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1" sheetId="1" r:id="rId3"/>
  </sheets>
</workbook>
</file>

<file path=xl/sharedStrings.xml><?xml version="1.0" encoding="utf-8"?>
<sst xmlns="http://schemas.openxmlformats.org/spreadsheetml/2006/main" count="24800" uniqueCount="13250">
  <si>
    <t xml:space="preserve">DateFormated</t>
  </si>
  <si>
    <t xml:space="preserve">Open</t>
  </si>
  <si>
    <t xml:space="preserve">High</t>
  </si>
  <si>
    <t xml:space="preserve">Low</t>
  </si>
  <si>
    <t xml:space="preserve">Close</t>
  </si>
  <si>
    <t xml:space="preserve">PrevDayClose</t>
  </si>
  <si>
    <t xml:space="preserve">Volume</t>
  </si>
  <si>
    <t xml:space="preserve">DayLowToHigh</t>
  </si>
  <si>
    <t xml:space="preserve">CentHighFrmY</t>
  </si>
  <si>
    <t xml:space="preserve">CentLowFrmY</t>
  </si>
  <si>
    <t xml:space="preserve">CentCloseFrmY</t>
  </si>
  <si>
    <t xml:space="preserve">DayCentLowToHigh</t>
  </si>
  <si>
    <t xml:space="preserve">Gap</t>
  </si>
  <si>
    <t xml:space="preserve">_10AM</t>
  </si>
  <si>
    <t xml:space="preserve">_10_30AM</t>
  </si>
  <si>
    <t xml:space="preserve">_1PM</t>
  </si>
  <si>
    <t xml:space="preserve">_2PM</t>
  </si>
  <si>
    <t xml:space="preserve">DayMaxHighReachedAt</t>
  </si>
  <si>
    <t xml:space="preserve">DayMaxLowReachedAt</t>
  </si>
  <si>
    <t xml:space="preserve">IstWeeklyDay</t>
  </si>
  <si>
    <t xml:space="preserve">06-10-2022:12:00</t>
  </si>
  <si>
    <t xml:space="preserve">17379.25</t>
  </si>
  <si>
    <t xml:space="preserve">17428.3</t>
  </si>
  <si>
    <t xml:space="preserve">17341.35</t>
  </si>
  <si>
    <t xml:space="preserve">17357.6</t>
  </si>
  <si>
    <t xml:space="preserve">17274.3</t>
  </si>
  <si>
    <t xml:space="preserve">0</t>
  </si>
  <si>
    <t xml:space="preserve">86.95000000000073</t>
  </si>
  <si>
    <t xml:space="preserve">0.891497774150038</t>
  </si>
  <si>
    <t xml:space="preserve">-0.3881488685503857</t>
  </si>
  <si>
    <t xml:space="preserve">-0.12457384524649484</t>
  </si>
  <si>
    <t xml:space="preserve">0.5014027166281791</t>
  </si>
  <si>
    <t xml:space="preserve">104.95000000000073</t>
  </si>
  <si>
    <t xml:space="preserve"/>
  </si>
  <si>
    <t xml:space="preserve">04-10-2022:12:00</t>
  </si>
  <si>
    <t xml:space="preserve">17147.45</t>
  </si>
  <si>
    <t xml:space="preserve">17287.3</t>
  </si>
  <si>
    <t xml:space="preserve">17117.3</t>
  </si>
  <si>
    <t xml:space="preserve">16887.35</t>
  </si>
  <si>
    <t xml:space="preserve">170</t>
  </si>
  <si>
    <t xml:space="preserve">2.368340799474167</t>
  </si>
  <si>
    <t xml:space="preserve">-1.3616701258634467</t>
  </si>
  <si>
    <t xml:space="preserve">0.7397601392626807</t>
  </si>
  <si>
    <t xml:space="preserve">0.993147283742179</t>
  </si>
  <si>
    <t xml:space="preserve">260.1000000000022</t>
  </si>
  <si>
    <t xml:space="preserve">03-10-2022:12:00</t>
  </si>
  <si>
    <t xml:space="preserve">17102.1</t>
  </si>
  <si>
    <t xml:space="preserve">17114.65</t>
  </si>
  <si>
    <t xml:space="preserve">16855.55</t>
  </si>
  <si>
    <t xml:space="preserve">17094.35</t>
  </si>
  <si>
    <t xml:space="preserve">259.1000000000022</t>
  </si>
  <si>
    <t xml:space="preserve">0.11875268729143204</t>
  </si>
  <si>
    <t xml:space="preserve">1.396952794344326</t>
  </si>
  <si>
    <t xml:space="preserve">-1.2556937452125763</t>
  </si>
  <si>
    <t xml:space="preserve">1.5371791487077087</t>
  </si>
  <si>
    <t xml:space="preserve">7.75</t>
  </si>
  <si>
    <t xml:space="preserve">30-09-2022:12:00</t>
  </si>
  <si>
    <t xml:space="preserve">16798.05</t>
  </si>
  <si>
    <t xml:space="preserve">17187.1</t>
  </si>
  <si>
    <t xml:space="preserve">16747.7</t>
  </si>
  <si>
    <t xml:space="preserve">16818.1</t>
  </si>
  <si>
    <t xml:space="preserve">439.3999999999978</t>
  </si>
  <si>
    <t xml:space="preserve">2.19406472788246</t>
  </si>
  <si>
    <t xml:space="preserve">0.4185966310106244</t>
  </si>
  <si>
    <t xml:space="preserve">1.7638952140278146</t>
  </si>
  <si>
    <t xml:space="preserve">2.6236438436322467</t>
  </si>
  <si>
    <t xml:space="preserve">-20.049999999999272</t>
  </si>
  <si>
    <t xml:space="preserve">29-09-2022:12:00</t>
  </si>
  <si>
    <t xml:space="preserve">16993.6</t>
  </si>
  <si>
    <t xml:space="preserve">17026.05</t>
  </si>
  <si>
    <t xml:space="preserve">16788.6</t>
  </si>
  <si>
    <t xml:space="preserve">16858.6</t>
  </si>
  <si>
    <t xml:space="preserve">237.45000000000073</t>
  </si>
  <si>
    <t xml:space="preserve">0.9932615994210714</t>
  </si>
  <si>
    <t xml:space="preserve">0.41521834553284387</t>
  </si>
  <si>
    <t xml:space="preserve">-1.0327417380660957</t>
  </si>
  <si>
    <t xml:space="preserve">1.4143525964047077</t>
  </si>
  <si>
    <t xml:space="preserve">135</t>
  </si>
  <si>
    <t xml:space="preserve">28-09-2022:12:00</t>
  </si>
  <si>
    <t xml:space="preserve">16870.55</t>
  </si>
  <si>
    <t xml:space="preserve">17037.6</t>
  </si>
  <si>
    <t xml:space="preserve">16820.4</t>
  </si>
  <si>
    <t xml:space="preserve">17007.4</t>
  </si>
  <si>
    <t xml:space="preserve">217.1999999999971</t>
  </si>
  <si>
    <t xml:space="preserve">0.17756976374987998</t>
  </si>
  <si>
    <t xml:space="preserve">1.0995213848089653</t>
  </si>
  <si>
    <t xml:space="preserve">-0.07083349386949879</t>
  </si>
  <si>
    <t xml:space="preserve">1.2912891488906155</t>
  </si>
  <si>
    <t xml:space="preserve">-136.85000000000218</t>
  </si>
  <si>
    <t xml:space="preserve">27-09-2022:12:00</t>
  </si>
  <si>
    <t xml:space="preserve">17110.9</t>
  </si>
  <si>
    <t xml:space="preserve">17176.45</t>
  </si>
  <si>
    <t xml:space="preserve">16942.35</t>
  </si>
  <si>
    <t xml:space="preserve">17016.3</t>
  </si>
  <si>
    <t xml:space="preserve">234.10000000000218</t>
  </si>
  <si>
    <t xml:space="preserve">0.9411564206084839</t>
  </si>
  <si>
    <t xml:space="preserve">0.4345833112956443</t>
  </si>
  <si>
    <t xml:space="preserve">-0.6048775926456235</t>
  </si>
  <si>
    <t xml:space="preserve">1.3817445631804455</t>
  </si>
  <si>
    <t xml:space="preserve">94.60000000000218</t>
  </si>
  <si>
    <t xml:space="preserve">26-09-2022:12:00</t>
  </si>
  <si>
    <t xml:space="preserve">17156.3</t>
  </si>
  <si>
    <t xml:space="preserve">17196.4</t>
  </si>
  <si>
    <t xml:space="preserve">16978.3</t>
  </si>
  <si>
    <t xml:space="preserve">17327.35</t>
  </si>
  <si>
    <t xml:space="preserve">218.10000000000218</t>
  </si>
  <si>
    <t xml:space="preserve">-0.7557416454333588</t>
  </si>
  <si>
    <t xml:space="preserve">2.0144453710463477</t>
  </si>
  <si>
    <t xml:space="preserve">-0.8160267656779142</t>
  </si>
  <si>
    <t xml:space="preserve">1.284580906215594</t>
  </si>
  <si>
    <t xml:space="preserve">-171.04999999999927</t>
  </si>
  <si>
    <t xml:space="preserve">23-09-2022:12:00</t>
  </si>
  <si>
    <t xml:space="preserve">17593.85</t>
  </si>
  <si>
    <t xml:space="preserve">17642.15</t>
  </si>
  <si>
    <t xml:space="preserve">17291.65</t>
  </si>
  <si>
    <t xml:space="preserve">17629.8</t>
  </si>
  <si>
    <t xml:space="preserve">350.5</t>
  </si>
  <si>
    <t xml:space="preserve">0.0700518440368137</t>
  </si>
  <si>
    <t xml:space="preserve">1.9180591952262522</t>
  </si>
  <si>
    <t xml:space="preserve">-1.5147338416548966</t>
  </si>
  <si>
    <t xml:space="preserve">2.0269899055324387</t>
  </si>
  <si>
    <t xml:space="preserve">-35.95000000000073</t>
  </si>
  <si>
    <t xml:space="preserve">22-09-2022:12:00</t>
  </si>
  <si>
    <t xml:space="preserve">17609.65</t>
  </si>
  <si>
    <t xml:space="preserve">17722.75</t>
  </si>
  <si>
    <t xml:space="preserve">17532.45</t>
  </si>
  <si>
    <t xml:space="preserve">17718.35</t>
  </si>
  <si>
    <t xml:space="preserve">190.29999999999927</t>
  </si>
  <si>
    <t xml:space="preserve">0.024833012103279678</t>
  </si>
  <si>
    <t xml:space="preserve">1.049194761363207</t>
  </si>
  <si>
    <t xml:space="preserve">0.11442589716432648</t>
  </si>
  <si>
    <t xml:space="preserve">1.0854159002307109</t>
  </si>
  <si>
    <t xml:space="preserve">-108.69999999999709</t>
  </si>
  <si>
    <t xml:space="preserve">21-09-2022:12:00</t>
  </si>
  <si>
    <t xml:space="preserve">17766.35</t>
  </si>
  <si>
    <t xml:space="preserve">17838.7</t>
  </si>
  <si>
    <t xml:space="preserve">17663.6</t>
  </si>
  <si>
    <t xml:space="preserve">17816.25</t>
  </si>
  <si>
    <t xml:space="preserve">175.10000000000218</t>
  </si>
  <si>
    <t xml:space="preserve">0.1260085596014915</t>
  </si>
  <si>
    <t xml:space="preserve">0.8568020767557789</t>
  </si>
  <si>
    <t xml:space="preserve">-0.270173671012898</t>
  </si>
  <si>
    <t xml:space="preserve">0.991304150909227</t>
  </si>
  <si>
    <t xml:space="preserve">-49.900000000001455</t>
  </si>
  <si>
    <t xml:space="preserve">20-09-2022:12:00</t>
  </si>
  <si>
    <t xml:space="preserve">17770.4</t>
  </si>
  <si>
    <t xml:space="preserve">17919.3</t>
  </si>
  <si>
    <t xml:space="preserve">17744.4</t>
  </si>
  <si>
    <t xml:space="preserve">17622.25</t>
  </si>
  <si>
    <t xml:space="preserve">174.89999999999782</t>
  </si>
  <si>
    <t xml:space="preserve">1.6856530806225043</t>
  </si>
  <si>
    <t xml:space="preserve">-0.6931577976705668</t>
  </si>
  <si>
    <t xml:space="preserve">0.25801332553008677</t>
  </si>
  <si>
    <t xml:space="preserve">0.9856630824372636</t>
  </si>
  <si>
    <t xml:space="preserve">148.15000000000146</t>
  </si>
  <si>
    <t xml:space="preserve">19-09-2022:12:00</t>
  </si>
  <si>
    <t xml:space="preserve">17540.65</t>
  </si>
  <si>
    <t xml:space="preserve">17667.2</t>
  </si>
  <si>
    <t xml:space="preserve">17429.7</t>
  </si>
  <si>
    <t xml:space="preserve">17530.85</t>
  </si>
  <si>
    <t xml:space="preserve">237.5</t>
  </si>
  <si>
    <t xml:space="preserve">0.7777717566461535</t>
  </si>
  <si>
    <t xml:space="preserve">0.5769828616410375</t>
  </si>
  <si>
    <t xml:space="preserve">0.46520510927473346</t>
  </si>
  <si>
    <t xml:space="preserve">1.3626166830180668</t>
  </si>
  <si>
    <t xml:space="preserve">9.80000000000291</t>
  </si>
  <si>
    <t xml:space="preserve">16-09-2022:12:00</t>
  </si>
  <si>
    <t xml:space="preserve">17796.8</t>
  </si>
  <si>
    <t xml:space="preserve">17820.05</t>
  </si>
  <si>
    <t xml:space="preserve">17497.25</t>
  </si>
  <si>
    <t xml:space="preserve">17877.4</t>
  </si>
  <si>
    <t xml:space="preserve">322.7999999999993</t>
  </si>
  <si>
    <t xml:space="preserve">-0.32079608891674505</t>
  </si>
  <si>
    <t xml:space="preserve">2.126427780326006</t>
  </si>
  <si>
    <t xml:space="preserve">-1.4943697743414588</t>
  </si>
  <si>
    <t xml:space="preserve">1.8448613353526944</t>
  </si>
  <si>
    <t xml:space="preserve">-80.60000000000218</t>
  </si>
  <si>
    <t xml:space="preserve">15-09-2022:12:00</t>
  </si>
  <si>
    <t xml:space="preserve">18046.35</t>
  </si>
  <si>
    <t xml:space="preserve">18096.15</t>
  </si>
  <si>
    <t xml:space="preserve">17861.5</t>
  </si>
  <si>
    <t xml:space="preserve">18003.75</t>
  </si>
  <si>
    <t xml:space="preserve">234.65000000000146</t>
  </si>
  <si>
    <t xml:space="preserve">0.5132264111643489</t>
  </si>
  <si>
    <t xml:space="preserve">0.7901131708671804</t>
  </si>
  <si>
    <t xml:space="preserve">-0.9362003950937287</t>
  </si>
  <si>
    <t xml:space="preserve">1.3137194524536095</t>
  </si>
  <si>
    <t xml:space="preserve">42.599999999998545</t>
  </si>
  <si>
    <t xml:space="preserve">14-09-2022:12:00</t>
  </si>
  <si>
    <t xml:space="preserve">17771.15</t>
  </si>
  <si>
    <t xml:space="preserve">18091.55</t>
  </si>
  <si>
    <t xml:space="preserve">18070.05</t>
  </si>
  <si>
    <t xml:space="preserve">320.3999999999978</t>
  </si>
  <si>
    <t xml:space="preserve">0.11898140846317526</t>
  </si>
  <si>
    <t xml:space="preserve">1.6541182785880384</t>
  </si>
  <si>
    <t xml:space="preserve">1.3088629604724429</t>
  </si>
  <si>
    <t xml:space="preserve">1.8029221519147482</t>
  </si>
  <si>
    <t xml:space="preserve">-298.8999999999978</t>
  </si>
  <si>
    <t xml:space="preserve">13-09-2022:12:00</t>
  </si>
  <si>
    <t xml:space="preserve">18044.45</t>
  </si>
  <si>
    <t xml:space="preserve">18088.3</t>
  </si>
  <si>
    <t xml:space="preserve">18015.45</t>
  </si>
  <si>
    <t xml:space="preserve">17936.35</t>
  </si>
  <si>
    <t xml:space="preserve">72.84999999999854</t>
  </si>
  <si>
    <t xml:space="preserve">0.8471623267833241</t>
  </si>
  <si>
    <t xml:space="preserve">-0.44100388317579764</t>
  </si>
  <si>
    <t xml:space="preserve">0.1418718775024927</t>
  </si>
  <si>
    <t xml:space="preserve">0.4043751335659034</t>
  </si>
  <si>
    <t xml:space="preserve">108.10000000000218</t>
  </si>
  <si>
    <t xml:space="preserve">12-09-2022:12:00</t>
  </si>
  <si>
    <t xml:space="preserve">17890.85</t>
  </si>
  <si>
    <t xml:space="preserve">17980.55</t>
  </si>
  <si>
    <t xml:space="preserve">17889.15</t>
  </si>
  <si>
    <t xml:space="preserve">17833.35</t>
  </si>
  <si>
    <t xml:space="preserve">91.39999999999782</t>
  </si>
  <si>
    <t xml:space="preserve">0.8254197893273039</t>
  </si>
  <si>
    <t xml:space="preserve">-0.31289690383468566</t>
  </si>
  <si>
    <t xml:space="preserve">0.25431994567055227</t>
  </si>
  <si>
    <t xml:space="preserve">0.5109242194290831</t>
  </si>
  <si>
    <t xml:space="preserve">57.5</t>
  </si>
  <si>
    <t xml:space="preserve">09-09-2022:12:00</t>
  </si>
  <si>
    <t xml:space="preserve">17923.35</t>
  </si>
  <si>
    <t xml:space="preserve">17925.95</t>
  </si>
  <si>
    <t xml:space="preserve">17786</t>
  </si>
  <si>
    <t xml:space="preserve">17798.75</t>
  </si>
  <si>
    <t xml:space="preserve">139.95000000000073</t>
  </si>
  <si>
    <t xml:space="preserve">0.7146569281550712</t>
  </si>
  <si>
    <t xml:space="preserve">0.07163424397780743</t>
  </si>
  <si>
    <t xml:space="preserve">-0.5021382721422056</t>
  </si>
  <si>
    <t xml:space="preserve">0.7868548296412949</t>
  </si>
  <si>
    <t xml:space="preserve">124.59999999999854</t>
  </si>
  <si>
    <t xml:space="preserve">08-09-2022:12:00</t>
  </si>
  <si>
    <t xml:space="preserve">17748.15</t>
  </si>
  <si>
    <t xml:space="preserve">17807.65</t>
  </si>
  <si>
    <t xml:space="preserve">17691.95</t>
  </si>
  <si>
    <t xml:space="preserve">17624.4</t>
  </si>
  <si>
    <t xml:space="preserve">115.70000000000073</t>
  </si>
  <si>
    <t xml:space="preserve">1.0397517078595584</t>
  </si>
  <si>
    <t xml:space="preserve">-0.38327545902271437</t>
  </si>
  <si>
    <t xml:space="preserve">0.2851001371973898</t>
  </si>
  <si>
    <t xml:space="preserve">0.6539697433013361</t>
  </si>
  <si>
    <t xml:space="preserve">123.75</t>
  </si>
  <si>
    <t xml:space="preserve">07-09-2022:12:00</t>
  </si>
  <si>
    <t xml:space="preserve">17519.4</t>
  </si>
  <si>
    <t xml:space="preserve">17650.75</t>
  </si>
  <si>
    <t xml:space="preserve">17484.3</t>
  </si>
  <si>
    <t xml:space="preserve">17655.6</t>
  </si>
  <si>
    <t xml:space="preserve">166.45000000000073</t>
  </si>
  <si>
    <t xml:space="preserve">-0.027470037835012943</t>
  </si>
  <si>
    <t xml:space="preserve">0.9702304084822906</t>
  </si>
  <si>
    <t xml:space="preserve">0.5993355936847151</t>
  </si>
  <si>
    <t xml:space="preserve">0.9519969343925735</t>
  </si>
  <si>
    <t xml:space="preserve">-136.1999999999971</t>
  </si>
  <si>
    <t xml:space="preserve">06-09-2022:12:00</t>
  </si>
  <si>
    <t xml:space="preserve">17695.7</t>
  </si>
  <si>
    <t xml:space="preserve">17764.65</t>
  </si>
  <si>
    <t xml:space="preserve">17587.65</t>
  </si>
  <si>
    <t xml:space="preserve">17665.8</t>
  </si>
  <si>
    <t xml:space="preserve">177</t>
  </si>
  <si>
    <t xml:space="preserve">0.5595557517916098</t>
  </si>
  <si>
    <t xml:space="preserve">0.4423801922358332</t>
  </si>
  <si>
    <t xml:space="preserve">-0.22660872415333772</t>
  </si>
  <si>
    <t xml:space="preserve">1.0063880052195715</t>
  </si>
  <si>
    <t xml:space="preserve">29.900000000001455</t>
  </si>
  <si>
    <t xml:space="preserve">05-09-2022:12:00</t>
  </si>
  <si>
    <t xml:space="preserve">17546.45</t>
  </si>
  <si>
    <t xml:space="preserve">17683.15</t>
  </si>
  <si>
    <t xml:space="preserve">17540.35</t>
  </si>
  <si>
    <t xml:space="preserve">17539.45</t>
  </si>
  <si>
    <t xml:space="preserve">142.8000000000029</t>
  </si>
  <si>
    <t xml:space="preserve">0.8192959300320176</t>
  </si>
  <si>
    <t xml:space="preserve">-0.005131289749666136</t>
  </si>
  <si>
    <t xml:space="preserve">0.6801945692718387</t>
  </si>
  <si>
    <t xml:space="preserve">0.8141228652792157</t>
  </si>
  <si>
    <t xml:space="preserve">7</t>
  </si>
  <si>
    <t xml:space="preserve">02-09-2022:12:00</t>
  </si>
  <si>
    <t xml:space="preserve">17598.4</t>
  </si>
  <si>
    <t xml:space="preserve">17643.85</t>
  </si>
  <si>
    <t xml:space="preserve">17476.45</t>
  </si>
  <si>
    <t xml:space="preserve">17542.8</t>
  </si>
  <si>
    <t xml:space="preserve">167.39999999999782</t>
  </si>
  <si>
    <t xml:space="preserve">0.5760197915954083</t>
  </si>
  <si>
    <t xml:space="preserve">0.37821784435779093</t>
  </si>
  <si>
    <t xml:space="preserve">-0.33497363396672836</t>
  </si>
  <si>
    <t xml:space="preserve">0.9578604350425732</t>
  </si>
  <si>
    <t xml:space="preserve">55.60000000000218</t>
  </si>
  <si>
    <t xml:space="preserve">01-09-2022:12:00</t>
  </si>
  <si>
    <t xml:space="preserve">17485.7</t>
  </si>
  <si>
    <t xml:space="preserve">17695.6</t>
  </si>
  <si>
    <t xml:space="preserve">17468.45</t>
  </si>
  <si>
    <t xml:space="preserve">17759.3</t>
  </si>
  <si>
    <t xml:space="preserve">227.14999999999782</t>
  </si>
  <si>
    <t xml:space="preserve">-0.3586853085425705</t>
  </si>
  <si>
    <t xml:space="preserve">1.637733469224567</t>
  </si>
  <si>
    <t xml:space="preserve">0.32655255437299363</t>
  </si>
  <si>
    <t xml:space="preserve">1.3003443350726471</t>
  </si>
  <si>
    <t xml:space="preserve">-273.59999999999854</t>
  </si>
  <si>
    <t xml:space="preserve">30-08-2022:12:00</t>
  </si>
  <si>
    <t xml:space="preserve">17414.95</t>
  </si>
  <si>
    <t xml:space="preserve">17777.65</t>
  </si>
  <si>
    <t xml:space="preserve">17401.5</t>
  </si>
  <si>
    <t xml:space="preserve">17312.9</t>
  </si>
  <si>
    <t xml:space="preserve">376.15000000000146</t>
  </si>
  <si>
    <t xml:space="preserve">2.6844145117224727</t>
  </si>
  <si>
    <t xml:space="preserve">-0.5117571290771536</t>
  </si>
  <si>
    <t xml:space="preserve">1.9773240807467063</t>
  </si>
  <si>
    <t xml:space="preserve">2.1615952647760337</t>
  </si>
  <si>
    <t xml:space="preserve">102.04999999999927</t>
  </si>
  <si>
    <t xml:space="preserve">29-08-2022:12:00</t>
  </si>
  <si>
    <t xml:space="preserve">17188.65</t>
  </si>
  <si>
    <t xml:space="preserve">17380.15</t>
  </si>
  <si>
    <t xml:space="preserve">17166.2</t>
  </si>
  <si>
    <t xml:space="preserve">17558.9</t>
  </si>
  <si>
    <t xml:space="preserve">213.95000000000073</t>
  </si>
  <si>
    <t xml:space="preserve">-1.018002266656795</t>
  </si>
  <si>
    <t xml:space="preserve">2.236472671978317</t>
  </si>
  <si>
    <t xml:space="preserve">0.7228607249551302</t>
  </si>
  <si>
    <t xml:space="preserve">1.2463445608230168</t>
  </si>
  <si>
    <t xml:space="preserve">-370.25</t>
  </si>
  <si>
    <t xml:space="preserve">26-08-2022:12:00</t>
  </si>
  <si>
    <t xml:space="preserve">17619.3</t>
  </si>
  <si>
    <t xml:space="preserve">17685.85</t>
  </si>
  <si>
    <t xml:space="preserve">17519.35</t>
  </si>
  <si>
    <t xml:space="preserve">17522.45</t>
  </si>
  <si>
    <t xml:space="preserve">166.5</t>
  </si>
  <si>
    <t xml:space="preserve">0.9325179983392609</t>
  </si>
  <si>
    <t xml:space="preserve">0.017691589931785694</t>
  </si>
  <si>
    <t xml:space="preserve">-0.34280590034790154</t>
  </si>
  <si>
    <t xml:space="preserve">0.9503777252009922</t>
  </si>
  <si>
    <t xml:space="preserve">96.84999999999854</t>
  </si>
  <si>
    <t xml:space="preserve">25-08-2022:12:00</t>
  </si>
  <si>
    <t xml:space="preserve">17679</t>
  </si>
  <si>
    <t xml:space="preserve">17726.5</t>
  </si>
  <si>
    <t xml:space="preserve">17487.45</t>
  </si>
  <si>
    <t xml:space="preserve">17604.95</t>
  </si>
  <si>
    <t xml:space="preserve">239.04999999999927</t>
  </si>
  <si>
    <t xml:space="preserve">0.6904308163329022</t>
  </si>
  <si>
    <t xml:space="preserve">0.6674259228228424</t>
  </si>
  <si>
    <t xml:space="preserve">-0.8855138865320396</t>
  </si>
  <si>
    <t xml:space="preserve">1.3669803201724622</t>
  </si>
  <si>
    <t xml:space="preserve">74.04999999999927</t>
  </si>
  <si>
    <t xml:space="preserve">24-08-2022:12:00</t>
  </si>
  <si>
    <t xml:space="preserve">17525.45</t>
  </si>
  <si>
    <t xml:space="preserve">17623.65</t>
  </si>
  <si>
    <t xml:space="preserve">17499.25</t>
  </si>
  <si>
    <t xml:space="preserve">17577.5</t>
  </si>
  <si>
    <t xml:space="preserve">124.40000000000146</t>
  </si>
  <si>
    <t xml:space="preserve">0.26255155738871544</t>
  </si>
  <si>
    <t xml:space="preserve">0.4451713838714265</t>
  </si>
  <si>
    <t xml:space="preserve">0.45362601245617085</t>
  </si>
  <si>
    <t xml:space="preserve">0.7108876094689855</t>
  </si>
  <si>
    <t xml:space="preserve">-52.04999999999927</t>
  </si>
  <si>
    <t xml:space="preserve">23-08-2022:12:00</t>
  </si>
  <si>
    <t xml:space="preserve">17357.35</t>
  </si>
  <si>
    <t xml:space="preserve">17625.55</t>
  </si>
  <si>
    <t xml:space="preserve">17345.2</t>
  </si>
  <si>
    <t xml:space="preserve">17490.7</t>
  </si>
  <si>
    <t xml:space="preserve">280.34999999999854</t>
  </si>
  <si>
    <t xml:space="preserve">0.7709811499825538</t>
  </si>
  <si>
    <t xml:space="preserve">0.831870651260384</t>
  </si>
  <si>
    <t xml:space="preserve">1.268338772911772</t>
  </si>
  <si>
    <t xml:space="preserve">1.616297304153302</t>
  </si>
  <si>
    <t xml:space="preserve">-133.35000000000218</t>
  </si>
  <si>
    <t xml:space="preserve">22-08-2022:12:00</t>
  </si>
  <si>
    <t xml:space="preserve">17682.9</t>
  </si>
  <si>
    <t xml:space="preserve">17690.05</t>
  </si>
  <si>
    <t xml:space="preserve">17467.35</t>
  </si>
  <si>
    <t xml:space="preserve">17758.45</t>
  </si>
  <si>
    <t xml:space="preserve">222.70000000000073</t>
  </si>
  <si>
    <t xml:space="preserve">-0.3851687506511067</t>
  </si>
  <si>
    <t xml:space="preserve">1.6392196391013976</t>
  </si>
  <si>
    <t xml:space="preserve">-1.086925787059819</t>
  </si>
  <si>
    <t xml:space="preserve">1.2749501212261778</t>
  </si>
  <si>
    <t xml:space="preserve">-75.54999999999927</t>
  </si>
  <si>
    <t xml:space="preserve">19-08-2022:12:00</t>
  </si>
  <si>
    <t xml:space="preserve">17966.55</t>
  </si>
  <si>
    <t xml:space="preserve">17992.2</t>
  </si>
  <si>
    <t xml:space="preserve">17710.75</t>
  </si>
  <si>
    <t xml:space="preserve">17956.5</t>
  </si>
  <si>
    <t xml:space="preserve">281.4500000000007</t>
  </si>
  <si>
    <t xml:space="preserve">0.19881380001671112</t>
  </si>
  <si>
    <t xml:space="preserve">1.3685851919917578</t>
  </si>
  <si>
    <t xml:space="preserve">-1.158263550876482</t>
  </si>
  <si>
    <t xml:space="preserve">1.5891478339426661</t>
  </si>
  <si>
    <t xml:space="preserve">10.049999999999272</t>
  </si>
  <si>
    <t xml:space="preserve">18-08-2022:12:00</t>
  </si>
  <si>
    <t xml:space="preserve">17898.65</t>
  </si>
  <si>
    <t xml:space="preserve">17968.45</t>
  </si>
  <si>
    <t xml:space="preserve">17852.05</t>
  </si>
  <si>
    <t xml:space="preserve">17944.25</t>
  </si>
  <si>
    <t xml:space="preserve">116.40000000000146</t>
  </si>
  <si>
    <t xml:space="preserve">0.1348621424690401</t>
  </si>
  <si>
    <t xml:space="preserve">0.5138136171754224</t>
  </si>
  <si>
    <t xml:space="preserve">0.3232087336195665</t>
  </si>
  <si>
    <t xml:space="preserve">0.6520259578031736</t>
  </si>
  <si>
    <t xml:space="preserve">-45.599999999998545</t>
  </si>
  <si>
    <t xml:space="preserve">17-08-2022:12:00</t>
  </si>
  <si>
    <t xml:space="preserve">17868.15</t>
  </si>
  <si>
    <t xml:space="preserve">17965.95</t>
  </si>
  <si>
    <t xml:space="preserve">17825.25</t>
  </si>
  <si>
    <t xml:space="preserve">132.60000000000218</t>
  </si>
  <si>
    <t xml:space="preserve">0.7893297429208607</t>
  </si>
  <si>
    <t xml:space="preserve">-0.04544115790801557</t>
  </si>
  <si>
    <t xml:space="preserve">0.42589747679529516</t>
  </si>
  <si>
    <t xml:space="preserve">0.7435507069619685</t>
  </si>
  <si>
    <t xml:space="preserve">42.900000000001455</t>
  </si>
  <si>
    <t xml:space="preserve">16-08-2022:12:00</t>
  </si>
  <si>
    <t xml:space="preserve">17797.2</t>
  </si>
  <si>
    <t xml:space="preserve">17839.1</t>
  </si>
  <si>
    <t xml:space="preserve">17764.05</t>
  </si>
  <si>
    <t xml:space="preserve">17698.15</t>
  </si>
  <si>
    <t xml:space="preserve">75.04999999999927</t>
  </si>
  <si>
    <t xml:space="preserve">0.7964109243056313</t>
  </si>
  <si>
    <t xml:space="preserve">-0.3723553026728659</t>
  </si>
  <si>
    <t xml:space="preserve">0.15760906209965203</t>
  </si>
  <si>
    <t xml:space="preserve">0.4224824856944181</t>
  </si>
  <si>
    <t xml:space="preserve">99.04999999999927</t>
  </si>
  <si>
    <t xml:space="preserve">12-08-2022:12:00</t>
  </si>
  <si>
    <t xml:space="preserve">17659.65</t>
  </si>
  <si>
    <t xml:space="preserve">17724.65</t>
  </si>
  <si>
    <t xml:space="preserve">17597.85</t>
  </si>
  <si>
    <t xml:space="preserve">17659</t>
  </si>
  <si>
    <t xml:space="preserve">126.80000000000291</t>
  </si>
  <si>
    <t xml:space="preserve">0.3717651056118776</t>
  </si>
  <si>
    <t xml:space="preserve">0.34628234894388954</t>
  </si>
  <si>
    <t xml:space="preserve">0.2180111157355893</t>
  </si>
  <si>
    <t xml:space="preserve">0.72054256627942</t>
  </si>
  <si>
    <t xml:space="preserve">0.6500000000014552</t>
  </si>
  <si>
    <t xml:space="preserve">11-08-2022:12:00</t>
  </si>
  <si>
    <t xml:space="preserve">17711.65</t>
  </si>
  <si>
    <t xml:space="preserve">17719.3</t>
  </si>
  <si>
    <t xml:space="preserve">17631.95</t>
  </si>
  <si>
    <t xml:space="preserve">17534.75</t>
  </si>
  <si>
    <t xml:space="preserve">87.34999999999854</t>
  </si>
  <si>
    <t xml:space="preserve">1.0524815010194002</t>
  </si>
  <si>
    <t xml:space="preserve">-0.5543278347281868</t>
  </si>
  <si>
    <t xml:space="preserve">-0.29726197164014334</t>
  </si>
  <si>
    <t xml:space="preserve">0.4954074847081494</t>
  </si>
  <si>
    <t xml:space="preserve">176.90000000000146</t>
  </si>
  <si>
    <t xml:space="preserve">10-08-2022:12:00</t>
  </si>
  <si>
    <t xml:space="preserve">17566.1</t>
  </si>
  <si>
    <t xml:space="preserve">17442.8</t>
  </si>
  <si>
    <t xml:space="preserve">17525.1</t>
  </si>
  <si>
    <t xml:space="preserve">123.29999999999927</t>
  </si>
  <si>
    <t xml:space="preserve">0.23395016290919882</t>
  </si>
  <si>
    <t xml:space="preserve">0.46961215627870473</t>
  </si>
  <si>
    <t xml:space="preserve">-0.17846875515907656</t>
  </si>
  <si>
    <t xml:space="preserve">0.706881922627097</t>
  </si>
  <si>
    <t xml:space="preserve">41</t>
  </si>
  <si>
    <t xml:space="preserve">08-08-2022:12:00</t>
  </si>
  <si>
    <t xml:space="preserve">17548.8</t>
  </si>
  <si>
    <t xml:space="preserve">17359.75</t>
  </si>
  <si>
    <t xml:space="preserve">17397.5</t>
  </si>
  <si>
    <t xml:space="preserve">189.04999999999927</t>
  </si>
  <si>
    <t xml:space="preserve">0.869665181778987</t>
  </si>
  <si>
    <t xml:space="preserve">0.21698519902284813</t>
  </si>
  <si>
    <t xml:space="preserve">0.7102835962416949</t>
  </si>
  <si>
    <t xml:space="preserve">1.0890133786488818</t>
  </si>
  <si>
    <t xml:space="preserve">4</t>
  </si>
  <si>
    <t xml:space="preserve">05-08-2022:12:00</t>
  </si>
  <si>
    <t xml:space="preserve">17423.65</t>
  </si>
  <si>
    <t xml:space="preserve">17474.4</t>
  </si>
  <si>
    <t xml:space="preserve">17348.75</t>
  </si>
  <si>
    <t xml:space="preserve">17382</t>
  </si>
  <si>
    <t xml:space="preserve">125.65000000000146</t>
  </si>
  <si>
    <t xml:space="preserve">0.5315843976527526</t>
  </si>
  <si>
    <t xml:space="preserve">0.19128984006443447</t>
  </si>
  <si>
    <t xml:space="preserve">-0.1500833637039395</t>
  </si>
  <si>
    <t xml:space="preserve">0.724259672887104</t>
  </si>
  <si>
    <t xml:space="preserve">41.650000000001455</t>
  </si>
  <si>
    <t xml:space="preserve">04-08-2022:12:00</t>
  </si>
  <si>
    <t xml:space="preserve">17463.1</t>
  </si>
  <si>
    <t xml:space="preserve">17161.25</t>
  </si>
  <si>
    <t xml:space="preserve">17388.15</t>
  </si>
  <si>
    <t xml:space="preserve">329.4500000000007</t>
  </si>
  <si>
    <t xml:space="preserve">0.589769469437515</t>
  </si>
  <si>
    <t xml:space="preserve">1.30491167835567</t>
  </si>
  <si>
    <t xml:space="preserve">-0.4644078084646973</t>
  </si>
  <si>
    <t xml:space="preserve">1.9197319542574156</t>
  </si>
  <si>
    <t xml:space="preserve">74.94999999999709</t>
  </si>
  <si>
    <t xml:space="preserve">03-08-2022:12:00</t>
  </si>
  <si>
    <t xml:space="preserve">17349.25</t>
  </si>
  <si>
    <t xml:space="preserve">17407.5</t>
  </si>
  <si>
    <t xml:space="preserve">17225.85</t>
  </si>
  <si>
    <t xml:space="preserve">17345.45</t>
  </si>
  <si>
    <t xml:space="preserve">181.65000000000146</t>
  </si>
  <si>
    <t xml:space="preserve">0.3577307017113956</t>
  </si>
  <si>
    <t xml:space="preserve">0.6895180003978114</t>
  </si>
  <si>
    <t xml:space="preserve">0.22421718518092398</t>
  </si>
  <si>
    <t xml:space="preserve">1.054519805989263</t>
  </si>
  <si>
    <t xml:space="preserve">3.7999999999992724</t>
  </si>
  <si>
    <t xml:space="preserve">02-08-2022:12:00</t>
  </si>
  <si>
    <t xml:space="preserve">17310.15</t>
  </si>
  <si>
    <t xml:space="preserve">17390.15</t>
  </si>
  <si>
    <t xml:space="preserve">17215.85</t>
  </si>
  <si>
    <t xml:space="preserve">17340.05</t>
  </si>
  <si>
    <t xml:space="preserve">174.3000000000029</t>
  </si>
  <si>
    <t xml:space="preserve">0.28892650251874813</t>
  </si>
  <si>
    <t xml:space="preserve">0.716260910435672</t>
  </si>
  <si>
    <t xml:space="preserve">0.20392659797863838</t>
  </si>
  <si>
    <t xml:space="preserve">1.0124391186029325</t>
  </si>
  <si>
    <t xml:space="preserve">-29.899999999997817</t>
  </si>
  <si>
    <t xml:space="preserve">01-08-2022:12:00</t>
  </si>
  <si>
    <t xml:space="preserve">17243.2</t>
  </si>
  <si>
    <t xml:space="preserve">17356.25</t>
  </si>
  <si>
    <t xml:space="preserve">17154.8</t>
  </si>
  <si>
    <t xml:space="preserve">17158.25</t>
  </si>
  <si>
    <t xml:space="preserve">201.45000000000073</t>
  </si>
  <si>
    <t xml:space="preserve">1.1539638366383518</t>
  </si>
  <si>
    <t xml:space="preserve">0.020106945638399765</t>
  </si>
  <si>
    <t xml:space="preserve">0.5616706875753835</t>
  </si>
  <si>
    <t xml:space="preserve">1.1743068995266674</t>
  </si>
  <si>
    <t xml:space="preserve">84.95000000000073</t>
  </si>
  <si>
    <t xml:space="preserve">29-07-2022:12:00</t>
  </si>
  <si>
    <t xml:space="preserve">17079.5</t>
  </si>
  <si>
    <t xml:space="preserve">17172.8</t>
  </si>
  <si>
    <t xml:space="preserve">17018.15</t>
  </si>
  <si>
    <t xml:space="preserve">16929.6</t>
  </si>
  <si>
    <t xml:space="preserve">154.64999999999782</t>
  </si>
  <si>
    <t xml:space="preserve">1.4365371893015828</t>
  </si>
  <si>
    <t xml:space="preserve">-0.5230483886211306</t>
  </si>
  <si>
    <t xml:space="preserve">0.46107907140138765</t>
  </si>
  <si>
    <t xml:space="preserve">0.9087356733839919</t>
  </si>
  <si>
    <t xml:space="preserve">149.90000000000146</t>
  </si>
  <si>
    <t xml:space="preserve">28-07-2022:12:00</t>
  </si>
  <si>
    <t xml:space="preserve">16774.85</t>
  </si>
  <si>
    <t xml:space="preserve">16947.65</t>
  </si>
  <si>
    <t xml:space="preserve">16746.25</t>
  </si>
  <si>
    <t xml:space="preserve">16641.8</t>
  </si>
  <si>
    <t xml:space="preserve">201.40000000000146</t>
  </si>
  <si>
    <t xml:space="preserve">1.8378420603540613</t>
  </si>
  <si>
    <t xml:space="preserve">-0.6276364335588742</t>
  </si>
  <si>
    <t xml:space="preserve">0.9225119747717565</t>
  </si>
  <si>
    <t xml:space="preserve">1.202657311338368</t>
  </si>
  <si>
    <t xml:space="preserve">133.04999999999927</t>
  </si>
  <si>
    <t xml:space="preserve">27-07-2022:12:00</t>
  </si>
  <si>
    <t xml:space="preserve">16475.35</t>
  </si>
  <si>
    <t xml:space="preserve">16653.45</t>
  </si>
  <si>
    <t xml:space="preserve">16438.75</t>
  </si>
  <si>
    <t xml:space="preserve">16483.85</t>
  </si>
  <si>
    <t xml:space="preserve">214.70000000000073</t>
  </si>
  <si>
    <t xml:space="preserve">1.0288858488763377</t>
  </si>
  <si>
    <t xml:space="preserve">0.2736011308037779</t>
  </si>
  <si>
    <t xml:space="preserve">1.0102972015769058</t>
  </si>
  <si>
    <t xml:space="preserve">1.306060375636838</t>
  </si>
  <si>
    <t xml:space="preserve">-8.5</t>
  </si>
  <si>
    <t xml:space="preserve">26-07-2022:12:00</t>
  </si>
  <si>
    <t xml:space="preserve">16632.9</t>
  </si>
  <si>
    <t xml:space="preserve">16636.1</t>
  </si>
  <si>
    <t xml:space="preserve">16463.3</t>
  </si>
  <si>
    <t xml:space="preserve">16631</t>
  </si>
  <si>
    <t xml:space="preserve">172.79999999999927</t>
  </si>
  <si>
    <t xml:space="preserve">0.030665624436284917</t>
  </si>
  <si>
    <t xml:space="preserve">1.0083578858757785</t>
  </si>
  <si>
    <t xml:space="preserve">-0.8961155300639269</t>
  </si>
  <si>
    <t xml:space="preserve">1.0496073083768094</t>
  </si>
  <si>
    <t xml:space="preserve">1.9000000000014552</t>
  </si>
  <si>
    <t xml:space="preserve">25-07-2022:12:00</t>
  </si>
  <si>
    <t xml:space="preserve">16662.55</t>
  </si>
  <si>
    <t xml:space="preserve">16706.05</t>
  </si>
  <si>
    <t xml:space="preserve">16564.25</t>
  </si>
  <si>
    <t xml:space="preserve">16719.45</t>
  </si>
  <si>
    <t xml:space="preserve">141.79999999999927</t>
  </si>
  <si>
    <t xml:space="preserve">-0.08014617705726837</t>
  </si>
  <si>
    <t xml:space="preserve">0.9282601999467729</t>
  </si>
  <si>
    <t xml:space="preserve">-0.18934676865185265</t>
  </si>
  <si>
    <t xml:space="preserve">0.856060491721625</t>
  </si>
  <si>
    <t xml:space="preserve">-56.900000000001455</t>
  </si>
  <si>
    <t xml:space="preserve">22-07-2022:12:00</t>
  </si>
  <si>
    <t xml:space="preserve">16661.25</t>
  </si>
  <si>
    <t xml:space="preserve">16752.25</t>
  </si>
  <si>
    <t xml:space="preserve">16610.9</t>
  </si>
  <si>
    <t xml:space="preserve">16605.25</t>
  </si>
  <si>
    <t xml:space="preserve">141.34999999999854</t>
  </si>
  <si>
    <t xml:space="preserve">0.885262191174478</t>
  </si>
  <si>
    <t xml:space="preserve">-0.034025383538347546</t>
  </si>
  <si>
    <t xml:space="preserve">0.3493135268962457</t>
  </si>
  <si>
    <t xml:space="preserve">0.8509472695639522</t>
  </si>
  <si>
    <t xml:space="preserve">56</t>
  </si>
  <si>
    <t xml:space="preserve">21-07-2022:12:00</t>
  </si>
  <si>
    <t xml:space="preserve">16523.55</t>
  </si>
  <si>
    <t xml:space="preserve">16626.95</t>
  </si>
  <si>
    <t xml:space="preserve">16483.9</t>
  </si>
  <si>
    <t xml:space="preserve">16520.85</t>
  </si>
  <si>
    <t xml:space="preserve">143.04999999999927</t>
  </si>
  <si>
    <t xml:space="preserve">0.6422187720365611</t>
  </si>
  <si>
    <t xml:space="preserve">0.2236567731079036</t>
  </si>
  <si>
    <t xml:space="preserve">0.4944458061373054</t>
  </si>
  <si>
    <t xml:space="preserve">0.8678164754699995</t>
  </si>
  <si>
    <t xml:space="preserve">2.7000000000007276</t>
  </si>
  <si>
    <t xml:space="preserve">20-07-2022:12:00</t>
  </si>
  <si>
    <t xml:space="preserve">16562.8</t>
  </si>
  <si>
    <t xml:space="preserve">16588</t>
  </si>
  <si>
    <t xml:space="preserve">16490.95</t>
  </si>
  <si>
    <t xml:space="preserve">16340.55</t>
  </si>
  <si>
    <t xml:space="preserve">97.04999999999927</t>
  </si>
  <si>
    <t xml:space="preserve">1.51433091297417</t>
  </si>
  <si>
    <t xml:space="preserve">-0.9204096557337511</t>
  </si>
  <si>
    <t xml:space="preserve">-0.2532784311831377</t>
  </si>
  <si>
    <t xml:space="preserve">0.5885046040403935</t>
  </si>
  <si>
    <t xml:space="preserve">222.25</t>
  </si>
  <si>
    <t xml:space="preserve">19-07-2022:12:00</t>
  </si>
  <si>
    <t xml:space="preserve">16187.05</t>
  </si>
  <si>
    <t xml:space="preserve">16359.5</t>
  </si>
  <si>
    <t xml:space="preserve">16278.5</t>
  </si>
  <si>
    <t xml:space="preserve">172.45000000000073</t>
  </si>
  <si>
    <t xml:space="preserve">0.4975888441809749</t>
  </si>
  <si>
    <t xml:space="preserve">0.5617839481524756</t>
  </si>
  <si>
    <t xml:space="preserve">0.9482889099619758</t>
  </si>
  <si>
    <t xml:space="preserve">1.0653578014524</t>
  </si>
  <si>
    <t xml:space="preserve">-91.45000000000073</t>
  </si>
  <si>
    <t xml:space="preserve">18-07-2022:12:00</t>
  </si>
  <si>
    <t xml:space="preserve">16151.4</t>
  </si>
  <si>
    <t xml:space="preserve">16287.95</t>
  </si>
  <si>
    <t xml:space="preserve">16142.2</t>
  </si>
  <si>
    <t xml:space="preserve">16049.2</t>
  </si>
  <si>
    <t xml:space="preserve">145.75</t>
  </si>
  <si>
    <t xml:space="preserve">1.4876130897490216</t>
  </si>
  <si>
    <t xml:space="preserve">-0.5794681354833886</t>
  </si>
  <si>
    <t xml:space="preserve">0.7869286872964596</t>
  </si>
  <si>
    <t xml:space="preserve">0.9029128619395125</t>
  </si>
  <si>
    <t xml:space="preserve">102.19999999999891</t>
  </si>
  <si>
    <t xml:space="preserve">15-07-2022:12:00</t>
  </si>
  <si>
    <t xml:space="preserve">16010.8</t>
  </si>
  <si>
    <t xml:space="preserve">16066.95</t>
  </si>
  <si>
    <t xml:space="preserve">15927.3</t>
  </si>
  <si>
    <t xml:space="preserve">15938.65</t>
  </si>
  <si>
    <t xml:space="preserve">139.65000000000146</t>
  </si>
  <si>
    <t xml:space="preserve">0.8049615243449169</t>
  </si>
  <si>
    <t xml:space="preserve">0.07121054794477803</t>
  </si>
  <si>
    <t xml:space="preserve">0.23983810927624763</t>
  </si>
  <si>
    <t xml:space="preserve">0.876796443841715</t>
  </si>
  <si>
    <t xml:space="preserve">72.14999999999964</t>
  </si>
  <si>
    <t xml:space="preserve">14-07-2022:12:00</t>
  </si>
  <si>
    <t xml:space="preserve">16018.85</t>
  </si>
  <si>
    <t xml:space="preserve">16070.85</t>
  </si>
  <si>
    <t xml:space="preserve">15858.2</t>
  </si>
  <si>
    <t xml:space="preserve">15966.65</t>
  </si>
  <si>
    <t xml:space="preserve">212.64999999999964</t>
  </si>
  <si>
    <t xml:space="preserve">0.6526102845618883</t>
  </si>
  <si>
    <t xml:space="preserve">0.6792282664178079</t>
  </si>
  <si>
    <t xml:space="preserve">-0.5006601597492999</t>
  </si>
  <si>
    <t xml:space="preserve">1.3409466395933942</t>
  </si>
  <si>
    <t xml:space="preserve">52.20000000000073</t>
  </si>
  <si>
    <t xml:space="preserve">13-07-2022:12:00</t>
  </si>
  <si>
    <t xml:space="preserve">16128.2</t>
  </si>
  <si>
    <t xml:space="preserve">16140</t>
  </si>
  <si>
    <t xml:space="preserve">15950.15</t>
  </si>
  <si>
    <t xml:space="preserve">16058.3</t>
  </si>
  <si>
    <t xml:space="preserve">189.85000000000036</t>
  </si>
  <si>
    <t xml:space="preserve">0.5087711650672906</t>
  </si>
  <si>
    <t xml:space="preserve">0.673483494516852</t>
  </si>
  <si>
    <t xml:space="preserve">-1.0016616857429912</t>
  </si>
  <si>
    <t xml:space="preserve">1.1902709378908685</t>
  </si>
  <si>
    <t xml:space="preserve">69.90000000000146</t>
  </si>
  <si>
    <t xml:space="preserve">12-07-2022:12:00</t>
  </si>
  <si>
    <t xml:space="preserve">16126.2</t>
  </si>
  <si>
    <t xml:space="preserve">16158.75</t>
  </si>
  <si>
    <t xml:space="preserve">16031.15</t>
  </si>
  <si>
    <t xml:space="preserve">16216</t>
  </si>
  <si>
    <t xml:space="preserve">127.60000000000036</t>
  </si>
  <si>
    <t xml:space="preserve">-0.35304637395165267</t>
  </si>
  <si>
    <t xml:space="preserve">1.1399235323137664</t>
  </si>
  <si>
    <t xml:space="preserve">-0.42105393707135874</t>
  </si>
  <si>
    <t xml:space="preserve">0.7959503840959654</t>
  </si>
  <si>
    <t xml:space="preserve">-89.79999999999927</t>
  </si>
  <si>
    <t xml:space="preserve">11-07-2022:12:00</t>
  </si>
  <si>
    <t xml:space="preserve">16136.15</t>
  </si>
  <si>
    <t xml:space="preserve">16248.55</t>
  </si>
  <si>
    <t xml:space="preserve">16115.5</t>
  </si>
  <si>
    <t xml:space="preserve">16220.6</t>
  </si>
  <si>
    <t xml:space="preserve">0.17231175172311078</t>
  </si>
  <si>
    <t xml:space="preserve">0.6479415064794173</t>
  </si>
  <si>
    <t xml:space="preserve">0.4948516219792229</t>
  </si>
  <si>
    <t xml:space="preserve">0.82560268064906</t>
  </si>
  <si>
    <t xml:space="preserve">-84.45000000000073</t>
  </si>
  <si>
    <t xml:space="preserve">08-07-2022:12:00</t>
  </si>
  <si>
    <t xml:space="preserve">16273.65</t>
  </si>
  <si>
    <t xml:space="preserve">16275.5</t>
  </si>
  <si>
    <t xml:space="preserve">16157.9</t>
  </si>
  <si>
    <t xml:space="preserve">16132.9</t>
  </si>
  <si>
    <t xml:space="preserve">117.60000000000036</t>
  </si>
  <si>
    <t xml:space="preserve">0.8839080388522855</t>
  </si>
  <si>
    <t xml:space="preserve">-0.15496283991098936</t>
  </si>
  <si>
    <t xml:space="preserve">-0.32598710184868956</t>
  </si>
  <si>
    <t xml:space="preserve">0.7278173525024934</t>
  </si>
  <si>
    <t xml:space="preserve">140.75</t>
  </si>
  <si>
    <t xml:space="preserve">07-07-2022:12:00</t>
  </si>
  <si>
    <t xml:space="preserve">16113.75</t>
  </si>
  <si>
    <t xml:space="preserve">16150.5</t>
  </si>
  <si>
    <t xml:space="preserve">16045.95</t>
  </si>
  <si>
    <t xml:space="preserve">15989.8</t>
  </si>
  <si>
    <t xml:space="preserve">104.54999999999927</t>
  </si>
  <si>
    <t xml:space="preserve">1.0050156975071656</t>
  </si>
  <si>
    <t xml:space="preserve">-0.35116136537043274</t>
  </si>
  <si>
    <t xml:space="preserve">0.11884260336668769</t>
  </si>
  <si>
    <t xml:space="preserve">0.6515662830807728</t>
  </si>
  <si>
    <t xml:space="preserve">123.95000000000073</t>
  </si>
  <si>
    <t xml:space="preserve">06-07-2022:12:00</t>
  </si>
  <si>
    <t xml:space="preserve">15818.2</t>
  </si>
  <si>
    <t xml:space="preserve">16011.35</t>
  </si>
  <si>
    <t xml:space="preserve">15800.9</t>
  </si>
  <si>
    <t xml:space="preserve">15810.85</t>
  </si>
  <si>
    <t xml:space="preserve">210.45000000000073</t>
  </si>
  <si>
    <t xml:space="preserve">1.2681165149248774</t>
  </si>
  <si>
    <t xml:space="preserve">0.06293146794764815</t>
  </si>
  <si>
    <t xml:space="preserve">1.0848263392800606</t>
  </si>
  <si>
    <t xml:space="preserve">1.3318861583833879</t>
  </si>
  <si>
    <t xml:space="preserve">7.350000000000364</t>
  </si>
  <si>
    <t xml:space="preserve">05-07-2022:12:00</t>
  </si>
  <si>
    <t xml:space="preserve">15909.15</t>
  </si>
  <si>
    <t xml:space="preserve">16025.75</t>
  </si>
  <si>
    <t xml:space="preserve">15785.45</t>
  </si>
  <si>
    <t xml:space="preserve">15835.35</t>
  </si>
  <si>
    <t xml:space="preserve">240.29999999999927</t>
  </si>
  <si>
    <t xml:space="preserve">1.202373171417112</t>
  </si>
  <si>
    <t xml:space="preserve">0.3151177586854704</t>
  </si>
  <si>
    <t xml:space="preserve">-0.6178834192901524</t>
  </si>
  <si>
    <t xml:space="preserve">1.5222879297074157</t>
  </si>
  <si>
    <t xml:space="preserve">73.79999999999927</t>
  </si>
  <si>
    <t xml:space="preserve">04-07-2022:12:00</t>
  </si>
  <si>
    <t xml:space="preserve">15710.5</t>
  </si>
  <si>
    <t xml:space="preserve">15852.35</t>
  </si>
  <si>
    <t xml:space="preserve">15661.8</t>
  </si>
  <si>
    <t xml:space="preserve">15752.05</t>
  </si>
  <si>
    <t xml:space="preserve">190.5500000000011</t>
  </si>
  <si>
    <t xml:space="preserve">0.6367425192276631</t>
  </si>
  <si>
    <t xml:space="preserve">0.5729412997038481</t>
  </si>
  <si>
    <t xml:space="preserve">0.7946914483943882</t>
  </si>
  <si>
    <t xml:space="preserve">1.2166545352386129</t>
  </si>
  <si>
    <t xml:space="preserve">-41.54999999999927</t>
  </si>
  <si>
    <t xml:space="preserve">01-07-2022:12:00</t>
  </si>
  <si>
    <t xml:space="preserve">15703.7</t>
  </si>
  <si>
    <t xml:space="preserve">15793.95</t>
  </si>
  <si>
    <t xml:space="preserve">15511.05</t>
  </si>
  <si>
    <t xml:space="preserve">15780.25</t>
  </si>
  <si>
    <t xml:space="preserve">282.90000000000146</t>
  </si>
  <si>
    <t xml:space="preserve">0.08681738248760779</t>
  </si>
  <si>
    <t xml:space="preserve">1.7059298807053167</t>
  </si>
  <si>
    <t xml:space="preserve">0.30788922355876985</t>
  </si>
  <si>
    <t xml:space="preserve">1.8238610538938467</t>
  </si>
  <si>
    <t xml:space="preserve">-76.54999999999927</t>
  </si>
  <si>
    <t xml:space="preserve">30-06-2022:12:00</t>
  </si>
  <si>
    <t xml:space="preserve">15774.5</t>
  </si>
  <si>
    <t xml:space="preserve">15890</t>
  </si>
  <si>
    <t xml:space="preserve">15728.85</t>
  </si>
  <si>
    <t xml:space="preserve">15799.1</t>
  </si>
  <si>
    <t xml:space="preserve">161.14999999999964</t>
  </si>
  <si>
    <t xml:space="preserve">0.5753492287535342</t>
  </si>
  <si>
    <t xml:space="preserve">0.44464558107740315</t>
  </si>
  <si>
    <t xml:space="preserve">0.036451234587467116</t>
  </si>
  <si>
    <t xml:space="preserve">1.024550428035105</t>
  </si>
  <si>
    <t xml:space="preserve">-24.600000000000364</t>
  </si>
  <si>
    <t xml:space="preserve">29-06-2022:12:00</t>
  </si>
  <si>
    <t xml:space="preserve">15701.7</t>
  </si>
  <si>
    <t xml:space="preserve">15861.6</t>
  </si>
  <si>
    <t xml:space="preserve">15687.8</t>
  </si>
  <si>
    <t xml:space="preserve">15850.2</t>
  </si>
  <si>
    <t xml:space="preserve">173.8000000000011</t>
  </si>
  <si>
    <t xml:space="preserve">0.07192338267024792</t>
  </si>
  <si>
    <t xml:space="preserve">1.0245927496183105</t>
  </si>
  <si>
    <t xml:space="preserve">0.6203149977390959</t>
  </si>
  <si>
    <t xml:space="preserve">1.107867259908981</t>
  </si>
  <si>
    <t xml:space="preserve">-148.5</t>
  </si>
  <si>
    <t xml:space="preserve">28-06-2022:12:00</t>
  </si>
  <si>
    <t xml:space="preserve">15757.45</t>
  </si>
  <si>
    <t xml:space="preserve">15892.1</t>
  </si>
  <si>
    <t xml:space="preserve">15710.15</t>
  </si>
  <si>
    <t xml:space="preserve">15832.05</t>
  </si>
  <si>
    <t xml:space="preserve">181.95000000000073</t>
  </si>
  <si>
    <t xml:space="preserve">0.37929390066353436</t>
  </si>
  <si>
    <t xml:space="preserve">0.7699571438948186</t>
  </si>
  <si>
    <t xml:space="preserve">0.5886104667950716</t>
  </si>
  <si>
    <t xml:space="preserve">1.1581684452408203</t>
  </si>
  <si>
    <t xml:space="preserve">-74.59999999999854</t>
  </si>
  <si>
    <t xml:space="preserve">27-06-2022:12:00</t>
  </si>
  <si>
    <t xml:space="preserve">15926.2</t>
  </si>
  <si>
    <t xml:space="preserve">15927.45</t>
  </si>
  <si>
    <t xml:space="preserve">15815.5</t>
  </si>
  <si>
    <t xml:space="preserve">15699.25</t>
  </si>
  <si>
    <t xml:space="preserve">111.95000000000073</t>
  </si>
  <si>
    <t xml:space="preserve">1.4535726228960029</t>
  </si>
  <si>
    <t xml:space="preserve">-0.740481233179929</t>
  </si>
  <si>
    <t xml:space="preserve">-0.5911642450804426</t>
  </si>
  <si>
    <t xml:space="preserve">0.7078498940912442</t>
  </si>
  <si>
    <t xml:space="preserve">226.95000000000073</t>
  </si>
  <si>
    <t xml:space="preserve">24-06-2022:12:00</t>
  </si>
  <si>
    <t xml:space="preserve">15657.4</t>
  </si>
  <si>
    <t xml:space="preserve">15749.25</t>
  </si>
  <si>
    <t xml:space="preserve">15619.45</t>
  </si>
  <si>
    <t xml:space="preserve">15556.65</t>
  </si>
  <si>
    <t xml:space="preserve">129.79999999999927</t>
  </si>
  <si>
    <t xml:space="preserve">1.2380557510775159</t>
  </si>
  <si>
    <t xml:space="preserve">-0.4036858835289159</t>
  </si>
  <si>
    <t xml:space="preserve">0.26728575625583023</t>
  </si>
  <si>
    <t xml:space="preserve">0.8310151765907204</t>
  </si>
  <si>
    <t xml:space="preserve">100.75</t>
  </si>
  <si>
    <t xml:space="preserve">23-06-2022:12:00</t>
  </si>
  <si>
    <t xml:space="preserve">15451.55</t>
  </si>
  <si>
    <t xml:space="preserve">15628.45</t>
  </si>
  <si>
    <t xml:space="preserve">15367.5</t>
  </si>
  <si>
    <t xml:space="preserve">15413.3</t>
  </si>
  <si>
    <t xml:space="preserve">260.9500000000007</t>
  </si>
  <si>
    <t xml:space="preserve">1.3958723959178208</t>
  </si>
  <si>
    <t xml:space="preserve">0.2971459713364385</t>
  </si>
  <si>
    <t xml:space="preserve">0.6801906604839021</t>
  </si>
  <si>
    <t xml:space="preserve">1.6980640963071465</t>
  </si>
  <si>
    <t xml:space="preserve">38.25</t>
  </si>
  <si>
    <t xml:space="preserve">22-06-2022:12:00</t>
  </si>
  <si>
    <t xml:space="preserve">15545.65</t>
  </si>
  <si>
    <t xml:space="preserve">15565.4</t>
  </si>
  <si>
    <t xml:space="preserve">15385.95</t>
  </si>
  <si>
    <t xml:space="preserve">15638.8</t>
  </si>
  <si>
    <t xml:space="preserve">179.4499999999989</t>
  </si>
  <si>
    <t xml:space="preserve">-0.4693454740772926</t>
  </si>
  <si>
    <t xml:space="preserve">1.6168120316136694</t>
  </si>
  <si>
    <t xml:space="preserve">-0.8513635647271126</t>
  </si>
  <si>
    <t xml:space="preserve">1.1663238214084857</t>
  </si>
  <si>
    <t xml:space="preserve">-93.14999999999964</t>
  </si>
  <si>
    <t xml:space="preserve">21-06-2022:12:00</t>
  </si>
  <si>
    <t xml:space="preserve">15455.95</t>
  </si>
  <si>
    <t xml:space="preserve">15707.25</t>
  </si>
  <si>
    <t xml:space="preserve">15419.85</t>
  </si>
  <si>
    <t xml:space="preserve">15350.15</t>
  </si>
  <si>
    <t xml:space="preserve">287.39999999999964</t>
  </si>
  <si>
    <t xml:space="preserve">2.326361631645296</t>
  </si>
  <si>
    <t xml:space="preserve">-0.4540672240987921</t>
  </si>
  <si>
    <t xml:space="preserve">1.1830395414063746</t>
  </si>
  <si>
    <t xml:space="preserve">1.8638313602272372</t>
  </si>
  <si>
    <t xml:space="preserve">105.80000000000109</t>
  </si>
  <si>
    <t xml:space="preserve">20-06-2022:12:00</t>
  </si>
  <si>
    <t xml:space="preserve">15334.5</t>
  </si>
  <si>
    <t xml:space="preserve">15382.5</t>
  </si>
  <si>
    <t xml:space="preserve">15191.1</t>
  </si>
  <si>
    <t xml:space="preserve">15293.5</t>
  </si>
  <si>
    <t xml:space="preserve">191.39999999999964</t>
  </si>
  <si>
    <t xml:space="preserve">0.5819465786118285</t>
  </si>
  <si>
    <t xml:space="preserve">0.6695655016837195</t>
  </si>
  <si>
    <t xml:space="preserve">0.10205745215037748</t>
  </si>
  <si>
    <t xml:space="preserve">1.2599482591780689</t>
  </si>
  <si>
    <t xml:space="preserve">17-06-2022:12:00</t>
  </si>
  <si>
    <t xml:space="preserve">15272.65</t>
  </si>
  <si>
    <t xml:space="preserve">15400.4</t>
  </si>
  <si>
    <t xml:space="preserve">15183.4</t>
  </si>
  <si>
    <t xml:space="preserve">15360.6</t>
  </si>
  <si>
    <t xml:space="preserve">217</t>
  </si>
  <si>
    <t xml:space="preserve">0.25910446206527915</t>
  </si>
  <si>
    <t xml:space="preserve">1.1536007708032285</t>
  </si>
  <si>
    <t xml:space="preserve">0.13651854786170287</t>
  </si>
  <si>
    <t xml:space="preserve">1.4291924074976619</t>
  </si>
  <si>
    <t xml:space="preserve">-87.95000000000073</t>
  </si>
  <si>
    <t xml:space="preserve">16-06-2022:12:00</t>
  </si>
  <si>
    <t xml:space="preserve">15832.25</t>
  </si>
  <si>
    <t xml:space="preserve">15863.15</t>
  </si>
  <si>
    <t xml:space="preserve">15335.1</t>
  </si>
  <si>
    <t xml:space="preserve">15692.15</t>
  </si>
  <si>
    <t xml:space="preserve">528.0499999999993</t>
  </si>
  <si>
    <t xml:space="preserve">1.0897168329387623</t>
  </si>
  <si>
    <t xml:space="preserve">2.2753414924022475</t>
  </si>
  <si>
    <t xml:space="preserve">-2.979045934721847</t>
  </si>
  <si>
    <t xml:space="preserve">3.443407607384362</t>
  </si>
  <si>
    <t xml:space="preserve">140.10000000000036</t>
  </si>
  <si>
    <t xml:space="preserve">15-06-2022:12:00</t>
  </si>
  <si>
    <t xml:space="preserve">15729.25</t>
  </si>
  <si>
    <t xml:space="preserve">15783.65</t>
  </si>
  <si>
    <t xml:space="preserve">15678.9</t>
  </si>
  <si>
    <t xml:space="preserve">15732.1</t>
  </si>
  <si>
    <t xml:space="preserve">104.75</t>
  </si>
  <si>
    <t xml:space="preserve">0.3276739913933885</t>
  </si>
  <si>
    <t xml:space="preserve">0.33816210169017946</t>
  </si>
  <si>
    <t xml:space="preserve">-0.23586630004609477</t>
  </si>
  <si>
    <t xml:space="preserve">0.6680953383209282</t>
  </si>
  <si>
    <t xml:space="preserve">-2.850000000000364</t>
  </si>
  <si>
    <t xml:space="preserve">14-06-2022:12:00</t>
  </si>
  <si>
    <t xml:space="preserve">15674.25</t>
  </si>
  <si>
    <t xml:space="preserve">15858</t>
  </si>
  <si>
    <t xml:space="preserve">15659.45</t>
  </si>
  <si>
    <t xml:space="preserve">15774.4</t>
  </si>
  <si>
    <t xml:space="preserve">198.54999999999927</t>
  </si>
  <si>
    <t xml:space="preserve">0.5299726138553629</t>
  </si>
  <si>
    <t xml:space="preserve">0.728712344051114</t>
  </si>
  <si>
    <t xml:space="preserve">0.3690766703351061</t>
  </si>
  <si>
    <t xml:space="preserve">1.267924480106257</t>
  </si>
  <si>
    <t xml:space="preserve">-100.14999999999964</t>
  </si>
  <si>
    <t xml:space="preserve">13-06-2022:12:00</t>
  </si>
  <si>
    <t xml:space="preserve">15877.55</t>
  </si>
  <si>
    <t xml:space="preserve">15886.15</t>
  </si>
  <si>
    <t xml:space="preserve">15684</t>
  </si>
  <si>
    <t xml:space="preserve">16201.8</t>
  </si>
  <si>
    <t xml:space="preserve">202.14999999999964</t>
  </si>
  <si>
    <t xml:space="preserve">-1.9482403189769015</t>
  </si>
  <si>
    <t xml:space="preserve">3.195941191719434</t>
  </si>
  <si>
    <t xml:space="preserve">-0.6496594247853078</t>
  </si>
  <si>
    <t xml:space="preserve">1.2888931395052259</t>
  </si>
  <si>
    <t xml:space="preserve">-324.25</t>
  </si>
  <si>
    <t xml:space="preserve">10-06-2022:12:00</t>
  </si>
  <si>
    <t xml:space="preserve">16283.95</t>
  </si>
  <si>
    <t xml:space="preserve">16324.7</t>
  </si>
  <si>
    <t xml:space="preserve">16172.6</t>
  </si>
  <si>
    <t xml:space="preserve">16478.1</t>
  </si>
  <si>
    <t xml:space="preserve">152.10000000000036</t>
  </si>
  <si>
    <t xml:space="preserve">-0.93093257110952</t>
  </si>
  <si>
    <t xml:space="preserve">1.8539758831418562</t>
  </si>
  <si>
    <t xml:space="preserve">-0.5044844770464258</t>
  </si>
  <si>
    <t xml:space="preserve">0.9404795765677774</t>
  </si>
  <si>
    <t xml:space="preserve">-194.14999999999782</t>
  </si>
  <si>
    <t xml:space="preserve">09-06-2022:12:00</t>
  </si>
  <si>
    <t xml:space="preserve">16263.85</t>
  </si>
  <si>
    <t xml:space="preserve">16492.8</t>
  </si>
  <si>
    <t xml:space="preserve">16243.85</t>
  </si>
  <si>
    <t xml:space="preserve">16356.25</t>
  </si>
  <si>
    <t xml:space="preserve">248.9499999999989</t>
  </si>
  <si>
    <t xml:space="preserve">0.8348490638135225</t>
  </si>
  <si>
    <t xml:space="preserve">0.687199082919371</t>
  </si>
  <si>
    <t xml:space="preserve">1.317338760502576</t>
  </si>
  <si>
    <t xml:space="preserve">1.5325800225931594</t>
  </si>
  <si>
    <t xml:space="preserve">-92.39999999999964</t>
  </si>
  <si>
    <t xml:space="preserve">08-06-2022:12:00</t>
  </si>
  <si>
    <t xml:space="preserve">16474.95</t>
  </si>
  <si>
    <t xml:space="preserve">16514.3</t>
  </si>
  <si>
    <t xml:space="preserve">16293.35</t>
  </si>
  <si>
    <t xml:space="preserve">16416.35</t>
  </si>
  <si>
    <t xml:space="preserve">220.9499999999989</t>
  </si>
  <si>
    <t xml:space="preserve">0.5966612553947785</t>
  </si>
  <si>
    <t xml:space="preserve">0.7492530312767344</t>
  </si>
  <si>
    <t xml:space="preserve">-0.7204877708278369</t>
  </si>
  <si>
    <t xml:space="preserve">1.3560747175995047</t>
  </si>
  <si>
    <t xml:space="preserve">58.60000000000218</t>
  </si>
  <si>
    <t xml:space="preserve">07-06-2022:12:00</t>
  </si>
  <si>
    <t xml:space="preserve">16469.6</t>
  </si>
  <si>
    <t xml:space="preserve">16487.25</t>
  </si>
  <si>
    <t xml:space="preserve">16347.1</t>
  </si>
  <si>
    <t xml:space="preserve">16569.55</t>
  </si>
  <si>
    <t xml:space="preserve">140.14999999999964</t>
  </si>
  <si>
    <t xml:space="preserve">-0.4966942373208643</t>
  </si>
  <si>
    <t xml:space="preserve">1.34252288082657</t>
  </si>
  <si>
    <t xml:space="preserve">-0.3233229708068198</t>
  </si>
  <si>
    <t xml:space="preserve">0.8573386105180714</t>
  </si>
  <si>
    <t xml:space="preserve">-99.95000000000073</t>
  </si>
  <si>
    <t xml:space="preserve">06-06-2022:12:00</t>
  </si>
  <si>
    <t xml:space="preserve">16530.7</t>
  </si>
  <si>
    <t xml:space="preserve">16610.95</t>
  </si>
  <si>
    <t xml:space="preserve">16444.55</t>
  </si>
  <si>
    <t xml:space="preserve">16584.3</t>
  </si>
  <si>
    <t xml:space="preserve">166.40000000000146</t>
  </si>
  <si>
    <t xml:space="preserve">0.1606941504917389</t>
  </si>
  <si>
    <t xml:space="preserve">0.8426644477005361</t>
  </si>
  <si>
    <t xml:space="preserve">0.23501727089596053</t>
  </si>
  <si>
    <t xml:space="preserve">1.0118853966815844</t>
  </si>
  <si>
    <t xml:space="preserve">-53.599999999998545</t>
  </si>
  <si>
    <t xml:space="preserve">03-06-2022:12:00</t>
  </si>
  <si>
    <t xml:space="preserve">16761.65</t>
  </si>
  <si>
    <t xml:space="preserve">16793.85</t>
  </si>
  <si>
    <t xml:space="preserve">16567.9</t>
  </si>
  <si>
    <t xml:space="preserve">16628</t>
  </si>
  <si>
    <t xml:space="preserve">225.9499999999971</t>
  </si>
  <si>
    <t xml:space="preserve">0.9974140004811074</t>
  </si>
  <si>
    <t xml:space="preserve">0.36143853740677495</t>
  </si>
  <si>
    <t xml:space="preserve">-1.0580700587352807</t>
  </si>
  <si>
    <t xml:space="preserve">1.3637817707735866</t>
  </si>
  <si>
    <t xml:space="preserve">133.65000000000146</t>
  </si>
  <si>
    <t xml:space="preserve">02-06-2022:12:00</t>
  </si>
  <si>
    <t xml:space="preserve">16481.65</t>
  </si>
  <si>
    <t xml:space="preserve">16646.4</t>
  </si>
  <si>
    <t xml:space="preserve">16443.05</t>
  </si>
  <si>
    <t xml:space="preserve">16522.75</t>
  </si>
  <si>
    <t xml:space="preserve">203.35000000000218</t>
  </si>
  <si>
    <t xml:space="preserve">0.7483621067921591</t>
  </si>
  <si>
    <t xml:space="preserve">0.4823652237067118</t>
  </si>
  <si>
    <t xml:space="preserve">0.8879572130217456</t>
  </si>
  <si>
    <t xml:space="preserve">1.2366927060369104</t>
  </si>
  <si>
    <t xml:space="preserve">-41.099999999998545</t>
  </si>
  <si>
    <t xml:space="preserve">01-06-2022:12:00</t>
  </si>
  <si>
    <t xml:space="preserve">16594.4</t>
  </si>
  <si>
    <t xml:space="preserve">16649.2</t>
  </si>
  <si>
    <t xml:space="preserve">16438.85</t>
  </si>
  <si>
    <t xml:space="preserve">16584.55</t>
  </si>
  <si>
    <t xml:space="preserve">210.35000000000218</t>
  </si>
  <si>
    <t xml:space="preserve">0.3898206463244493</t>
  </si>
  <si>
    <t xml:space="preserve">0.8785285099686198</t>
  </si>
  <si>
    <t xml:space="preserve">-0.4317721641035617</t>
  </si>
  <si>
    <t xml:space="preserve">1.279590725628631</t>
  </si>
  <si>
    <t xml:space="preserve">9.850000000002183</t>
  </si>
  <si>
    <t xml:space="preserve">31-05-2022:12:00</t>
  </si>
  <si>
    <t xml:space="preserve">16578.45</t>
  </si>
  <si>
    <t xml:space="preserve">16690.75</t>
  </si>
  <si>
    <t xml:space="preserve">16521.9</t>
  </si>
  <si>
    <t xml:space="preserve">16661.4</t>
  </si>
  <si>
    <t xml:space="preserve">168.84999999999854</t>
  </si>
  <si>
    <t xml:space="preserve">0.17615566519019135</t>
  </si>
  <si>
    <t xml:space="preserve">0.8372645756058913</t>
  </si>
  <si>
    <t xml:space="preserve">0.0367947546362811</t>
  </si>
  <si>
    <t xml:space="preserve">1.0219768912776288</t>
  </si>
  <si>
    <t xml:space="preserve">-82.95000000000073</t>
  </si>
  <si>
    <t xml:space="preserve">30-05-2022:12:00</t>
  </si>
  <si>
    <t xml:space="preserve">16527.9</t>
  </si>
  <si>
    <t xml:space="preserve">16695.5</t>
  </si>
  <si>
    <t xml:space="preserve">16506.15</t>
  </si>
  <si>
    <t xml:space="preserve">16352.45</t>
  </si>
  <si>
    <t xml:space="preserve">189.34999999999854</t>
  </si>
  <si>
    <t xml:space="preserve">2.0978507807698494</t>
  </si>
  <si>
    <t xml:space="preserve">-0.9399203177505555</t>
  </si>
  <si>
    <t xml:space="preserve">0.8077251193436552</t>
  </si>
  <si>
    <t xml:space="preserve">1.147148184161652</t>
  </si>
  <si>
    <t xml:space="preserve">175.45000000000073</t>
  </si>
  <si>
    <t xml:space="preserve">27-05-2022:12:00</t>
  </si>
  <si>
    <t xml:space="preserve">16296.6</t>
  </si>
  <si>
    <t xml:space="preserve">16370.6</t>
  </si>
  <si>
    <t xml:space="preserve">16221.95</t>
  </si>
  <si>
    <t xml:space="preserve">16170.15</t>
  </si>
  <si>
    <t xml:space="preserve">148.64999999999964</t>
  </si>
  <si>
    <t xml:space="preserve">1.2396298117209843</t>
  </si>
  <si>
    <t xml:space="preserve">-0.3203433487011629</t>
  </si>
  <si>
    <t xml:space="preserve">0.34270952223163337</t>
  </si>
  <si>
    <t xml:space="preserve">0.9163509935611911</t>
  </si>
  <si>
    <t xml:space="preserve">126.45000000000073</t>
  </si>
  <si>
    <t xml:space="preserve">26-05-2022:12:00</t>
  </si>
  <si>
    <t xml:space="preserve">16105</t>
  </si>
  <si>
    <t xml:space="preserve">16204.45</t>
  </si>
  <si>
    <t xml:space="preserve">15903.7</t>
  </si>
  <si>
    <t xml:space="preserve">16025.8</t>
  </si>
  <si>
    <t xml:space="preserve">300.75</t>
  </si>
  <si>
    <t xml:space="preserve">1.1147649415317893</t>
  </si>
  <si>
    <t xml:space="preserve">0.7618964419872865</t>
  </si>
  <si>
    <t xml:space="preserve">0.4045327538031645</t>
  </si>
  <si>
    <t xml:space="preserve">1.8910693737935198</t>
  </si>
  <si>
    <t xml:space="preserve">79.20000000000073</t>
  </si>
  <si>
    <t xml:space="preserve">25-05-2022:12:00</t>
  </si>
  <si>
    <t xml:space="preserve">16196.35</t>
  </si>
  <si>
    <t xml:space="preserve">16223.35</t>
  </si>
  <si>
    <t xml:space="preserve">16006.95</t>
  </si>
  <si>
    <t xml:space="preserve">16125.15</t>
  </si>
  <si>
    <t xml:space="preserve">216.39999999999964</t>
  </si>
  <si>
    <t xml:space="preserve">0.6089865830705496</t>
  </si>
  <si>
    <t xml:space="preserve">0.7330164370563927</t>
  </si>
  <si>
    <t xml:space="preserve">-1.0530150311644357</t>
  </si>
  <si>
    <t xml:space="preserve">1.3519127628936156</t>
  </si>
  <si>
    <t xml:space="preserve">71.20000000000073</t>
  </si>
  <si>
    <t xml:space="preserve">24-05-2022:12:00</t>
  </si>
  <si>
    <t xml:space="preserve">16225.55</t>
  </si>
  <si>
    <t xml:space="preserve">16262.8</t>
  </si>
  <si>
    <t xml:space="preserve">16078.6</t>
  </si>
  <si>
    <t xml:space="preserve">16214.7</t>
  </si>
  <si>
    <t xml:space="preserve">184.1999999999989</t>
  </si>
  <si>
    <t xml:space="preserve">0.29664440291833055</t>
  </si>
  <si>
    <t xml:space="preserve">0.8393618136629131</t>
  </si>
  <si>
    <t xml:space="preserve">-0.618777175504064</t>
  </si>
  <si>
    <t xml:space="preserve">1.1456221312800798</t>
  </si>
  <si>
    <t xml:space="preserve">10.849999999998545</t>
  </si>
  <si>
    <t xml:space="preserve">23-05-2022:12:00</t>
  </si>
  <si>
    <t xml:space="preserve">16290.95</t>
  </si>
  <si>
    <t xml:space="preserve">16414.7</t>
  </si>
  <si>
    <t xml:space="preserve">16185.75</t>
  </si>
  <si>
    <t xml:space="preserve">16266.15</t>
  </si>
  <si>
    <t xml:space="preserve">228.95000000000073</t>
  </si>
  <si>
    <t xml:space="preserve">0.9132462199106801</t>
  </si>
  <si>
    <t xml:space="preserve">0.4942779944854783</t>
  </si>
  <si>
    <t xml:space="preserve">-0.46805128000515617</t>
  </si>
  <si>
    <t xml:space="preserve">1.4145158549959114</t>
  </si>
  <si>
    <t xml:space="preserve">24.80000000000109</t>
  </si>
  <si>
    <t xml:space="preserve">20-05-2022:12:00</t>
  </si>
  <si>
    <t xml:space="preserve">16043.8</t>
  </si>
  <si>
    <t xml:space="preserve">16283.05</t>
  </si>
  <si>
    <t xml:space="preserve">16003.85</t>
  </si>
  <si>
    <t xml:space="preserve">15809.4</t>
  </si>
  <si>
    <t xml:space="preserve">279.1999999999989</t>
  </si>
  <si>
    <t xml:space="preserve">2.9960023783318763</t>
  </si>
  <si>
    <t xml:space="preserve">-1.229964451528842</t>
  </si>
  <si>
    <t xml:space="preserve">1.3858936162255848</t>
  </si>
  <si>
    <t xml:space="preserve">1.7445802103868688</t>
  </si>
  <si>
    <t xml:space="preserve">234.39999999999964</t>
  </si>
  <si>
    <t xml:space="preserve">19-05-2022:12:00</t>
  </si>
  <si>
    <t xml:space="preserve">15917.4</t>
  </si>
  <si>
    <t xml:space="preserve">15984.75</t>
  </si>
  <si>
    <t xml:space="preserve">15775.2</t>
  </si>
  <si>
    <t xml:space="preserve">16240.3</t>
  </si>
  <si>
    <t xml:space="preserve">209.54999999999927</t>
  </si>
  <si>
    <t xml:space="preserve">-1.5735546757141141</t>
  </si>
  <si>
    <t xml:space="preserve">2.863863352277966</t>
  </si>
  <si>
    <t xml:space="preserve">-0.6785027705529798</t>
  </si>
  <si>
    <t xml:space="preserve">1.3283508291495465</t>
  </si>
  <si>
    <t xml:space="preserve">-322.89999999999964</t>
  </si>
  <si>
    <t xml:space="preserve">18-05-2022:12:00</t>
  </si>
  <si>
    <t xml:space="preserve">16318.15</t>
  </si>
  <si>
    <t xml:space="preserve">16399.8</t>
  </si>
  <si>
    <t xml:space="preserve">16211.2</t>
  </si>
  <si>
    <t xml:space="preserve">16259.3</t>
  </si>
  <si>
    <t xml:space="preserve">188.59999999999854</t>
  </si>
  <si>
    <t xml:space="preserve">0.8641208416106475</t>
  </si>
  <si>
    <t xml:space="preserve">0.29583069381829813</t>
  </si>
  <si>
    <t xml:space="preserve">-0.4770761391456774</t>
  </si>
  <si>
    <t xml:space="preserve">1.1633932096328374</t>
  </si>
  <si>
    <t xml:space="preserve">58.850000000000364</t>
  </si>
  <si>
    <t xml:space="preserve">17-05-2022:12:00</t>
  </si>
  <si>
    <t xml:space="preserve">15912.6</t>
  </si>
  <si>
    <t xml:space="preserve">16284.25</t>
  </si>
  <si>
    <t xml:space="preserve">15900.8</t>
  </si>
  <si>
    <t xml:space="preserve">15842.3</t>
  </si>
  <si>
    <t xml:space="preserve">383.4500000000007</t>
  </si>
  <si>
    <t xml:space="preserve">2.7896833161851546</t>
  </si>
  <si>
    <t xml:space="preserve">-0.3692645638575207</t>
  </si>
  <si>
    <t xml:space="preserve">2.1787765669972154</t>
  </si>
  <si>
    <t xml:space="preserve">2.411513886093786</t>
  </si>
  <si>
    <t xml:space="preserve">70.30000000000109</t>
  </si>
  <si>
    <t xml:space="preserve">16-05-2022:12:00</t>
  </si>
  <si>
    <t xml:space="preserve">15845.1</t>
  </si>
  <si>
    <t xml:space="preserve">15977.95</t>
  </si>
  <si>
    <t xml:space="preserve">15739.65</t>
  </si>
  <si>
    <t xml:space="preserve">15782.15</t>
  </si>
  <si>
    <t xml:space="preserve">238.3000000000011</t>
  </si>
  <si>
    <t xml:space="preserve">1.240642117835663</t>
  </si>
  <si>
    <t xml:space="preserve">0.26929157307464446</t>
  </si>
  <si>
    <t xml:space="preserve">-0.0176710781251055</t>
  </si>
  <si>
    <t xml:space="preserve">1.5140107943950538</t>
  </si>
  <si>
    <t xml:space="preserve">62.95000000000073</t>
  </si>
  <si>
    <t xml:space="preserve">13-05-2022:12:00</t>
  </si>
  <si>
    <t xml:space="preserve">15977</t>
  </si>
  <si>
    <t xml:space="preserve">16083.6</t>
  </si>
  <si>
    <t xml:space="preserve">15740.85</t>
  </si>
  <si>
    <t xml:space="preserve">15808</t>
  </si>
  <si>
    <t xml:space="preserve">342.75</t>
  </si>
  <si>
    <t xml:space="preserve">1.7434210526315812</t>
  </si>
  <si>
    <t xml:space="preserve">0.4247849190283378</t>
  </si>
  <si>
    <t xml:space="preserve">-1.2195656255867833</t>
  </si>
  <si>
    <t xml:space="preserve">2.177455474132591</t>
  </si>
  <si>
    <t xml:space="preserve">169</t>
  </si>
  <si>
    <t xml:space="preserve">12-05-2022:12:00</t>
  </si>
  <si>
    <t xml:space="preserve">16021.1</t>
  </si>
  <si>
    <t xml:space="preserve">16041.95</t>
  </si>
  <si>
    <t xml:space="preserve">15735.75</t>
  </si>
  <si>
    <t xml:space="preserve">16167.1</t>
  </si>
  <si>
    <t xml:space="preserve">306.2000000000007</t>
  </si>
  <si>
    <t xml:space="preserve">-0.77410296218864</t>
  </si>
  <si>
    <t xml:space="preserve">2.6680728145431174</t>
  </si>
  <si>
    <t xml:space="preserve">-1.330120903059093</t>
  </si>
  <si>
    <t xml:space="preserve">1.9458875490523215</t>
  </si>
  <si>
    <t xml:space="preserve">-146</t>
  </si>
  <si>
    <t xml:space="preserve">11-05-2022:12:00</t>
  </si>
  <si>
    <t xml:space="preserve">16270.05</t>
  </si>
  <si>
    <t xml:space="preserve">16318.75</t>
  </si>
  <si>
    <t xml:space="preserve">15992.6</t>
  </si>
  <si>
    <t xml:space="preserve">16240.05</t>
  </si>
  <si>
    <t xml:space="preserve">326.14999999999964</t>
  </si>
  <si>
    <t xml:space="preserve">0.48460441932137355</t>
  </si>
  <si>
    <t xml:space="preserve">1.5237022053503464</t>
  </si>
  <si>
    <t xml:space="preserve">-0.6327577358397726</t>
  </si>
  <si>
    <t xml:space="preserve">2.0393807135800284</t>
  </si>
  <si>
    <t xml:space="preserve">30</t>
  </si>
  <si>
    <t xml:space="preserve">10-05-2022:12:00</t>
  </si>
  <si>
    <t xml:space="preserve">16248.9</t>
  </si>
  <si>
    <t xml:space="preserve">16404.55</t>
  </si>
  <si>
    <t xml:space="preserve">16197.3</t>
  </si>
  <si>
    <t xml:space="preserve">16301.85</t>
  </si>
  <si>
    <t xml:space="preserve">207.25</t>
  </si>
  <si>
    <t xml:space="preserve">0.6299898477780062</t>
  </si>
  <si>
    <t xml:space="preserve">0.6413382530203694</t>
  </si>
  <si>
    <t xml:space="preserve">-0.05446522533833284</t>
  </si>
  <si>
    <t xml:space="preserve">1.279534243361548</t>
  </si>
  <si>
    <t xml:space="preserve">-52.95000000000073</t>
  </si>
  <si>
    <t xml:space="preserve">09-05-2022:12:00</t>
  </si>
  <si>
    <t xml:space="preserve">16227.7</t>
  </si>
  <si>
    <t xml:space="preserve">16403.7</t>
  </si>
  <si>
    <t xml:space="preserve">16142.1</t>
  </si>
  <si>
    <t xml:space="preserve">16411.25</t>
  </si>
  <si>
    <t xml:space="preserve">261.60000000000036</t>
  </si>
  <si>
    <t xml:space="preserve">-0.04600502703937404</t>
  </si>
  <si>
    <t xml:space="preserve">1.6400335135958541</t>
  </si>
  <si>
    <t xml:space="preserve">0.4569347473763974</t>
  </si>
  <si>
    <t xml:space="preserve">1.6206069842213862</t>
  </si>
  <si>
    <t xml:space="preserve">-183.54999999999927</t>
  </si>
  <si>
    <t xml:space="preserve">06-05-2022:12:00</t>
  </si>
  <si>
    <t xml:space="preserve">16415.55</t>
  </si>
  <si>
    <t xml:space="preserve">16484.2</t>
  </si>
  <si>
    <t xml:space="preserve">16340.9</t>
  </si>
  <si>
    <t xml:space="preserve">16682.65</t>
  </si>
  <si>
    <t xml:space="preserve">143.3000000000011</t>
  </si>
  <si>
    <t xml:space="preserve">-1.1895592127150105</t>
  </si>
  <si>
    <t xml:space="preserve">2.048535454499146</t>
  </si>
  <si>
    <t xml:space="preserve">-0.026194675170793987</t>
  </si>
  <si>
    <t xml:space="preserve">0.8769406825817495</t>
  </si>
  <si>
    <t xml:space="preserve">-267.1000000000022</t>
  </si>
  <si>
    <t xml:space="preserve">05-05-2022:12:00</t>
  </si>
  <si>
    <t xml:space="preserve">16854.75</t>
  </si>
  <si>
    <t xml:space="preserve">16945.7</t>
  </si>
  <si>
    <t xml:space="preserve">16651.85</t>
  </si>
  <si>
    <t xml:space="preserve">16677.6</t>
  </si>
  <si>
    <t xml:space="preserve">293.8500000000022</t>
  </si>
  <si>
    <t xml:space="preserve">1.6075454501846922</t>
  </si>
  <si>
    <t xml:space="preserve">0.1543987144433252</t>
  </si>
  <si>
    <t xml:space="preserve">-1.0210771444251534</t>
  </si>
  <si>
    <t xml:space="preserve">1.7646687905548166</t>
  </si>
  <si>
    <t xml:space="preserve">177.15000000000146</t>
  </si>
  <si>
    <t xml:space="preserve">04-05-2022:12:00</t>
  </si>
  <si>
    <t xml:space="preserve">17096.6</t>
  </si>
  <si>
    <t xml:space="preserve">17132.85</t>
  </si>
  <si>
    <t xml:space="preserve">16623.95</t>
  </si>
  <si>
    <t xml:space="preserve">17069.1</t>
  </si>
  <si>
    <t xml:space="preserve">508.8999999999978</t>
  </si>
  <si>
    <t xml:space="preserve">0.37348190590013536</t>
  </si>
  <si>
    <t xml:space="preserve">2.607928947630501</t>
  </si>
  <si>
    <t xml:space="preserve">-2.450779687189266</t>
  </si>
  <si>
    <t xml:space="preserve">3.061245973429888</t>
  </si>
  <si>
    <t xml:space="preserve">27.5</t>
  </si>
  <si>
    <t xml:space="preserve">02-05-2022:12:00</t>
  </si>
  <si>
    <t xml:space="preserve">16924.45</t>
  </si>
  <si>
    <t xml:space="preserve">17092.25</t>
  </si>
  <si>
    <t xml:space="preserve">16917.25</t>
  </si>
  <si>
    <t xml:space="preserve">17102.55</t>
  </si>
  <si>
    <t xml:space="preserve">175</t>
  </si>
  <si>
    <t xml:space="preserve">-0.06022493721696047</t>
  </si>
  <si>
    <t xml:space="preserve">1.0834641617770406</t>
  </si>
  <si>
    <t xml:space="preserve">0.8546806543196253</t>
  </si>
  <si>
    <t xml:space="preserve">1.0344470880314471</t>
  </si>
  <si>
    <t xml:space="preserve">-178.09999999999854</t>
  </si>
  <si>
    <t xml:space="preserve">29-04-2022:12:00</t>
  </si>
  <si>
    <t xml:space="preserve">17329.25</t>
  </si>
  <si>
    <t xml:space="preserve">17377.65</t>
  </si>
  <si>
    <t xml:space="preserve">17053.25</t>
  </si>
  <si>
    <t xml:space="preserve">17245.05</t>
  </si>
  <si>
    <t xml:space="preserve">324.40000000000146</t>
  </si>
  <si>
    <t xml:space="preserve">0.7689162977202281</t>
  </si>
  <si>
    <t xml:space="preserve">1.1122032119361747</t>
  </si>
  <si>
    <t xml:space="preserve">-1.3081927954181556</t>
  </si>
  <si>
    <t xml:space="preserve">1.902276692126143</t>
  </si>
  <si>
    <t xml:space="preserve">84.20000000000073</t>
  </si>
  <si>
    <t xml:space="preserve">28-04-2022:12:00</t>
  </si>
  <si>
    <t xml:space="preserve">17189.5</t>
  </si>
  <si>
    <t xml:space="preserve">17322.5</t>
  </si>
  <si>
    <t xml:space="preserve">17071.05</t>
  </si>
  <si>
    <t xml:space="preserve">17038.4</t>
  </si>
  <si>
    <t xml:space="preserve">251.45000000000073</t>
  </si>
  <si>
    <t xml:space="preserve">1.6674100854540246</t>
  </si>
  <si>
    <t xml:space="preserve">-0.19162597426987169</t>
  </si>
  <si>
    <t xml:space="preserve">0.32316239564850213</t>
  </si>
  <si>
    <t xml:space="preserve">1.4729615342934428</t>
  </si>
  <si>
    <t xml:space="preserve">151.09999999999854</t>
  </si>
  <si>
    <t xml:space="preserve">27-04-2022:12:00</t>
  </si>
  <si>
    <t xml:space="preserve">17073.35</t>
  </si>
  <si>
    <t xml:space="preserve">17110.7</t>
  </si>
  <si>
    <t xml:space="preserve">16958.45</t>
  </si>
  <si>
    <t xml:space="preserve">17200.8</t>
  </si>
  <si>
    <t xml:space="preserve">152.25</t>
  </si>
  <si>
    <t xml:space="preserve">-0.523812845914135</t>
  </si>
  <si>
    <t xml:space="preserve">1.408946095530432</t>
  </si>
  <si>
    <t xml:space="preserve">-0.20470499345469456</t>
  </si>
  <si>
    <t xml:space="preserve">0.8977825213978872</t>
  </si>
  <si>
    <t xml:space="preserve">-127.45000000000073</t>
  </si>
  <si>
    <t xml:space="preserve">26-04-2022:12:00</t>
  </si>
  <si>
    <t xml:space="preserve">17121.3</t>
  </si>
  <si>
    <t xml:space="preserve">17223.85</t>
  </si>
  <si>
    <t xml:space="preserve">17064.45</t>
  </si>
  <si>
    <t xml:space="preserve">16953.95</t>
  </si>
  <si>
    <t xml:space="preserve">159.39999999999782</t>
  </si>
  <si>
    <t xml:space="preserve">1.5919593958929796</t>
  </si>
  <si>
    <t xml:space="preserve">-0.6517655177701951</t>
  </si>
  <si>
    <t xml:space="preserve">0.464333899879098</t>
  </si>
  <si>
    <t xml:space="preserve">0.9341056992753813</t>
  </si>
  <si>
    <t xml:space="preserve">167.34999999999854</t>
  </si>
  <si>
    <t xml:space="preserve">25-04-2022:12:00</t>
  </si>
  <si>
    <t xml:space="preserve">17009.05</t>
  </si>
  <si>
    <t xml:space="preserve">17054.3</t>
  </si>
  <si>
    <t xml:space="preserve">16888.7</t>
  </si>
  <si>
    <t xml:space="preserve">17171.95</t>
  </si>
  <si>
    <t xml:space="preserve">165.59999999999854</t>
  </si>
  <si>
    <t xml:space="preserve">-0.6851289457516557</t>
  </si>
  <si>
    <t xml:space="preserve">1.6494923407067923</t>
  </si>
  <si>
    <t xml:space="preserve">-0.3239451938820719</t>
  </si>
  <si>
    <t xml:space="preserve">0.9805372823248594</t>
  </si>
  <si>
    <t xml:space="preserve">-162.90000000000146</t>
  </si>
  <si>
    <t xml:space="preserve">22-04-2022:12:00</t>
  </si>
  <si>
    <t xml:space="preserve">17242.75</t>
  </si>
  <si>
    <t xml:space="preserve">17315.3</t>
  </si>
  <si>
    <t xml:space="preserve">17149.2</t>
  </si>
  <si>
    <t xml:space="preserve">17392.6</t>
  </si>
  <si>
    <t xml:space="preserve">166.09999999999854</t>
  </si>
  <si>
    <t xml:space="preserve">-0.44444188907925947</t>
  </si>
  <si>
    <t xml:space="preserve">1.3994457412922612</t>
  </si>
  <si>
    <t xml:space="preserve">-0.41060735671513693</t>
  </si>
  <si>
    <t xml:space="preserve">0.9685583000956227</t>
  </si>
  <si>
    <t xml:space="preserve">-149.84999999999854</t>
  </si>
  <si>
    <t xml:space="preserve">21-04-2022:12:00</t>
  </si>
  <si>
    <t xml:space="preserve">17234.6</t>
  </si>
  <si>
    <t xml:space="preserve">17414.7</t>
  </si>
  <si>
    <t xml:space="preserve">17215.5</t>
  </si>
  <si>
    <t xml:space="preserve">17136.55</t>
  </si>
  <si>
    <t xml:space="preserve">199.20000000000073</t>
  </si>
  <si>
    <t xml:space="preserve">1.623138846500617</t>
  </si>
  <si>
    <t xml:space="preserve">-0.4607111699846278</t>
  </si>
  <si>
    <t xml:space="preserve">0.9167604702168893</t>
  </si>
  <si>
    <t xml:space="preserve">1.157096802300257</t>
  </si>
  <si>
    <t xml:space="preserve">98.04999999999927</t>
  </si>
  <si>
    <t xml:space="preserve">20-04-2022:12:00</t>
  </si>
  <si>
    <t xml:space="preserve">17045.25</t>
  </si>
  <si>
    <t xml:space="preserve">17186.9</t>
  </si>
  <si>
    <t xml:space="preserve">16978.95</t>
  </si>
  <si>
    <t xml:space="preserve">16958.65</t>
  </si>
  <si>
    <t xml:space="preserve">207.95000000000073</t>
  </si>
  <si>
    <t xml:space="preserve">1.3459208132722829</t>
  </si>
  <si>
    <t xml:space="preserve">-0.11970292446627102</t>
  </si>
  <si>
    <t xml:space="preserve">0.5356330942637936</t>
  </si>
  <si>
    <t xml:space="preserve">1.2247518250539682</t>
  </si>
  <si>
    <t xml:space="preserve">86.59999999999854</t>
  </si>
  <si>
    <t xml:space="preserve">19-04-2022:12:00</t>
  </si>
  <si>
    <t xml:space="preserve">17258.95</t>
  </si>
  <si>
    <t xml:space="preserve">17275.65</t>
  </si>
  <si>
    <t xml:space="preserve">16824.7</t>
  </si>
  <si>
    <t xml:space="preserve">17173.65</t>
  </si>
  <si>
    <t xml:space="preserve">450.9500000000007</t>
  </si>
  <si>
    <t xml:space="preserve">0.5939331475836528</t>
  </si>
  <si>
    <t xml:space="preserve">2.031891880875648</t>
  </si>
  <si>
    <t xml:space="preserve">-1.7399667998342847</t>
  </si>
  <si>
    <t xml:space="preserve">2.68028553258008</t>
  </si>
  <si>
    <t xml:space="preserve">85.29999999999927</t>
  </si>
  <si>
    <t xml:space="preserve">18-04-2022:12:00</t>
  </si>
  <si>
    <t xml:space="preserve">17183.45</t>
  </si>
  <si>
    <t xml:space="preserve">17237.75</t>
  </si>
  <si>
    <t xml:space="preserve">17067.85</t>
  </si>
  <si>
    <t xml:space="preserve">17475.65</t>
  </si>
  <si>
    <t xml:space="preserve">169.90000000000146</t>
  </si>
  <si>
    <t xml:space="preserve">-1.3613227548045506</t>
  </si>
  <si>
    <t xml:space="preserve">2.3335326582988496</t>
  </si>
  <si>
    <t xml:space="preserve">-0.05703162054185436</t>
  </si>
  <si>
    <t xml:space="preserve">0.9954387928180847</t>
  </si>
  <si>
    <t xml:space="preserve">-292.2000000000007</t>
  </si>
  <si>
    <t xml:space="preserve">13-04-2022:12:00</t>
  </si>
  <si>
    <t xml:space="preserve">17599.9</t>
  </si>
  <si>
    <t xml:space="preserve">17663.65</t>
  </si>
  <si>
    <t xml:space="preserve">17457.4</t>
  </si>
  <si>
    <t xml:space="preserve">17530.3</t>
  </si>
  <si>
    <t xml:space="preserve">206.25</t>
  </si>
  <si>
    <t xml:space="preserve">0.7606829318380302</t>
  </si>
  <si>
    <t xml:space="preserve">0.4158514115559792</t>
  </si>
  <si>
    <t xml:space="preserve">-0.7059699202836379</t>
  </si>
  <si>
    <t xml:space="preserve">1.1814474091216332</t>
  </si>
  <si>
    <t xml:space="preserve">69.60000000000218</t>
  </si>
  <si>
    <t xml:space="preserve">12-04-2022:12:00</t>
  </si>
  <si>
    <t xml:space="preserve">17584.85</t>
  </si>
  <si>
    <t xml:space="preserve">17595.3</t>
  </si>
  <si>
    <t xml:space="preserve">17442.35</t>
  </si>
  <si>
    <t xml:space="preserve">17674.95</t>
  </si>
  <si>
    <t xml:space="preserve">152.95000000000073</t>
  </si>
  <si>
    <t xml:space="preserve">-0.4506377670092501</t>
  </si>
  <si>
    <t xml:space="preserve">1.3159867496089221</t>
  </si>
  <si>
    <t xml:space="preserve">-0.31021020935634525</t>
  </si>
  <si>
    <t xml:space="preserve">0.8768887219898738</t>
  </si>
  <si>
    <t xml:space="preserve">-90.10000000000218</t>
  </si>
  <si>
    <t xml:space="preserve">11-04-2022:12:00</t>
  </si>
  <si>
    <t xml:space="preserve">17740.9</t>
  </si>
  <si>
    <t xml:space="preserve">17779.05</t>
  </si>
  <si>
    <t xml:space="preserve">17650.95</t>
  </si>
  <si>
    <t xml:space="preserve">17784.35</t>
  </si>
  <si>
    <t xml:space="preserve">128.09999999999854</t>
  </si>
  <si>
    <t xml:space="preserve">-0.02980148276433647</t>
  </si>
  <si>
    <t xml:space="preserve">0.7500976982571633</t>
  </si>
  <si>
    <t xml:space="preserve">-0.37173987790924207</t>
  </si>
  <si>
    <t xml:space="preserve">0.7257399743356507</t>
  </si>
  <si>
    <t xml:space="preserve">-43.44999999999709</t>
  </si>
  <si>
    <t xml:space="preserve">08-04-2022:12:00</t>
  </si>
  <si>
    <t xml:space="preserve">17842.75</t>
  </si>
  <si>
    <t xml:space="preserve">17600.55</t>
  </si>
  <si>
    <t xml:space="preserve">17639.55</t>
  </si>
  <si>
    <t xml:space="preserve">242.20000000000073</t>
  </si>
  <si>
    <t xml:space="preserve">1.1519568242954086</t>
  </si>
  <si>
    <t xml:space="preserve">0.22109407552913765</t>
  </si>
  <si>
    <t xml:space="preserve">0.4870565567587408</t>
  </si>
  <si>
    <t xml:space="preserve">1.3760933607188452</t>
  </si>
  <si>
    <t xml:space="preserve">07-04-2022:12:00</t>
  </si>
  <si>
    <t xml:space="preserve">17723.3</t>
  </si>
  <si>
    <t xml:space="preserve">17787.5</t>
  </si>
  <si>
    <t xml:space="preserve">17623.7</t>
  </si>
  <si>
    <t xml:space="preserve">163.79999999999927</t>
  </si>
  <si>
    <t xml:space="preserve">-0.11315361656367602</t>
  </si>
  <si>
    <t xml:space="preserve">1.0329830157263913</t>
  </si>
  <si>
    <t xml:space="preserve">-0.47254179526386175</t>
  </si>
  <si>
    <t xml:space="preserve">0.9294302558486542</t>
  </si>
  <si>
    <t xml:space="preserve">-84.35000000000218</t>
  </si>
  <si>
    <t xml:space="preserve">06-04-2022:12:00</t>
  </si>
  <si>
    <t xml:space="preserve">17901</t>
  </si>
  <si>
    <t xml:space="preserve">17779.85</t>
  </si>
  <si>
    <t xml:space="preserve">17957.4</t>
  </si>
  <si>
    <t xml:space="preserve">121.15000000000146</t>
  </si>
  <si>
    <t xml:space="preserve">-0.3140766480671002</t>
  </si>
  <si>
    <t xml:space="preserve">0.9887288805729276</t>
  </si>
  <si>
    <t xml:space="preserve">-0.19671855515544714</t>
  </si>
  <si>
    <t xml:space="preserve">0.681389325556748</t>
  </si>
  <si>
    <t xml:space="preserve">-114.65000000000146</t>
  </si>
  <si>
    <t xml:space="preserve">05-04-2022:12:00</t>
  </si>
  <si>
    <t xml:space="preserve">18080.6</t>
  </si>
  <si>
    <t xml:space="preserve">18095.45</t>
  </si>
  <si>
    <t xml:space="preserve">17921.55</t>
  </si>
  <si>
    <t xml:space="preserve">18053.4</t>
  </si>
  <si>
    <t xml:space="preserve">173.90000000000146</t>
  </si>
  <si>
    <t xml:space="preserve">0.23292011477062088</t>
  </si>
  <si>
    <t xml:space="preserve">0.730333344411591</t>
  </si>
  <si>
    <t xml:space="preserve">-0.6813933165934598</t>
  </si>
  <si>
    <t xml:space="preserve">0.9703401770494262</t>
  </si>
  <si>
    <t xml:space="preserve">27.19999999999709</t>
  </si>
  <si>
    <t xml:space="preserve">04-04-2022:12:00</t>
  </si>
  <si>
    <t xml:space="preserve">17809.1</t>
  </si>
  <si>
    <t xml:space="preserve">18114.65</t>
  </si>
  <si>
    <t xml:space="preserve">17791.4</t>
  </si>
  <si>
    <t xml:space="preserve">17670.45</t>
  </si>
  <si>
    <t xml:space="preserve">323.25</t>
  </si>
  <si>
    <t xml:space="preserve">2.5138012897238085</t>
  </si>
  <si>
    <t xml:space="preserve">-0.6844760603153894</t>
  </si>
  <si>
    <t xml:space="preserve">1.3717706116536093</t>
  </si>
  <si>
    <t xml:space="preserve">1.816889058758726</t>
  </si>
  <si>
    <t xml:space="preserve">138.64999999999782</t>
  </si>
  <si>
    <t xml:space="preserve">01-04-2022:12:00</t>
  </si>
  <si>
    <t xml:space="preserve">17436.9</t>
  </si>
  <si>
    <t xml:space="preserve">17703.7</t>
  </si>
  <si>
    <t xml:space="preserve">17422.7</t>
  </si>
  <si>
    <t xml:space="preserve">17464.75</t>
  </si>
  <si>
    <t xml:space="preserve">281</t>
  </si>
  <si>
    <t xml:space="preserve">1.3681844858930172</t>
  </si>
  <si>
    <t xml:space="preserve">0.24077069525758615</t>
  </si>
  <si>
    <t xml:space="preserve">1.3394009256232429</t>
  </si>
  <si>
    <t xml:space="preserve">1.612838423436092</t>
  </si>
  <si>
    <t xml:space="preserve">-27.849999999998545</t>
  </si>
  <si>
    <t xml:space="preserve">31-03-2022:12:00</t>
  </si>
  <si>
    <t xml:space="preserve">17519.2</t>
  </si>
  <si>
    <t xml:space="preserve">17559.8</t>
  </si>
  <si>
    <t xml:space="preserve">17435.2</t>
  </si>
  <si>
    <t xml:space="preserve">17498.25</t>
  </si>
  <si>
    <t xml:space="preserve">0.35174946066034757</t>
  </si>
  <si>
    <t xml:space="preserve">0.36032174646035614</t>
  </si>
  <si>
    <t xml:space="preserve">-0.3108018630987758</t>
  </si>
  <si>
    <t xml:space="preserve">0.7146462329081315</t>
  </si>
  <si>
    <t xml:space="preserve">20.950000000000728</t>
  </si>
  <si>
    <t xml:space="preserve">30-03-2022:12:00</t>
  </si>
  <si>
    <t xml:space="preserve">17468.15</t>
  </si>
  <si>
    <t xml:space="preserve">17522.5</t>
  </si>
  <si>
    <t xml:space="preserve">17387.2</t>
  </si>
  <si>
    <t xml:space="preserve">17325.3</t>
  </si>
  <si>
    <t xml:space="preserve">135.29999999999927</t>
  </si>
  <si>
    <t xml:space="preserve">1.1382198288052774</t>
  </si>
  <si>
    <t xml:space="preserve">-0.35728097060369207</t>
  </si>
  <si>
    <t xml:space="preserve">0.172313610771596</t>
  </si>
  <si>
    <t xml:space="preserve">0.7781586454403198</t>
  </si>
  <si>
    <t xml:space="preserve">142.85000000000218</t>
  </si>
  <si>
    <t xml:space="preserve">29-03-2022:12:00</t>
  </si>
  <si>
    <t xml:space="preserve">17297.2</t>
  </si>
  <si>
    <t xml:space="preserve">17343.65</t>
  </si>
  <si>
    <t xml:space="preserve">17235.7</t>
  </si>
  <si>
    <t xml:space="preserve">17222</t>
  </si>
  <si>
    <t xml:space="preserve">107.95000000000073</t>
  </si>
  <si>
    <t xml:space="preserve">0.706363953083274</t>
  </si>
  <si>
    <t xml:space="preserve">-0.07954941354082411</t>
  </si>
  <si>
    <t xml:space="preserve">0.16245403880395987</t>
  </si>
  <si>
    <t xml:space="preserve">0.6263163085920544</t>
  </si>
  <si>
    <t xml:space="preserve">75.20000000000073</t>
  </si>
  <si>
    <t xml:space="preserve">28-03-2022:12:00</t>
  </si>
  <si>
    <t xml:space="preserve">17181.85</t>
  </si>
  <si>
    <t xml:space="preserve">17235.1</t>
  </si>
  <si>
    <t xml:space="preserve">17003.9</t>
  </si>
  <si>
    <t xml:space="preserve">17153</t>
  </si>
  <si>
    <t xml:space="preserve">231.1999999999971</t>
  </si>
  <si>
    <t xml:space="preserve">0.47863347519383515</t>
  </si>
  <si>
    <t xml:space="preserve">0.8692357022095176</t>
  </si>
  <si>
    <t xml:space="preserve">0.23367681594241282</t>
  </si>
  <si>
    <t xml:space="preserve">1.3596880715600366</t>
  </si>
  <si>
    <t xml:space="preserve">28.849999999998545</t>
  </si>
  <si>
    <t xml:space="preserve">25-03-2022:12:00</t>
  </si>
  <si>
    <t xml:space="preserve">17289</t>
  </si>
  <si>
    <t xml:space="preserve">17294.9</t>
  </si>
  <si>
    <t xml:space="preserve">17076.55</t>
  </si>
  <si>
    <t xml:space="preserve">17222.75</t>
  </si>
  <si>
    <t xml:space="preserve">218.35000000000218</t>
  </si>
  <si>
    <t xml:space="preserve">0.41892264591892386</t>
  </si>
  <si>
    <t xml:space="preserve">0.8488772118273837</t>
  </si>
  <si>
    <t xml:space="preserve">-0.7866273352999017</t>
  </si>
  <si>
    <t xml:space="preserve">1.2786540606855727</t>
  </si>
  <si>
    <t xml:space="preserve">66.25</t>
  </si>
  <si>
    <t xml:space="preserve">24-03-2022:12:00</t>
  </si>
  <si>
    <t xml:space="preserve">17094.95</t>
  </si>
  <si>
    <t xml:space="preserve">17291.75</t>
  </si>
  <si>
    <t xml:space="preserve">17091.15</t>
  </si>
  <si>
    <t xml:space="preserve">17245.65</t>
  </si>
  <si>
    <t xml:space="preserve">200.59999999999854</t>
  </si>
  <si>
    <t xml:space="preserve">0.2673137863751064</t>
  </si>
  <si>
    <t xml:space="preserve">0.89587809099686</t>
  </si>
  <si>
    <t xml:space="preserve">0.7475892003193884</t>
  </si>
  <si>
    <t xml:space="preserve">1.173706859983082</t>
  </si>
  <si>
    <t xml:space="preserve">-150.70000000000073</t>
  </si>
  <si>
    <t xml:space="preserve">23-03-2022:12:00</t>
  </si>
  <si>
    <t xml:space="preserve">17405.05</t>
  </si>
  <si>
    <t xml:space="preserve">17442.4</t>
  </si>
  <si>
    <t xml:space="preserve">17199.6</t>
  </si>
  <si>
    <t xml:space="preserve">17315.5</t>
  </si>
  <si>
    <t xml:space="preserve">242.8000000000029</t>
  </si>
  <si>
    <t xml:space="preserve">0.7328693944731682</t>
  </si>
  <si>
    <t xml:space="preserve">0.6693424966070946</t>
  </si>
  <si>
    <t xml:space="preserve">-0.9158261539035959</t>
  </si>
  <si>
    <t xml:space="preserve">1.41166073629621</t>
  </si>
  <si>
    <t xml:space="preserve">89.54999999999927</t>
  </si>
  <si>
    <t xml:space="preserve">22-03-2022:12:00</t>
  </si>
  <si>
    <t xml:space="preserve">17120.4</t>
  </si>
  <si>
    <t xml:space="preserve">17334.4</t>
  </si>
  <si>
    <t xml:space="preserve">17006.3</t>
  </si>
  <si>
    <t xml:space="preserve">17117.6</t>
  </si>
  <si>
    <t xml:space="preserve">328.1000000000022</t>
  </si>
  <si>
    <t xml:space="preserve">1.2665326914988253</t>
  </si>
  <si>
    <t xml:space="preserve">0.6502079730803342</t>
  </si>
  <si>
    <t xml:space="preserve">1.1395761781266707</t>
  </si>
  <si>
    <t xml:space="preserve">1.92928502966549</t>
  </si>
  <si>
    <t xml:space="preserve">2.8000000000029104</t>
  </si>
  <si>
    <t xml:space="preserve">21-03-2022:12:00</t>
  </si>
  <si>
    <t xml:space="preserve">17329.5</t>
  </si>
  <si>
    <t xml:space="preserve">17353.35</t>
  </si>
  <si>
    <t xml:space="preserve">17096.4</t>
  </si>
  <si>
    <t xml:space="preserve">17287.05</t>
  </si>
  <si>
    <t xml:space="preserve">256.9499999999971</t>
  </si>
  <si>
    <t xml:space="preserve">0.38352408305638774</t>
  </si>
  <si>
    <t xml:space="preserve">1.1028486641734583</t>
  </si>
  <si>
    <t xml:space="preserve">-1.222770420381439</t>
  </si>
  <si>
    <t xml:space="preserve">1.5029479890503092</t>
  </si>
  <si>
    <t xml:space="preserve">42.45000000000073</t>
  </si>
  <si>
    <t xml:space="preserve">17-03-2022:12:00</t>
  </si>
  <si>
    <t xml:space="preserve">17202.9</t>
  </si>
  <si>
    <t xml:space="preserve">17344.6</t>
  </si>
  <si>
    <t xml:space="preserve">17175.75</t>
  </si>
  <si>
    <t xml:space="preserve">16975.35</t>
  </si>
  <si>
    <t xml:space="preserve">2.1752128822086143</t>
  </si>
  <si>
    <t xml:space="preserve">-1.1805353056049006</t>
  </si>
  <si>
    <t xml:space="preserve">0.4891617111068355</t>
  </si>
  <si>
    <t xml:space="preserve">0.9830720638108877</t>
  </si>
  <si>
    <t xml:space="preserve">227.5500000000029</t>
  </si>
  <si>
    <t xml:space="preserve">16-03-2022:12:00</t>
  </si>
  <si>
    <t xml:space="preserve">16876.65</t>
  </si>
  <si>
    <t xml:space="preserve">16987.9</t>
  </si>
  <si>
    <t xml:space="preserve">16837.85</t>
  </si>
  <si>
    <t xml:space="preserve">16663</t>
  </si>
  <si>
    <t xml:space="preserve">150.0500000000029</t>
  </si>
  <si>
    <t xml:space="preserve">1.9498289623717306</t>
  </si>
  <si>
    <t xml:space="preserve">-1.0493308527876044</t>
  </si>
  <si>
    <t xml:space="preserve">0.584831705344349</t>
  </si>
  <si>
    <t xml:space="preserve">0.8911470288665294</t>
  </si>
  <si>
    <t xml:space="preserve">213.65000000000146</t>
  </si>
  <si>
    <t xml:space="preserve">15-03-2022:12:00</t>
  </si>
  <si>
    <t xml:space="preserve">16900.65</t>
  </si>
  <si>
    <t xml:space="preserve">16927.75</t>
  </si>
  <si>
    <t xml:space="preserve">16555</t>
  </si>
  <si>
    <t xml:space="preserve">16871.3</t>
  </si>
  <si>
    <t xml:space="preserve">372.75</t>
  </si>
  <si>
    <t xml:space="preserve">0.3345918808864802</t>
  </si>
  <si>
    <t xml:space="preserve">1.8747814335587611</t>
  </si>
  <si>
    <t xml:space="preserve">-1.4061589347155372</t>
  </si>
  <si>
    <t xml:space="preserve">2.251585623678647</t>
  </si>
  <si>
    <t xml:space="preserve">29.350000000002183</t>
  </si>
  <si>
    <t xml:space="preserve">14-03-2022:12:00</t>
  </si>
  <si>
    <t xml:space="preserve">16633.7</t>
  </si>
  <si>
    <t xml:space="preserve">16887.95</t>
  </si>
  <si>
    <t xml:space="preserve">16606.5</t>
  </si>
  <si>
    <t xml:space="preserve">16630.45</t>
  </si>
  <si>
    <t xml:space="preserve">1.5483645962676895</t>
  </si>
  <si>
    <t xml:space="preserve">0.14401294011888272</t>
  </si>
  <si>
    <t xml:space="preserve">1.4284254254916136</t>
  </si>
  <si>
    <t xml:space="preserve">1.6948182940414942</t>
  </si>
  <si>
    <t xml:space="preserve">3.25</t>
  </si>
  <si>
    <t xml:space="preserve">11-03-2022:12:00</t>
  </si>
  <si>
    <t xml:space="preserve">16528.8</t>
  </si>
  <si>
    <t xml:space="preserve">16694.4</t>
  </si>
  <si>
    <t xml:space="preserve">16470.9</t>
  </si>
  <si>
    <t xml:space="preserve">16594.9</t>
  </si>
  <si>
    <t xml:space="preserve">223.5</t>
  </si>
  <si>
    <t xml:space="preserve">0.5995817992274735</t>
  </si>
  <si>
    <t xml:space="preserve">0.7472175186352433</t>
  </si>
  <si>
    <t xml:space="preserve">0.6149871739025304</t>
  </si>
  <si>
    <t xml:space="preserve">1.3569386008050561</t>
  </si>
  <si>
    <t xml:space="preserve">-66.10000000000218</t>
  </si>
  <si>
    <t xml:space="preserve">10-03-2022:12:00</t>
  </si>
  <si>
    <t xml:space="preserve">16757.1</t>
  </si>
  <si>
    <t xml:space="preserve">16757.3</t>
  </si>
  <si>
    <t xml:space="preserve">16447.9</t>
  </si>
  <si>
    <t xml:space="preserve">16345.35</t>
  </si>
  <si>
    <t xml:space="preserve">309.3999999999978</t>
  </si>
  <si>
    <t xml:space="preserve">2.5202886447827604</t>
  </si>
  <si>
    <t xml:space="preserve">-0.627395558981613</t>
  </si>
  <si>
    <t xml:space="preserve">-0.9679479146152801</t>
  </si>
  <si>
    <t xml:space="preserve">1.8810912031323013</t>
  </si>
  <si>
    <t xml:space="preserve">411.7499999999982</t>
  </si>
  <si>
    <t xml:space="preserve">09-03-2022:12:00</t>
  </si>
  <si>
    <t xml:space="preserve">16078</t>
  </si>
  <si>
    <t xml:space="preserve">16418.05</t>
  </si>
  <si>
    <t xml:space="preserve">15990</t>
  </si>
  <si>
    <t xml:space="preserve">16013.45</t>
  </si>
  <si>
    <t xml:space="preserve">428.0499999999993</t>
  </si>
  <si>
    <t xml:space="preserve">2.5266260549725295</t>
  </si>
  <si>
    <t xml:space="preserve">0.14643939937990083</t>
  </si>
  <si>
    <t xml:space="preserve">1.66283119791019</t>
  </si>
  <si>
    <t xml:space="preserve">2.676985616010002</t>
  </si>
  <si>
    <t xml:space="preserve">64.54999999999927</t>
  </si>
  <si>
    <t xml:space="preserve">08-03-2022:12:00</t>
  </si>
  <si>
    <t xml:space="preserve">15747.75</t>
  </si>
  <si>
    <t xml:space="preserve">16028.75</t>
  </si>
  <si>
    <t xml:space="preserve">15671.45</t>
  </si>
  <si>
    <t xml:space="preserve">357.2999999999993</t>
  </si>
  <si>
    <t xml:space="preserve">1.043928853979193</t>
  </si>
  <si>
    <t xml:space="preserve">1.2084611190085128</t>
  </si>
  <si>
    <t xml:space="preserve">1.6872251591497245</t>
  </si>
  <si>
    <t xml:space="preserve">2.2799421878639134</t>
  </si>
  <si>
    <t xml:space="preserve">-115.39999999999964</t>
  </si>
  <si>
    <t xml:space="preserve">07-03-2022:12:00</t>
  </si>
  <si>
    <t xml:space="preserve">15867.95</t>
  </si>
  <si>
    <t xml:space="preserve">15944.6</t>
  </si>
  <si>
    <t xml:space="preserve">15711.45</t>
  </si>
  <si>
    <t xml:space="preserve">16245.35</t>
  </si>
  <si>
    <t xml:space="preserve">233.14999999999964</t>
  </si>
  <si>
    <t xml:space="preserve">-1.8512989870947687</t>
  </si>
  <si>
    <t xml:space="preserve">3.286478900116031</t>
  </si>
  <si>
    <t xml:space="preserve">-0.030249654177137507</t>
  </si>
  <si>
    <t xml:space="preserve">1.4839496036330169</t>
  </si>
  <si>
    <t xml:space="preserve">-377.39999999999964</t>
  </si>
  <si>
    <t xml:space="preserve">04-03-2022:12:00</t>
  </si>
  <si>
    <t xml:space="preserve">16339.45</t>
  </si>
  <si>
    <t xml:space="preserve">16456</t>
  </si>
  <si>
    <t xml:space="preserve">16133.8</t>
  </si>
  <si>
    <t xml:space="preserve">16498.05</t>
  </si>
  <si>
    <t xml:space="preserve">322.2000000000007</t>
  </si>
  <si>
    <t xml:space="preserve">-0.2548786068656555</t>
  </si>
  <si>
    <t xml:space="preserve">2.2078366837292895</t>
  </si>
  <si>
    <t xml:space="preserve">-0.5759067777679198</t>
  </si>
  <si>
    <t xml:space="preserve">1.9970496721169266</t>
  </si>
  <si>
    <t xml:space="preserve">-158.59999999999854</t>
  </si>
  <si>
    <t xml:space="preserve">03-03-2022:12:00</t>
  </si>
  <si>
    <t xml:space="preserve">16723.2</t>
  </si>
  <si>
    <t xml:space="preserve">16768.95</t>
  </si>
  <si>
    <t xml:space="preserve">16442.95</t>
  </si>
  <si>
    <t xml:space="preserve">16605.95</t>
  </si>
  <si>
    <t xml:space="preserve">326</t>
  </si>
  <si>
    <t xml:space="preserve">0.9815758809342434</t>
  </si>
  <si>
    <t xml:space="preserve">-1.3463332376578732</t>
  </si>
  <si>
    <t xml:space="preserve">1.9826126090512954</t>
  </si>
  <si>
    <t xml:space="preserve">117.25</t>
  </si>
  <si>
    <t xml:space="preserve">02-03-2022:12:00</t>
  </si>
  <si>
    <t xml:space="preserve">16593.1</t>
  </si>
  <si>
    <t xml:space="preserve">16678.5</t>
  </si>
  <si>
    <t xml:space="preserve">16478.65</t>
  </si>
  <si>
    <t xml:space="preserve">16793.9</t>
  </si>
  <si>
    <t xml:space="preserve">199.84999999999854</t>
  </si>
  <si>
    <t xml:space="preserve">-0.6871542643459914</t>
  </si>
  <si>
    <t xml:space="preserve">1.8771696866124006</t>
  </si>
  <si>
    <t xml:space="preserve">0.07744182822981953</t>
  </si>
  <si>
    <t xml:space="preserve">1.2127813868247612</t>
  </si>
  <si>
    <t xml:space="preserve">-200.8000000000029</t>
  </si>
  <si>
    <t xml:space="preserve">28-02-2022:12:00</t>
  </si>
  <si>
    <t xml:space="preserve">16481.6</t>
  </si>
  <si>
    <t xml:space="preserve">16815.9</t>
  </si>
  <si>
    <t xml:space="preserve">16356.3</t>
  </si>
  <si>
    <t xml:space="preserve">16658.4</t>
  </si>
  <si>
    <t xml:space="preserve">459.6000000000022</t>
  </si>
  <si>
    <t xml:space="preserve">0.9454689526004898</t>
  </si>
  <si>
    <t xml:space="preserve">1.813499495749905</t>
  </si>
  <si>
    <t xml:space="preserve">1.8948403067663513</t>
  </si>
  <si>
    <t xml:space="preserve">2.809926450358591</t>
  </si>
  <si>
    <t xml:space="preserve">-176.8000000000029</t>
  </si>
  <si>
    <t xml:space="preserve">25-02-2022:12:00</t>
  </si>
  <si>
    <t xml:space="preserve">16515.65</t>
  </si>
  <si>
    <t xml:space="preserve">16748.8</t>
  </si>
  <si>
    <t xml:space="preserve">16478.3</t>
  </si>
  <si>
    <t xml:space="preserve">16247.95</t>
  </si>
  <si>
    <t xml:space="preserve">270.5</t>
  </si>
  <si>
    <t xml:space="preserve">3.082542720773996</t>
  </si>
  <si>
    <t xml:space="preserve">-1.417717312030124</t>
  </si>
  <si>
    <t xml:space="preserve">0.8643317096208747</t>
  </si>
  <si>
    <t xml:space="preserve">1.641552830085628</t>
  </si>
  <si>
    <t xml:space="preserve">267.7000000000007</t>
  </si>
  <si>
    <t xml:space="preserve">24-02-2022:12:00</t>
  </si>
  <si>
    <t xml:space="preserve">16548.9</t>
  </si>
  <si>
    <t xml:space="preserve">16705.25</t>
  </si>
  <si>
    <t xml:space="preserve">16203.25</t>
  </si>
  <si>
    <t xml:space="preserve">17063.25</t>
  </si>
  <si>
    <t xml:space="preserve">502</t>
  </si>
  <si>
    <t xml:space="preserve">-2.0980762750355297</t>
  </si>
  <si>
    <t xml:space="preserve">5.040071498688702</t>
  </si>
  <si>
    <t xml:space="preserve">-1.8185498734054875</t>
  </si>
  <si>
    <t xml:space="preserve">3.0981438908860874</t>
  </si>
  <si>
    <t xml:space="preserve">-514.3499999999985</t>
  </si>
  <si>
    <t xml:space="preserve">23-02-2022:12:00</t>
  </si>
  <si>
    <t xml:space="preserve">17194.5</t>
  </si>
  <si>
    <t xml:space="preserve">17220.7</t>
  </si>
  <si>
    <t xml:space="preserve">17027.85</t>
  </si>
  <si>
    <t xml:space="preserve">17092.2</t>
  </si>
  <si>
    <t xml:space="preserve">192.85000000000218</t>
  </si>
  <si>
    <t xml:space="preserve">0.7518049168626625</t>
  </si>
  <si>
    <t xml:space="preserve">0.37648752062345503</t>
  </si>
  <si>
    <t xml:space="preserve">-0.7633254819855186</t>
  </si>
  <si>
    <t xml:space="preserve">1.1325563708865312</t>
  </si>
  <si>
    <t xml:space="preserve">102.29999999999927</t>
  </si>
  <si>
    <t xml:space="preserve">22-02-2022:12:00</t>
  </si>
  <si>
    <t xml:space="preserve">16847.95</t>
  </si>
  <si>
    <t xml:space="preserve">17148.55</t>
  </si>
  <si>
    <t xml:space="preserve">16843.8</t>
  </si>
  <si>
    <t xml:space="preserve">17206.65</t>
  </si>
  <si>
    <t xml:space="preserve">304.75</t>
  </si>
  <si>
    <t xml:space="preserve">-0.33766014883781664</t>
  </si>
  <si>
    <t xml:space="preserve">2.108777710943165</t>
  </si>
  <si>
    <t xml:space="preserve">1.449731272944186</t>
  </si>
  <si>
    <t xml:space="preserve">1.8092710670988732</t>
  </si>
  <si>
    <t xml:space="preserve">-358.7000000000007</t>
  </si>
  <si>
    <t xml:space="preserve">21-02-2022:12:00</t>
  </si>
  <si>
    <t xml:space="preserve">17192.25</t>
  </si>
  <si>
    <t xml:space="preserve">17351.05</t>
  </si>
  <si>
    <t xml:space="preserve">17070.7</t>
  </si>
  <si>
    <t xml:space="preserve">17276.3</t>
  </si>
  <si>
    <t xml:space="preserve">0.43267366276343894</t>
  </si>
  <si>
    <t xml:space="preserve">1.1900696329653837</t>
  </si>
  <si>
    <t xml:space="preserve">0.08375867033111696</t>
  </si>
  <si>
    <t xml:space="preserve">1.6422876624860057</t>
  </si>
  <si>
    <t xml:space="preserve">-84.04999999999927</t>
  </si>
  <si>
    <t xml:space="preserve">18-02-2022:12:00</t>
  </si>
  <si>
    <t xml:space="preserve">17236.05</t>
  </si>
  <si>
    <t xml:space="preserve">17380.8</t>
  </si>
  <si>
    <t xml:space="preserve">17219.2</t>
  </si>
  <si>
    <t xml:space="preserve">17304.6</t>
  </si>
  <si>
    <t xml:space="preserve">161.59999999999854</t>
  </si>
  <si>
    <t xml:space="preserve">0.4403453417010548</t>
  </si>
  <si>
    <t xml:space="preserve">0.4935103960796426</t>
  </si>
  <si>
    <t xml:space="preserve">0.23352218170636543</t>
  </si>
  <si>
    <t xml:space="preserve">0.9384872700241507</t>
  </si>
  <si>
    <t xml:space="preserve">-68.54999999999927</t>
  </si>
  <si>
    <t xml:space="preserve">17-02-2022:12:00</t>
  </si>
  <si>
    <t xml:space="preserve">17396.55</t>
  </si>
  <si>
    <t xml:space="preserve">17442.9</t>
  </si>
  <si>
    <t xml:space="preserve">17235.85</t>
  </si>
  <si>
    <t xml:space="preserve">17322.2</t>
  </si>
  <si>
    <t xml:space="preserve">207.0500000000029</t>
  </si>
  <si>
    <t xml:space="preserve">0.6967937098059179</t>
  </si>
  <si>
    <t xml:space="preserve">0.49849326298046537</t>
  </si>
  <si>
    <t xml:space="preserve">-0.5285530751787034</t>
  </si>
  <si>
    <t xml:space="preserve">1.2012752489723624</t>
  </si>
  <si>
    <t xml:space="preserve">74.34999999999854</t>
  </si>
  <si>
    <t xml:space="preserve">16-02-2022:12:00</t>
  </si>
  <si>
    <t xml:space="preserve">17408.45</t>
  </si>
  <si>
    <t xml:space="preserve">17490.6</t>
  </si>
  <si>
    <t xml:space="preserve">17257.7</t>
  </si>
  <si>
    <t xml:space="preserve">17352.45</t>
  </si>
  <si>
    <t xml:space="preserve">232.89999999999782</t>
  </si>
  <si>
    <t xml:space="preserve">0.7961411789113226</t>
  </si>
  <si>
    <t xml:space="preserve">0.5460324046460299</t>
  </si>
  <si>
    <t xml:space="preserve">-0.4954490491686508</t>
  </si>
  <si>
    <t xml:space="preserve">1.3495425230476703</t>
  </si>
  <si>
    <t xml:space="preserve">15-02-2022:12:00</t>
  </si>
  <si>
    <t xml:space="preserve">16933.25</t>
  </si>
  <si>
    <t xml:space="preserve">17375</t>
  </si>
  <si>
    <t xml:space="preserve">16839.25</t>
  </si>
  <si>
    <t xml:space="preserve">16842.8</t>
  </si>
  <si>
    <t xml:space="preserve">535.75</t>
  </si>
  <si>
    <t xml:space="preserve">3.159807157954739</t>
  </si>
  <si>
    <t xml:space="preserve">0.0210772555632037</t>
  </si>
  <si>
    <t xml:space="preserve">2.4756027342654288</t>
  </si>
  <si>
    <t xml:space="preserve">3.181554997995754</t>
  </si>
  <si>
    <t xml:space="preserve">90.45000000000073</t>
  </si>
  <si>
    <t xml:space="preserve">14-02-2022:12:00</t>
  </si>
  <si>
    <t xml:space="preserve">17076.15</t>
  </si>
  <si>
    <t xml:space="preserve">17099.5</t>
  </si>
  <si>
    <t xml:space="preserve">16809.65</t>
  </si>
  <si>
    <t xml:space="preserve">17374.75</t>
  </si>
  <si>
    <t xml:space="preserve">289.84999999999854</t>
  </si>
  <si>
    <t xml:space="preserve">-1.5841954560497271</t>
  </si>
  <si>
    <t xml:space="preserve">3.252420898142411</t>
  </si>
  <si>
    <t xml:space="preserve">-1.3665258269574942</t>
  </si>
  <si>
    <t xml:space="preserve">1.7243071687988658</t>
  </si>
  <si>
    <t xml:space="preserve">-298.59999999999854</t>
  </si>
  <si>
    <t xml:space="preserve">11-02-2022:12:00</t>
  </si>
  <si>
    <t xml:space="preserve">17451</t>
  </si>
  <si>
    <t xml:space="preserve">17454.75</t>
  </si>
  <si>
    <t xml:space="preserve">17303</t>
  </si>
  <si>
    <t xml:space="preserve">17605.85</t>
  </si>
  <si>
    <t xml:space="preserve">151.75</t>
  </si>
  <si>
    <t xml:space="preserve">-0.8582374608439726</t>
  </si>
  <si>
    <t xml:space="preserve">1.7201668763507503</t>
  </si>
  <si>
    <t xml:space="preserve">-0.4369377113059424</t>
  </si>
  <si>
    <t xml:space="preserve">0.877015546437034</t>
  </si>
  <si>
    <t xml:space="preserve">-154.84999999999854</t>
  </si>
  <si>
    <t xml:space="preserve">10-02-2022:12:00</t>
  </si>
  <si>
    <t xml:space="preserve">17554.1</t>
  </si>
  <si>
    <t xml:space="preserve">17639.45</t>
  </si>
  <si>
    <t xml:space="preserve">17427.15</t>
  </si>
  <si>
    <t xml:space="preserve">17463.8</t>
  </si>
  <si>
    <t xml:space="preserve">212.29999999999927</t>
  </si>
  <si>
    <t xml:space="preserve">1.005794844191994</t>
  </si>
  <si>
    <t xml:space="preserve">0.20986268738761218</t>
  </si>
  <si>
    <t xml:space="preserve">0.2948029235335335</t>
  </si>
  <si>
    <t xml:space="preserve">1.2182141084457256</t>
  </si>
  <si>
    <t xml:space="preserve">90.29999999999927</t>
  </si>
  <si>
    <t xml:space="preserve">09-02-2022:12:00</t>
  </si>
  <si>
    <t xml:space="preserve">17370.1</t>
  </si>
  <si>
    <t xml:space="preserve">17477.15</t>
  </si>
  <si>
    <t xml:space="preserve">17339</t>
  </si>
  <si>
    <t xml:space="preserve">17266.75</t>
  </si>
  <si>
    <t xml:space="preserve">138.15000000000146</t>
  </si>
  <si>
    <t xml:space="preserve">1.2185269376113135</t>
  </si>
  <si>
    <t xml:space="preserve">-0.4184342739658593</t>
  </si>
  <si>
    <t xml:space="preserve">0.5394327033235314</t>
  </si>
  <si>
    <t xml:space="preserve">0.7967587519464874</t>
  </si>
  <si>
    <t xml:space="preserve">103.34999999999854</t>
  </si>
  <si>
    <t xml:space="preserve">08-02-2022:12:00</t>
  </si>
  <si>
    <t xml:space="preserve">17279.85</t>
  </si>
  <si>
    <t xml:space="preserve">17306.45</t>
  </si>
  <si>
    <t xml:space="preserve">17043.65</t>
  </si>
  <si>
    <t xml:space="preserve">17213.6</t>
  </si>
  <si>
    <t xml:space="preserve">262.7999999999993</t>
  </si>
  <si>
    <t xml:space="preserve">0.5393990797973823</t>
  </si>
  <si>
    <t xml:space="preserve">0.9873007389505803</t>
  </si>
  <si>
    <t xml:space="preserve">-0.07581084326541344</t>
  </si>
  <si>
    <t xml:space="preserve">1.5419232382734875</t>
  </si>
  <si>
    <t xml:space="preserve">07-02-2022:12:00</t>
  </si>
  <si>
    <t xml:space="preserve">17456.3</t>
  </si>
  <si>
    <t xml:space="preserve">17536.75</t>
  </si>
  <si>
    <t xml:space="preserve">17119.4</t>
  </si>
  <si>
    <t xml:space="preserve">17516.3</t>
  </si>
  <si>
    <t xml:space="preserve">417.34999999999854</t>
  </si>
  <si>
    <t xml:space="preserve">0.11674840006166101</t>
  </si>
  <si>
    <t xml:space="preserve">2.2658894857932204</t>
  </si>
  <si>
    <t xml:space="preserve">-1.3903289929710234</t>
  </si>
  <si>
    <t xml:space="preserve">2.4378774957066165</t>
  </si>
  <si>
    <t xml:space="preserve">-60</t>
  </si>
  <si>
    <t xml:space="preserve">04-02-2022:12:00</t>
  </si>
  <si>
    <t xml:space="preserve">17590.2</t>
  </si>
  <si>
    <t xml:space="preserve">17617.8</t>
  </si>
  <si>
    <t xml:space="preserve">17462.55</t>
  </si>
  <si>
    <t xml:space="preserve">17560.2</t>
  </si>
  <si>
    <t xml:space="preserve">155.25</t>
  </si>
  <si>
    <t xml:space="preserve">0.3280144873065144</t>
  </si>
  <si>
    <t xml:space="preserve">0.5560870605118475</t>
  </si>
  <si>
    <t xml:space="preserve">-0.4201202942547637</t>
  </si>
  <si>
    <t xml:space="preserve">0.8890454143295223</t>
  </si>
  <si>
    <t xml:space="preserve">03-02-2022:12:00</t>
  </si>
  <si>
    <t xml:space="preserve">17767.75</t>
  </si>
  <si>
    <t xml:space="preserve">17781.15</t>
  </si>
  <si>
    <t xml:space="preserve">17511.15</t>
  </si>
  <si>
    <t xml:space="preserve">17780</t>
  </si>
  <si>
    <t xml:space="preserve">270</t>
  </si>
  <si>
    <t xml:space="preserve">0.006467941507319771</t>
  </si>
  <si>
    <t xml:space="preserve">1.512092238470183</t>
  </si>
  <si>
    <t xml:space="preserve">-1.1681276470008823</t>
  </si>
  <si>
    <t xml:space="preserve">1.541874748374607</t>
  </si>
  <si>
    <t xml:space="preserve">-12.25</t>
  </si>
  <si>
    <t xml:space="preserve">02-02-2022:12:00</t>
  </si>
  <si>
    <t xml:space="preserve">17706.2</t>
  </si>
  <si>
    <t xml:space="preserve">17794.6</t>
  </si>
  <si>
    <t xml:space="preserve">17674.8</t>
  </si>
  <si>
    <t xml:space="preserve">17576.85</t>
  </si>
  <si>
    <t xml:space="preserve">119.79999999999927</t>
  </si>
  <si>
    <t xml:space="preserve">1.2388454131428555</t>
  </si>
  <si>
    <t xml:space="preserve">-0.5572670871060557</t>
  </si>
  <si>
    <t xml:space="preserve">0.4168031536975707</t>
  </si>
  <si>
    <t xml:space="preserve">0.6778011632380523</t>
  </si>
  <si>
    <t xml:space="preserve">129.35000000000218</t>
  </si>
  <si>
    <t xml:space="preserve">01-02-2022:12:00</t>
  </si>
  <si>
    <t xml:space="preserve">17529.45</t>
  </si>
  <si>
    <t xml:space="preserve">17622.4</t>
  </si>
  <si>
    <t xml:space="preserve">17244.55</t>
  </si>
  <si>
    <t xml:space="preserve">17339.85</t>
  </si>
  <si>
    <t xml:space="preserve">377.8500000000022</t>
  </si>
  <si>
    <t xml:space="preserve">1.6294835307110667</t>
  </si>
  <si>
    <t xml:space="preserve">0.5496010634463349</t>
  </si>
  <si>
    <t xml:space="preserve">0.27040209476051913</t>
  </si>
  <si>
    <t xml:space="preserve">2.1911270517351986</t>
  </si>
  <si>
    <t xml:space="preserve">189.60000000000218</t>
  </si>
  <si>
    <t xml:space="preserve">31-01-2022:12:00</t>
  </si>
  <si>
    <t xml:space="preserve">17301.05</t>
  </si>
  <si>
    <t xml:space="preserve">17410</t>
  </si>
  <si>
    <t xml:space="preserve">17264.15</t>
  </si>
  <si>
    <t xml:space="preserve">17101.95</t>
  </si>
  <si>
    <t xml:space="preserve">145.84999999999854</t>
  </si>
  <si>
    <t xml:space="preserve">1.8012565818517727</t>
  </si>
  <si>
    <t xml:space="preserve">-0.9484298574139248</t>
  </si>
  <si>
    <t xml:space="preserve">0.22426384525794257</t>
  </si>
  <si>
    <t xml:space="preserve">0.8448142538149781</t>
  </si>
  <si>
    <t xml:space="preserve">199.09999999999854</t>
  </si>
  <si>
    <t xml:space="preserve">28-01-2022:12:00</t>
  </si>
  <si>
    <t xml:space="preserve">17208.3</t>
  </si>
  <si>
    <t xml:space="preserve">17373.5</t>
  </si>
  <si>
    <t xml:space="preserve">17077.09</t>
  </si>
  <si>
    <t xml:space="preserve">17110.15</t>
  </si>
  <si>
    <t xml:space="preserve">296.40999999999985</t>
  </si>
  <si>
    <t xml:space="preserve">1.539144893528102</t>
  </si>
  <si>
    <t xml:space="preserve">0.19321864507325365</t>
  </si>
  <si>
    <t xml:space="preserve">-0.6180157249699189</t>
  </si>
  <si>
    <t xml:space="preserve">1.735717267988866</t>
  </si>
  <si>
    <t xml:space="preserve">98.14999999999782</t>
  </si>
  <si>
    <t xml:space="preserve">27-01-2022:12:00</t>
  </si>
  <si>
    <t xml:space="preserve">17062</t>
  </si>
  <si>
    <t xml:space="preserve">17182.5</t>
  </si>
  <si>
    <t xml:space="preserve">16866.75</t>
  </si>
  <si>
    <t xml:space="preserve">17277.95</t>
  </si>
  <si>
    <t xml:space="preserve">315.75</t>
  </si>
  <si>
    <t xml:space="preserve">-0.5524382232845952</t>
  </si>
  <si>
    <t xml:space="preserve">2.379911968723145</t>
  </si>
  <si>
    <t xml:space="preserve">0.2822060719728136</t>
  </si>
  <si>
    <t xml:space="preserve">1.8720263239806127</t>
  </si>
  <si>
    <t xml:space="preserve">-215.95000000000073</t>
  </si>
  <si>
    <t xml:space="preserve">25-01-2022:12:00</t>
  </si>
  <si>
    <t xml:space="preserve">17001.55</t>
  </si>
  <si>
    <t xml:space="preserve">17309.15</t>
  </si>
  <si>
    <t xml:space="preserve">16836.8</t>
  </si>
  <si>
    <t xml:space="preserve">17149.1</t>
  </si>
  <si>
    <t xml:space="preserve">472.3500000000022</t>
  </si>
  <si>
    <t xml:space="preserve">0.9332851286656613</t>
  </si>
  <si>
    <t xml:space="preserve">1.8210868208827244</t>
  </si>
  <si>
    <t xml:space="preserve">1.6257341242416221</t>
  </si>
  <si>
    <t xml:space="preserve">2.80546184548134</t>
  </si>
  <si>
    <t xml:space="preserve">-147.54999999999927</t>
  </si>
  <si>
    <t xml:space="preserve">24-01-2022:12:00</t>
  </si>
  <si>
    <t xml:space="preserve">17575.15</t>
  </si>
  <si>
    <t xml:space="preserve">17599.4</t>
  </si>
  <si>
    <t xml:space="preserve">16997.84</t>
  </si>
  <si>
    <t xml:space="preserve">17617.15</t>
  </si>
  <si>
    <t xml:space="preserve">601.5600000000013</t>
  </si>
  <si>
    <t xml:space="preserve">-0.1007540947315542</t>
  </si>
  <si>
    <t xml:space="preserve">3.515381318771772</t>
  </si>
  <si>
    <t xml:space="preserve">-2.424161386958307</t>
  </si>
  <si>
    <t xml:space="preserve">3.539037901286289</t>
  </si>
  <si>
    <t xml:space="preserve">-42</t>
  </si>
  <si>
    <t xml:space="preserve">21-01-2022:12:00</t>
  </si>
  <si>
    <t xml:space="preserve">17613.7</t>
  </si>
  <si>
    <t xml:space="preserve">17707.6</t>
  </si>
  <si>
    <t xml:space="preserve">17485.84</t>
  </si>
  <si>
    <t xml:space="preserve">17757</t>
  </si>
  <si>
    <t xml:space="preserve">221.7599999999984</t>
  </si>
  <si>
    <t xml:space="preserve">-0.2782001464211379</t>
  </si>
  <si>
    <t xml:space="preserve">1.5270597510840787</t>
  </si>
  <si>
    <t xml:space="preserve">0.01958702600816823</t>
  </si>
  <si>
    <t xml:space="preserve">1.2682261761516656</t>
  </si>
  <si>
    <t xml:space="preserve">-143.29999999999927</t>
  </si>
  <si>
    <t xml:space="preserve">20-01-2022:12:00</t>
  </si>
  <si>
    <t xml:space="preserve">17921</t>
  </si>
  <si>
    <t xml:space="preserve">17943.7</t>
  </si>
  <si>
    <t xml:space="preserve">17648.45</t>
  </si>
  <si>
    <t xml:space="preserve">17938.4</t>
  </si>
  <si>
    <t xml:space="preserve">295.25</t>
  </si>
  <si>
    <t xml:space="preserve">0.029545555902417562</t>
  </si>
  <si>
    <t xml:space="preserve">1.616364893190032</t>
  </si>
  <si>
    <t xml:space="preserve">-0.9151275040455332</t>
  </si>
  <si>
    <t xml:space="preserve">1.6729514489941044</t>
  </si>
  <si>
    <t xml:space="preserve">-17.400000000001455</t>
  </si>
  <si>
    <t xml:space="preserve">19-01-2022:12:00</t>
  </si>
  <si>
    <t xml:space="preserve">18129.2</t>
  </si>
  <si>
    <t xml:space="preserve">17884.9</t>
  </si>
  <si>
    <t xml:space="preserve">18113.05</t>
  </si>
  <si>
    <t xml:space="preserve">244.29999999999927</t>
  </si>
  <si>
    <t xml:space="preserve">0.08916223385902129</t>
  </si>
  <si>
    <t xml:space="preserve">1.2595890808008472</t>
  </si>
  <si>
    <t xml:space="preserve">-1.0524457780817646</t>
  </si>
  <si>
    <t xml:space="preserve">1.365956756817199</t>
  </si>
  <si>
    <t xml:space="preserve">16.150000000001455</t>
  </si>
  <si>
    <t xml:space="preserve">18-01-2022:12:00</t>
  </si>
  <si>
    <t xml:space="preserve">18337.2</t>
  </si>
  <si>
    <t xml:space="preserve">18350.95</t>
  </si>
  <si>
    <t xml:space="preserve">18085.9</t>
  </si>
  <si>
    <t xml:space="preserve">18308.1</t>
  </si>
  <si>
    <t xml:space="preserve">265.0499999999993</t>
  </si>
  <si>
    <t xml:space="preserve">0.2340494098240789</t>
  </si>
  <si>
    <t xml:space="preserve">1.213670451876476</t>
  </si>
  <si>
    <t xml:space="preserve">-1.2223785528870352</t>
  </si>
  <si>
    <t xml:space="preserve">1.465506278371545</t>
  </si>
  <si>
    <t xml:space="preserve">29.100000000002183</t>
  </si>
  <si>
    <t xml:space="preserve">17-01-2022:12:00</t>
  </si>
  <si>
    <t xml:space="preserve">18235.65</t>
  </si>
  <si>
    <t xml:space="preserve">18321.55</t>
  </si>
  <si>
    <t xml:space="preserve">18228.75</t>
  </si>
  <si>
    <t xml:space="preserve">18255.75</t>
  </si>
  <si>
    <t xml:space="preserve">92.79999999999927</t>
  </si>
  <si>
    <t xml:space="preserve">0.3604343836873274</t>
  </si>
  <si>
    <t xml:space="preserve">0.14789860728811471</t>
  </si>
  <si>
    <t xml:space="preserve">0.39729869788023503</t>
  </si>
  <si>
    <t xml:space="preserve">0.5090859219639267</t>
  </si>
  <si>
    <t xml:space="preserve">-20.099999999998545</t>
  </si>
  <si>
    <t xml:space="preserve">14-01-2022:12:00</t>
  </si>
  <si>
    <t xml:space="preserve">18185</t>
  </si>
  <si>
    <t xml:space="preserve">18286.95</t>
  </si>
  <si>
    <t xml:space="preserve">18119.65</t>
  </si>
  <si>
    <t xml:space="preserve">18257.8</t>
  </si>
  <si>
    <t xml:space="preserve">167.29999999999927</t>
  </si>
  <si>
    <t xml:space="preserve">0.15965779009520017</t>
  </si>
  <si>
    <t xml:space="preserve">0.7566629057169967</t>
  </si>
  <si>
    <t xml:space="preserve">0.389056915039868</t>
  </si>
  <si>
    <t xml:space="preserve">0.9233070175196499</t>
  </si>
  <si>
    <t xml:space="preserve">-72.79999999999927</t>
  </si>
  <si>
    <t xml:space="preserve">13-01-2022:12:00</t>
  </si>
  <si>
    <t xml:space="preserve">18257</t>
  </si>
  <si>
    <t xml:space="preserve">18272.25</t>
  </si>
  <si>
    <t xml:space="preserve">18163.8</t>
  </si>
  <si>
    <t xml:space="preserve">18212.35</t>
  </si>
  <si>
    <t xml:space="preserve">108.45000000000073</t>
  </si>
  <si>
    <t xml:space="preserve">0.32889769853973516</t>
  </si>
  <si>
    <t xml:space="preserve">0.2665773499850337</t>
  </si>
  <si>
    <t xml:space="preserve">0.004381880922381949</t>
  </si>
  <si>
    <t xml:space="preserve">0.5970666930928591</t>
  </si>
  <si>
    <t xml:space="preserve">44.650000000001455</t>
  </si>
  <si>
    <t xml:space="preserve">12-01-2022:12:00</t>
  </si>
  <si>
    <t xml:space="preserve">18170.4</t>
  </si>
  <si>
    <t xml:space="preserve">18227.95</t>
  </si>
  <si>
    <t xml:space="preserve">18128.8</t>
  </si>
  <si>
    <t xml:space="preserve">18055.75</t>
  </si>
  <si>
    <t xml:space="preserve">99.15000000000146</t>
  </si>
  <si>
    <t xml:space="preserve">0.9537128061697837</t>
  </si>
  <si>
    <t xml:space="preserve">-0.40458025836644435</t>
  </si>
  <si>
    <t xml:space="preserve">0.23086998635141265</t>
  </si>
  <si>
    <t xml:space="preserve">0.5469198181898496</t>
  </si>
  <si>
    <t xml:space="preserve">114.65000000000146</t>
  </si>
  <si>
    <t xml:space="preserve">11-01-2022:12:00</t>
  </si>
  <si>
    <t xml:space="preserve">17997.75</t>
  </si>
  <si>
    <t xml:space="preserve">18081.25</t>
  </si>
  <si>
    <t xml:space="preserve">17964.4</t>
  </si>
  <si>
    <t xml:space="preserve">18003.3</t>
  </si>
  <si>
    <t xml:space="preserve">116.84999999999854</t>
  </si>
  <si>
    <t xml:space="preserve">0.43297617658985144</t>
  </si>
  <si>
    <t xml:space="preserve">0.21607149800313175</t>
  </si>
  <si>
    <t xml:space="preserve">0.32226250503535164</t>
  </si>
  <si>
    <t xml:space="preserve">0.6504531183896959</t>
  </si>
  <si>
    <t xml:space="preserve">-5.549999999999272</t>
  </si>
  <si>
    <t xml:space="preserve">10-01-2022:12:00</t>
  </si>
  <si>
    <t xml:space="preserve">17913.3</t>
  </si>
  <si>
    <t xml:space="preserve">18017.45</t>
  </si>
  <si>
    <t xml:space="preserve">17879.15</t>
  </si>
  <si>
    <t xml:space="preserve">17812.7</t>
  </si>
  <si>
    <t xml:space="preserve">138.29999999999927</t>
  </si>
  <si>
    <t xml:space="preserve">1.1494607779842472</t>
  </si>
  <si>
    <t xml:space="preserve">-0.373048442964855</t>
  </si>
  <si>
    <t xml:space="preserve">0.5024199896166536</t>
  </si>
  <si>
    <t xml:space="preserve">0.773526705687906</t>
  </si>
  <si>
    <t xml:space="preserve">100.59999999999854</t>
  </si>
  <si>
    <t xml:space="preserve">07-01-2022:12:00</t>
  </si>
  <si>
    <t xml:space="preserve">17797.6</t>
  </si>
  <si>
    <t xml:space="preserve">17905</t>
  </si>
  <si>
    <t xml:space="preserve">17704.55</t>
  </si>
  <si>
    <t xml:space="preserve">17745.9</t>
  </si>
  <si>
    <t xml:space="preserve">200.45000000000073</t>
  </si>
  <si>
    <t xml:space="preserve">0.8965451174637439</t>
  </si>
  <si>
    <t xml:space="preserve">0.2330115688694413</t>
  </si>
  <si>
    <t xml:space="preserve">0.08484290016632683</t>
  </si>
  <si>
    <t xml:space="preserve">1.1321948312721912</t>
  </si>
  <si>
    <t xml:space="preserve">51.69999999999709</t>
  </si>
  <si>
    <t xml:space="preserve">06-01-2022:12:00</t>
  </si>
  <si>
    <t xml:space="preserve">17768.5</t>
  </si>
  <si>
    <t xml:space="preserve">17797.95</t>
  </si>
  <si>
    <t xml:space="preserve">17655.55</t>
  </si>
  <si>
    <t xml:space="preserve">17925.25</t>
  </si>
  <si>
    <t xml:space="preserve">142.40000000000146</t>
  </si>
  <si>
    <t xml:space="preserve">-0.7101714062565335</t>
  </si>
  <si>
    <t xml:space="preserve">1.5045815260596127</t>
  </si>
  <si>
    <t xml:space="preserve">-0.12719137800038577</t>
  </si>
  <si>
    <t xml:space="preserve">0.8065452506435736</t>
  </si>
  <si>
    <t xml:space="preserve">-156.75</t>
  </si>
  <si>
    <t xml:space="preserve">05-01-2022:12:00</t>
  </si>
  <si>
    <t xml:space="preserve">17820.1</t>
  </si>
  <si>
    <t xml:space="preserve">17944.7</t>
  </si>
  <si>
    <t xml:space="preserve">17748.84</t>
  </si>
  <si>
    <t xml:space="preserve">17805.25</t>
  </si>
  <si>
    <t xml:space="preserve">195.86000000000058</t>
  </si>
  <si>
    <t xml:space="preserve">0.7831959674815054</t>
  </si>
  <si>
    <t xml:space="preserve">0.316816669240813</t>
  </si>
  <si>
    <t xml:space="preserve">0.5900640288213953</t>
  </si>
  <si>
    <t xml:space="preserve">1.1035087363455898</t>
  </si>
  <si>
    <t xml:space="preserve">14.849999999998545</t>
  </si>
  <si>
    <t xml:space="preserve">04-01-2022:12:00</t>
  </si>
  <si>
    <t xml:space="preserve">17681.4</t>
  </si>
  <si>
    <t xml:space="preserve">17827.6</t>
  </si>
  <si>
    <t xml:space="preserve">17593.55</t>
  </si>
  <si>
    <t xml:space="preserve">17625.7</t>
  </si>
  <si>
    <t xml:space="preserve">234.04999999999927</t>
  </si>
  <si>
    <t xml:space="preserve">1.1454864203974755</t>
  </si>
  <si>
    <t xml:space="preserve">0.18240410309945962</t>
  </si>
  <si>
    <t xml:space="preserve">0.7004535839922096</t>
  </si>
  <si>
    <t xml:space="preserve">1.3303170764285734</t>
  </si>
  <si>
    <t xml:space="preserve">55.70000000000073</t>
  </si>
  <si>
    <t xml:space="preserve">03-01-2022:12:00</t>
  </si>
  <si>
    <t xml:space="preserve">17387.15</t>
  </si>
  <si>
    <t xml:space="preserve">17646.65</t>
  </si>
  <si>
    <t xml:space="preserve">17383.3</t>
  </si>
  <si>
    <t xml:space="preserve">17354.05</t>
  </si>
  <si>
    <t xml:space="preserve">263.3500000000022</t>
  </si>
  <si>
    <t xml:space="preserve">1.6860617550370212</t>
  </si>
  <si>
    <t xml:space="preserve">-0.16854855206709674</t>
  </si>
  <si>
    <t xml:space="preserve">1.3719902341671824</t>
  </si>
  <si>
    <t xml:space="preserve">1.5149597602296583</t>
  </si>
  <si>
    <t xml:space="preserve">33.10000000000218</t>
  </si>
  <si>
    <t xml:space="preserve">31-12-2021:12:00</t>
  </si>
  <si>
    <t xml:space="preserve">17244.5</t>
  </si>
  <si>
    <t xml:space="preserve">17400.8</t>
  </si>
  <si>
    <t xml:space="preserve">17238.5</t>
  </si>
  <si>
    <t xml:space="preserve">17203.95</t>
  </si>
  <si>
    <t xml:space="preserve">162.29999999999927</t>
  </si>
  <si>
    <t xml:space="preserve">1.1442139741164008</t>
  </si>
  <si>
    <t xml:space="preserve">-0.20082597310500944</t>
  </si>
  <si>
    <t xml:space="preserve">0.6352750152222406</t>
  </si>
  <si>
    <t xml:space="preserve">0.941497230037412</t>
  </si>
  <si>
    <t xml:space="preserve">40.54999999999927</t>
  </si>
  <si>
    <t xml:space="preserve">30-12-2021:12:00</t>
  </si>
  <si>
    <t xml:space="preserve">17201.45</t>
  </si>
  <si>
    <t xml:space="preserve">17264.05</t>
  </si>
  <si>
    <t xml:space="preserve">17146.34</t>
  </si>
  <si>
    <t xml:space="preserve">117.70999999999913</t>
  </si>
  <si>
    <t xml:space="preserve">0.29308221406330304</t>
  </si>
  <si>
    <t xml:space="preserve">0.3907375563507831</t>
  </si>
  <si>
    <t xml:space="preserve">0.0145336584997195</t>
  </si>
  <si>
    <t xml:space="preserve">0.6865021923045918</t>
  </si>
  <si>
    <t xml:space="preserve">-12.149999999997817</t>
  </si>
  <si>
    <t xml:space="preserve">29-12-2021:12:00</t>
  </si>
  <si>
    <t xml:space="preserve">17220.1</t>
  </si>
  <si>
    <t xml:space="preserve">17285.95</t>
  </si>
  <si>
    <t xml:space="preserve">17176.65</t>
  </si>
  <si>
    <t xml:space="preserve">17233.25</t>
  </si>
  <si>
    <t xml:space="preserve">109.29999999999927</t>
  </si>
  <si>
    <t xml:space="preserve">0.305804186674021</t>
  </si>
  <si>
    <t xml:space="preserve">0.32843485703508357</t>
  </si>
  <si>
    <t xml:space="preserve">-0.03774658683747482</t>
  </si>
  <si>
    <t xml:space="preserve">0.6363289698515092</t>
  </si>
  <si>
    <t xml:space="preserve">-13.150000000001455</t>
  </si>
  <si>
    <t xml:space="preserve">28-12-2021:12:00</t>
  </si>
  <si>
    <t xml:space="preserve">17177.6</t>
  </si>
  <si>
    <t xml:space="preserve">17250.25</t>
  </si>
  <si>
    <t xml:space="preserve">17161.15</t>
  </si>
  <si>
    <t xml:space="preserve">17086.25</t>
  </si>
  <si>
    <t xml:space="preserve">89.09999999999854</t>
  </si>
  <si>
    <t xml:space="preserve">0.959836125539542</t>
  </si>
  <si>
    <t xml:space="preserve">-0.4383641817250798</t>
  </si>
  <si>
    <t xml:space="preserve">0.32396842399404724</t>
  </si>
  <si>
    <t xml:space="preserve">0.5191959746287313</t>
  </si>
  <si>
    <t xml:space="preserve">91.34999999999854</t>
  </si>
  <si>
    <t xml:space="preserve">27-12-2021:12:00</t>
  </si>
  <si>
    <t xml:space="preserve">16937.75</t>
  </si>
  <si>
    <t xml:space="preserve">17112.05</t>
  </si>
  <si>
    <t xml:space="preserve">16833.2</t>
  </si>
  <si>
    <t xml:space="preserve">17003.75</t>
  </si>
  <si>
    <t xml:space="preserve">278.84999999999854</t>
  </si>
  <si>
    <t xml:space="preserve">0.6369183268396634</t>
  </si>
  <si>
    <t xml:space="preserve">1.0030140410203587</t>
  </si>
  <si>
    <t xml:space="preserve">0.8767398267184248</t>
  </si>
  <si>
    <t xml:space="preserve">1.65654777463583</t>
  </si>
  <si>
    <t xml:space="preserve">-66</t>
  </si>
  <si>
    <t xml:space="preserve">24-12-2021:12:00</t>
  </si>
  <si>
    <t xml:space="preserve">17149.5</t>
  </si>
  <si>
    <t xml:space="preserve">17155.6</t>
  </si>
  <si>
    <t xml:space="preserve">16909.59</t>
  </si>
  <si>
    <t xml:space="preserve">17072.6</t>
  </si>
  <si>
    <t xml:space="preserve">246.0099999999984</t>
  </si>
  <si>
    <t xml:space="preserve">0.4861591087473496</t>
  </si>
  <si>
    <t xml:space="preserve">0.9548047749024661</t>
  </si>
  <si>
    <t xml:space="preserve">-0.8498790052188111</t>
  </si>
  <si>
    <t xml:space="preserve">1.454854907777175</t>
  </si>
  <si>
    <t xml:space="preserve">76.90000000000146</t>
  </si>
  <si>
    <t xml:space="preserve">23-12-2021:12:00</t>
  </si>
  <si>
    <t xml:space="preserve">17066.8</t>
  </si>
  <si>
    <t xml:space="preserve">17118.65</t>
  </si>
  <si>
    <t xml:space="preserve">17015.55</t>
  </si>
  <si>
    <t xml:space="preserve">16955.45</t>
  </si>
  <si>
    <t xml:space="preserve">103.10000000000218</t>
  </si>
  <si>
    <t xml:space="preserve">0.962522374811643</t>
  </si>
  <si>
    <t xml:space="preserve">-0.3544583010182481</t>
  </si>
  <si>
    <t xml:space="preserve">0.033984109499140276</t>
  </si>
  <si>
    <t xml:space="preserve">0.6059163529830196</t>
  </si>
  <si>
    <t xml:space="preserve">111.34999999999854</t>
  </si>
  <si>
    <t xml:space="preserve">22-12-2021:12:00</t>
  </si>
  <si>
    <t xml:space="preserve">16865.55</t>
  </si>
  <si>
    <t xml:space="preserve">16971</t>
  </si>
  <si>
    <t xml:space="preserve">16819.5</t>
  </si>
  <si>
    <t xml:space="preserve">16770.85</t>
  </si>
  <si>
    <t xml:space="preserve">151.5</t>
  </si>
  <si>
    <t xml:space="preserve">1.1934398077616906</t>
  </si>
  <si>
    <t xml:space="preserve">-0.29008666823686013</t>
  </si>
  <si>
    <t xml:space="preserve">0.5330392427166707</t>
  </si>
  <si>
    <t xml:space="preserve">0.9007402122536342</t>
  </si>
  <si>
    <t xml:space="preserve">94.70000000000073</t>
  </si>
  <si>
    <t xml:space="preserve">21-12-2021:12:00</t>
  </si>
  <si>
    <t xml:space="preserve">16773.15</t>
  </si>
  <si>
    <t xml:space="preserve">16936.4</t>
  </si>
  <si>
    <t xml:space="preserve">16688.25</t>
  </si>
  <si>
    <t xml:space="preserve">16614.2</t>
  </si>
  <si>
    <t xml:space="preserve">248.15000000000146</t>
  </si>
  <si>
    <t xml:space="preserve">1.9393049319257065</t>
  </si>
  <si>
    <t xml:space="preserve">-0.4457030732746643</t>
  </si>
  <si>
    <t xml:space="preserve">-0.013712391530528912</t>
  </si>
  <si>
    <t xml:space="preserve">1.4869743681931986</t>
  </si>
  <si>
    <t xml:space="preserve">158.95000000000073</t>
  </si>
  <si>
    <t xml:space="preserve">20-12-2021:12:00</t>
  </si>
  <si>
    <t xml:space="preserve">16824.25</t>
  </si>
  <si>
    <t xml:space="preserve">16840.1</t>
  </si>
  <si>
    <t xml:space="preserve">16410.2</t>
  </si>
  <si>
    <t xml:space="preserve">16985.2</t>
  </si>
  <si>
    <t xml:space="preserve">429.8999999999978</t>
  </si>
  <si>
    <t xml:space="preserve">-0.8542731319030814</t>
  </si>
  <si>
    <t xml:space="preserve">3.3853001436544754</t>
  </si>
  <si>
    <t xml:space="preserve">-1.2484954752812119</t>
  </si>
  <si>
    <t xml:space="preserve">2.6197121302604343</t>
  </si>
  <si>
    <t xml:space="preserve">-160.95000000000073</t>
  </si>
  <si>
    <t xml:space="preserve">17-12-2021:12:00</t>
  </si>
  <si>
    <t xml:space="preserve">17276</t>
  </si>
  <si>
    <t xml:space="preserve">17298.15</t>
  </si>
  <si>
    <t xml:space="preserve">16966.45</t>
  </si>
  <si>
    <t xml:space="preserve">17248.4</t>
  </si>
  <si>
    <t xml:space="preserve">331.7000000000007</t>
  </si>
  <si>
    <t xml:space="preserve">0.28843255026553183</t>
  </si>
  <si>
    <t xml:space="preserve">1.6346443728113953</t>
  </si>
  <si>
    <t xml:space="preserve">-1.6832600138921003</t>
  </si>
  <si>
    <t xml:space="preserve">1.9550347892458395</t>
  </si>
  <si>
    <t xml:space="preserve">27.599999999998545</t>
  </si>
  <si>
    <t xml:space="preserve">16-12-2021:12:00</t>
  </si>
  <si>
    <t xml:space="preserve">17373</t>
  </si>
  <si>
    <t xml:space="preserve">17379.35</t>
  </si>
  <si>
    <t xml:space="preserve">17184.95</t>
  </si>
  <si>
    <t xml:space="preserve">17221.4</t>
  </si>
  <si>
    <t xml:space="preserve">194.39999999999782</t>
  </si>
  <si>
    <t xml:space="preserve">0.917172819863641</t>
  </si>
  <si>
    <t xml:space="preserve">0.2116552661223868</t>
  </si>
  <si>
    <t xml:space="preserve">-0.7172048581131557</t>
  </si>
  <si>
    <t xml:space="preserve">1.131222377720027</t>
  </si>
  <si>
    <t xml:space="preserve">151.59999999999854</t>
  </si>
  <si>
    <t xml:space="preserve">15-12-2021:12:00</t>
  </si>
  <si>
    <t xml:space="preserve">17323.65</t>
  </si>
  <si>
    <t xml:space="preserve">17351.2</t>
  </si>
  <si>
    <t xml:space="preserve">17192.2</t>
  </si>
  <si>
    <t xml:space="preserve">17324.9</t>
  </si>
  <si>
    <t xml:space="preserve">159</t>
  </si>
  <si>
    <t xml:space="preserve">0.15180462802093675</t>
  </si>
  <si>
    <t xml:space="preserve">0.7659495870106073</t>
  </si>
  <si>
    <t xml:space="preserve">-0.5902335824147913</t>
  </si>
  <si>
    <t xml:space="preserve">0.9248380079338304</t>
  </si>
  <si>
    <t xml:space="preserve">-1.25</t>
  </si>
  <si>
    <t xml:space="preserve">14-12-2021:12:00</t>
  </si>
  <si>
    <t xml:space="preserve">17283.2</t>
  </si>
  <si>
    <t xml:space="preserve">17376.2</t>
  </si>
  <si>
    <t xml:space="preserve">17225.8</t>
  </si>
  <si>
    <t xml:space="preserve">17368.25</t>
  </si>
  <si>
    <t xml:space="preserve">150.40000000000146</t>
  </si>
  <si>
    <t xml:space="preserve">0.045773178069182144</t>
  </si>
  <si>
    <t xml:space="preserve">0.8201747441452116</t>
  </si>
  <si>
    <t xml:space="preserve">0.24127476393260927</t>
  </si>
  <si>
    <t xml:space="preserve">0.8731089412393124</t>
  </si>
  <si>
    <t xml:space="preserve">-85.04999999999927</t>
  </si>
  <si>
    <t xml:space="preserve">13-12-2021:12:00</t>
  </si>
  <si>
    <t xml:space="preserve">17619.1</t>
  </si>
  <si>
    <t xml:space="preserve">17639.5</t>
  </si>
  <si>
    <t xml:space="preserve">17355.95</t>
  </si>
  <si>
    <t xml:space="preserve">17511.3</t>
  </si>
  <si>
    <t xml:space="preserve">283.5499999999993</t>
  </si>
  <si>
    <t xml:space="preserve">0.7320987019810108</t>
  </si>
  <si>
    <t xml:space="preserve">0.8871414458092691</t>
  </si>
  <si>
    <t xml:space="preserve">-1.4237390105056364</t>
  </si>
  <si>
    <t xml:space="preserve">1.6337336763473</t>
  </si>
  <si>
    <t xml:space="preserve">107.79999999999927</t>
  </si>
  <si>
    <t xml:space="preserve">10-12-2021:12:00</t>
  </si>
  <si>
    <t xml:space="preserve">17476.05</t>
  </si>
  <si>
    <t xml:space="preserve">17534.35</t>
  </si>
  <si>
    <t xml:space="preserve">17405.25</t>
  </si>
  <si>
    <t xml:space="preserve">17516.85</t>
  </si>
  <si>
    <t xml:space="preserve">129.09999999999854</t>
  </si>
  <si>
    <t xml:space="preserve">0.09990380690592202</t>
  </si>
  <si>
    <t xml:space="preserve">0.6371008486114715</t>
  </si>
  <si>
    <t xml:space="preserve">0.20170461860660732</t>
  </si>
  <si>
    <t xml:space="preserve">0.741730225075759</t>
  </si>
  <si>
    <t xml:space="preserve">-40.79999999999927</t>
  </si>
  <si>
    <t xml:space="preserve">09-12-2021:12:00</t>
  </si>
  <si>
    <t xml:space="preserve">17524.4</t>
  </si>
  <si>
    <t xml:space="preserve">17543.25</t>
  </si>
  <si>
    <t xml:space="preserve">17379.59</t>
  </si>
  <si>
    <t xml:space="preserve">17469.75</t>
  </si>
  <si>
    <t xml:space="preserve">163.65999999999985</t>
  </si>
  <si>
    <t xml:space="preserve">0.4207272571158717</t>
  </si>
  <si>
    <t xml:space="preserve">0.5160921020621352</t>
  </si>
  <si>
    <t xml:space="preserve">-0.04308278742783154</t>
  </si>
  <si>
    <t xml:space="preserve">0.941679291628858</t>
  </si>
  <si>
    <t xml:space="preserve">54.650000000001455</t>
  </si>
  <si>
    <t xml:space="preserve">08-12-2021:12:00</t>
  </si>
  <si>
    <t xml:space="preserve">17315.25</t>
  </si>
  <si>
    <t xml:space="preserve">17484.6</t>
  </si>
  <si>
    <t xml:space="preserve">17308.95</t>
  </si>
  <si>
    <t xml:space="preserve">17176.7</t>
  </si>
  <si>
    <t xml:space="preserve">175.64999999999782</t>
  </si>
  <si>
    <t xml:space="preserve">1.7925445516309757</t>
  </si>
  <si>
    <t xml:space="preserve">-0.7699383467138623</t>
  </si>
  <si>
    <t xml:space="preserve">0.892277039026292</t>
  </si>
  <si>
    <t xml:space="preserve">1.014792925047434</t>
  </si>
  <si>
    <t xml:space="preserve">138.54999999999927</t>
  </si>
  <si>
    <t xml:space="preserve">07-12-2021:12:00</t>
  </si>
  <si>
    <t xml:space="preserve">17044.1</t>
  </si>
  <si>
    <t xml:space="preserve">17251.65</t>
  </si>
  <si>
    <t xml:space="preserve">16987.75</t>
  </si>
  <si>
    <t xml:space="preserve">16912.25</t>
  </si>
  <si>
    <t xml:space="preserve">263.90000000000146</t>
  </si>
  <si>
    <t xml:space="preserve">2.0068293692441954</t>
  </si>
  <si>
    <t xml:space="preserve">-0.44642197223905744</t>
  </si>
  <si>
    <t xml:space="preserve">0.7779818236222634</t>
  </si>
  <si>
    <t xml:space="preserve">1.553472355079404</t>
  </si>
  <si>
    <t xml:space="preserve">131.84999999999854</t>
  </si>
  <si>
    <t xml:space="preserve">06-12-2021:12:00</t>
  </si>
  <si>
    <t xml:space="preserve">17209.05</t>
  </si>
  <si>
    <t xml:space="preserve">17216.75</t>
  </si>
  <si>
    <t xml:space="preserve">16891.7</t>
  </si>
  <si>
    <t xml:space="preserve">17196.7</t>
  </si>
  <si>
    <t xml:space="preserve">325.0499999999993</t>
  </si>
  <si>
    <t xml:space="preserve">0.11659213686346374</t>
  </si>
  <si>
    <t xml:space="preserve">1.773596096925573</t>
  </si>
  <si>
    <t xml:space="preserve">-1.7246739360975725</t>
  </si>
  <si>
    <t xml:space="preserve">1.924317860250888</t>
  </si>
  <si>
    <t xml:space="preserve">12.349999999998545</t>
  </si>
  <si>
    <t xml:space="preserve">03-12-2021:12:00</t>
  </si>
  <si>
    <t xml:space="preserve">17424.9</t>
  </si>
  <si>
    <t xml:space="preserve">17489.8</t>
  </si>
  <si>
    <t xml:space="preserve">17180.8</t>
  </si>
  <si>
    <t xml:space="preserve">17401.65</t>
  </si>
  <si>
    <t xml:space="preserve">309</t>
  </si>
  <si>
    <t xml:space="preserve">0.5065611594302714</t>
  </si>
  <si>
    <t xml:space="preserve">1.2691325247893284</t>
  </si>
  <si>
    <t xml:space="preserve">-1.3096201412920632</t>
  </si>
  <si>
    <t xml:space="preserve">1.7985192773328367</t>
  </si>
  <si>
    <t xml:space="preserve">23.25</t>
  </si>
  <si>
    <t xml:space="preserve">02-12-2021:12:00</t>
  </si>
  <si>
    <t xml:space="preserve">17183.2</t>
  </si>
  <si>
    <t xml:space="preserve">17420.35</t>
  </si>
  <si>
    <t xml:space="preserve">17149.3</t>
  </si>
  <si>
    <t xml:space="preserve">17166.9</t>
  </si>
  <si>
    <t xml:space="preserve">271.0499999999993</t>
  </si>
  <si>
    <t xml:space="preserve">1.4763876995846488</t>
  </si>
  <si>
    <t xml:space="preserve">0.10252287832982182</t>
  </si>
  <si>
    <t xml:space="preserve">1.271299874295828</t>
  </si>
  <si>
    <t xml:space="preserve">1.5805309837719284</t>
  </si>
  <si>
    <t xml:space="preserve">16.299999999999272</t>
  </si>
  <si>
    <t xml:space="preserve">01-12-2021:12:00</t>
  </si>
  <si>
    <t xml:space="preserve">17104.4</t>
  </si>
  <si>
    <t xml:space="preserve">17213.05</t>
  </si>
  <si>
    <t xml:space="preserve">17064.25</t>
  </si>
  <si>
    <t xml:space="preserve">16983.2</t>
  </si>
  <si>
    <t xml:space="preserve">148.79999999999927</t>
  </si>
  <si>
    <t xml:space="preserve">1.3533962975175382</t>
  </si>
  <si>
    <t xml:space="preserve">-0.47723632766498225</t>
  </si>
  <si>
    <t xml:space="preserve">0.36540305418488805</t>
  </si>
  <si>
    <t xml:space="preserve">0.871998476346744</t>
  </si>
  <si>
    <t xml:space="preserve">121.20000000000073</t>
  </si>
  <si>
    <t xml:space="preserve">30-11-2021:12:00</t>
  </si>
  <si>
    <t xml:space="preserve">17051.15</t>
  </si>
  <si>
    <t xml:space="preserve">17324.65</t>
  </si>
  <si>
    <t xml:space="preserve">16931.4</t>
  </si>
  <si>
    <t xml:space="preserve">17053.95</t>
  </si>
  <si>
    <t xml:space="preserve">393.25</t>
  </si>
  <si>
    <t xml:space="preserve">1.5873155485972499</t>
  </si>
  <si>
    <t xml:space="preserve">0.7186018488385346</t>
  </si>
  <si>
    <t xml:space="preserve">-0.39850684557933463</t>
  </si>
  <si>
    <t xml:space="preserve">2.322607699304251</t>
  </si>
  <si>
    <t xml:space="preserve">-2.7999999999992724</t>
  </si>
  <si>
    <t xml:space="preserve">29-11-2021:12:00</t>
  </si>
  <si>
    <t xml:space="preserve">17055.8</t>
  </si>
  <si>
    <t xml:space="preserve">17160.7</t>
  </si>
  <si>
    <t xml:space="preserve">16782.4</t>
  </si>
  <si>
    <t xml:space="preserve">17026.45</t>
  </si>
  <si>
    <t xml:space="preserve">378.2999999999993</t>
  </si>
  <si>
    <t xml:space="preserve">0.7884791016330474</t>
  </si>
  <si>
    <t xml:space="preserve">1.4333580987228651</t>
  </si>
  <si>
    <t xml:space="preserve">-0.010846750079143428</t>
  </si>
  <si>
    <t xml:space="preserve">2.254147201830485</t>
  </si>
  <si>
    <t xml:space="preserve">29.349999999998545</t>
  </si>
  <si>
    <t xml:space="preserve">26-11-2021:12:00</t>
  </si>
  <si>
    <t xml:space="preserve">17338.75</t>
  </si>
  <si>
    <t xml:space="preserve">17355.4</t>
  </si>
  <si>
    <t xml:space="preserve">16985.7</t>
  </si>
  <si>
    <t xml:space="preserve">17536.25</t>
  </si>
  <si>
    <t xml:space="preserve">369.7000000000007</t>
  </si>
  <si>
    <t xml:space="preserve">-1.0312923230451125</t>
  </si>
  <si>
    <t xml:space="preserve">3.139496756718222</t>
  </si>
  <si>
    <t xml:space="preserve">-1.8011679042606836</t>
  </si>
  <si>
    <t xml:space="preserve">2.1765367338408232</t>
  </si>
  <si>
    <t xml:space="preserve">-197.5</t>
  </si>
  <si>
    <t xml:space="preserve">25-11-2021:12:00</t>
  </si>
  <si>
    <t xml:space="preserve">17417.3</t>
  </si>
  <si>
    <t xml:space="preserve">17564.35</t>
  </si>
  <si>
    <t xml:space="preserve">17351.7</t>
  </si>
  <si>
    <t xml:space="preserve">17415.05</t>
  </si>
  <si>
    <t xml:space="preserve">212.64999999999782</t>
  </si>
  <si>
    <t xml:space="preserve">0.8573044579257555</t>
  </si>
  <si>
    <t xml:space="preserve">0.36376582323908657</t>
  </si>
  <si>
    <t xml:space="preserve">0.6829416729343856</t>
  </si>
  <si>
    <t xml:space="preserve">1.2255283343994985</t>
  </si>
  <si>
    <t xml:space="preserve">2.25</t>
  </si>
  <si>
    <t xml:space="preserve">24-11-2021:12:00</t>
  </si>
  <si>
    <t xml:space="preserve">17550.05</t>
  </si>
  <si>
    <t xml:space="preserve">17600.6</t>
  </si>
  <si>
    <t xml:space="preserve">17354</t>
  </si>
  <si>
    <t xml:space="preserve">17503.35</t>
  </si>
  <si>
    <t xml:space="preserve">246.59999999999854</t>
  </si>
  <si>
    <t xml:space="preserve">0.5556079264826448</t>
  </si>
  <si>
    <t xml:space="preserve">0.8532652320841357</t>
  </si>
  <si>
    <t xml:space="preserve">-0.7692285776963599</t>
  </si>
  <si>
    <t xml:space="preserve">1.4209980407975022</t>
  </si>
  <si>
    <t xml:space="preserve">46.70000000000073</t>
  </si>
  <si>
    <t xml:space="preserve">23-11-2021:12:00</t>
  </si>
  <si>
    <t xml:space="preserve">17281.75</t>
  </si>
  <si>
    <t xml:space="preserve">17553.7</t>
  </si>
  <si>
    <t xml:space="preserve">17216.09</t>
  </si>
  <si>
    <t xml:space="preserve">17416.55</t>
  </si>
  <si>
    <t xml:space="preserve">337.6100000000006</t>
  </si>
  <si>
    <t xml:space="preserve">0.7874693897471167</t>
  </si>
  <si>
    <t xml:space="preserve">1.1509742170521666</t>
  </si>
  <si>
    <t xml:space="preserve">1.282277547123402</t>
  </si>
  <si>
    <t xml:space="preserve">1.9610143766674117</t>
  </si>
  <si>
    <t xml:space="preserve">-134.79999999999927</t>
  </si>
  <si>
    <t xml:space="preserve">22-11-2021:12:00</t>
  </si>
  <si>
    <t xml:space="preserve">17796.25</t>
  </si>
  <si>
    <t xml:space="preserve">17280.45</t>
  </si>
  <si>
    <t xml:space="preserve">17764.8</t>
  </si>
  <si>
    <t xml:space="preserve">524.7999999999993</t>
  </si>
  <si>
    <t xml:space="preserve">0.2276974691524854</t>
  </si>
  <si>
    <t xml:space="preserve">2.726459065117528</t>
  </si>
  <si>
    <t xml:space="preserve">-2.1335955608625454</t>
  </si>
  <si>
    <t xml:space="preserve">3.0369579495904286</t>
  </si>
  <si>
    <t xml:space="preserve">31.450000000000728</t>
  </si>
  <si>
    <t xml:space="preserve">18-11-2021:12:00</t>
  </si>
  <si>
    <t xml:space="preserve">17890.55</t>
  </si>
  <si>
    <t xml:space="preserve">17945.6</t>
  </si>
  <si>
    <t xml:space="preserve">17688.5</t>
  </si>
  <si>
    <t xml:space="preserve">257.09999999999854</t>
  </si>
  <si>
    <t xml:space="preserve">0.2623102859712721</t>
  </si>
  <si>
    <t xml:space="preserve">1.174110896631877</t>
  </si>
  <si>
    <t xml:space="preserve">-0.7028850426621877</t>
  </si>
  <si>
    <t xml:space="preserve">1.4534867286655089</t>
  </si>
  <si>
    <t xml:space="preserve">-8.100000000002183</t>
  </si>
  <si>
    <t xml:space="preserve">17-11-2021:12:00</t>
  </si>
  <si>
    <t xml:space="preserve">17939.35</t>
  </si>
  <si>
    <t xml:space="preserve">18022.65</t>
  </si>
  <si>
    <t xml:space="preserve">17879.25</t>
  </si>
  <si>
    <t xml:space="preserve">17999.2</t>
  </si>
  <si>
    <t xml:space="preserve">143.40000000000146</t>
  </si>
  <si>
    <t xml:space="preserve">0.13028356815858885</t>
  </si>
  <si>
    <t xml:space="preserve">0.6664185074892258</t>
  </si>
  <si>
    <t xml:space="preserve">-0.22687555569180096</t>
  </si>
  <si>
    <t xml:space="preserve">0.8020470657326312</t>
  </si>
  <si>
    <t xml:space="preserve">-59.85000000000218</t>
  </si>
  <si>
    <t xml:space="preserve">16-11-2021:12:00</t>
  </si>
  <si>
    <t xml:space="preserve">18127.05</t>
  </si>
  <si>
    <t xml:space="preserve">18132.65</t>
  </si>
  <si>
    <t xml:space="preserve">17958.8</t>
  </si>
  <si>
    <t xml:space="preserve">18109.45</t>
  </si>
  <si>
    <t xml:space="preserve">173.85000000000218</t>
  </si>
  <si>
    <t xml:space="preserve">0.12810990946716067</t>
  </si>
  <si>
    <t xml:space="preserve">0.8318861147080747</t>
  </si>
  <si>
    <t xml:space="preserve">-0.7052995385349439</t>
  </si>
  <si>
    <t xml:space="preserve">0.9680490901396652</t>
  </si>
  <si>
    <t xml:space="preserve">17.599999999998545</t>
  </si>
  <si>
    <t xml:space="preserve">15-11-2021:12:00</t>
  </si>
  <si>
    <t xml:space="preserve">18140.95</t>
  </si>
  <si>
    <t xml:space="preserve">18210.15</t>
  </si>
  <si>
    <t xml:space="preserve">18071.3</t>
  </si>
  <si>
    <t xml:space="preserve">18102.75</t>
  </si>
  <si>
    <t xml:space="preserve">138.85000000000218</t>
  </si>
  <si>
    <t xml:space="preserve">0.5932800265153165</t>
  </si>
  <si>
    <t xml:space="preserve">0.1737305105577922</t>
  </si>
  <si>
    <t xml:space="preserve">-0.17364029998428968</t>
  </si>
  <si>
    <t xml:space="preserve">0.7683453874375512</t>
  </si>
  <si>
    <t xml:space="preserve">38.20000000000073</t>
  </si>
  <si>
    <t xml:space="preserve">12-11-2021:12:00</t>
  </si>
  <si>
    <t xml:space="preserve">17977.6</t>
  </si>
  <si>
    <t xml:space="preserve">18123</t>
  </si>
  <si>
    <t xml:space="preserve">17905.9</t>
  </si>
  <si>
    <t xml:space="preserve">17873.6</t>
  </si>
  <si>
    <t xml:space="preserve">217.09999999999854</t>
  </si>
  <si>
    <t xml:space="preserve">1.3953540417151638</t>
  </si>
  <si>
    <t xml:space="preserve">-0.18071345448036719</t>
  </si>
  <si>
    <t xml:space="preserve">0.6961440904236464</t>
  </si>
  <si>
    <t xml:space="preserve">1.2124495278092613</t>
  </si>
  <si>
    <t xml:space="preserve">104</t>
  </si>
  <si>
    <t xml:space="preserve">11-11-2021:12:00</t>
  </si>
  <si>
    <t xml:space="preserve">17967.45</t>
  </si>
  <si>
    <t xml:space="preserve">17971.35</t>
  </si>
  <si>
    <t xml:space="preserve">17798.2</t>
  </si>
  <si>
    <t xml:space="preserve">18017.2</t>
  </si>
  <si>
    <t xml:space="preserve">173.14999999999782</t>
  </si>
  <si>
    <t xml:space="preserve">-0.25447905334903415</t>
  </si>
  <si>
    <t xml:space="preserve">1.2155051839353508</t>
  </si>
  <si>
    <t xml:space="preserve">-0.5223334418629364</t>
  </si>
  <si>
    <t xml:space="preserve">0.9728511871986931</t>
  </si>
  <si>
    <t xml:space="preserve">-49.75</t>
  </si>
  <si>
    <t xml:space="preserve">10-11-2021:12:00</t>
  </si>
  <si>
    <t xml:space="preserve">17973.45</t>
  </si>
  <si>
    <t xml:space="preserve">18061.25</t>
  </si>
  <si>
    <t xml:space="preserve">17915</t>
  </si>
  <si>
    <t xml:space="preserve">18044.25</t>
  </si>
  <si>
    <t xml:space="preserve">146.25</t>
  </si>
  <si>
    <t xml:space="preserve">0.0942128378846447</t>
  </si>
  <si>
    <t xml:space="preserve">0.7162946645053133</t>
  </si>
  <si>
    <t xml:space="preserve">0.24341459207887187</t>
  </si>
  <si>
    <t xml:space="preserve">0.8163550097683505</t>
  </si>
  <si>
    <t xml:space="preserve">-70.79999999999927</t>
  </si>
  <si>
    <t xml:space="preserve">09-11-2021:12:00</t>
  </si>
  <si>
    <t xml:space="preserve">18084.35</t>
  </si>
  <si>
    <t xml:space="preserve">18112.6</t>
  </si>
  <si>
    <t xml:space="preserve">17983.05</t>
  </si>
  <si>
    <t xml:space="preserve">18068.55</t>
  </si>
  <si>
    <t xml:space="preserve">129.54999999999927</t>
  </si>
  <si>
    <t xml:space="preserve">0.2437937742652248</t>
  </si>
  <si>
    <t xml:space="preserve">0.4731979046464714</t>
  </si>
  <si>
    <t xml:space="preserve">-0.22173868565913923</t>
  </si>
  <si>
    <t xml:space="preserve">0.7204005994533701</t>
  </si>
  <si>
    <t xml:space="preserve">15.799999999999272</t>
  </si>
  <si>
    <t xml:space="preserve">08-11-2021:12:00</t>
  </si>
  <si>
    <t xml:space="preserve">18040.2</t>
  </si>
  <si>
    <t xml:space="preserve">18087.8</t>
  </si>
  <si>
    <t xml:space="preserve">17836.09</t>
  </si>
  <si>
    <t xml:space="preserve">17916.8</t>
  </si>
  <si>
    <t xml:space="preserve">251.70999999999913</t>
  </si>
  <si>
    <t xml:space="preserve">0.9544115020539383</t>
  </si>
  <si>
    <t xml:space="preserve">0.45047106626182765</t>
  </si>
  <si>
    <t xml:space="preserve">0.15714903382445064</t>
  </si>
  <si>
    <t xml:space="preserve">1.4112397952690254</t>
  </si>
  <si>
    <t xml:space="preserve">123.40000000000146</t>
  </si>
  <si>
    <t xml:space="preserve">04-11-2021:12:00</t>
  </si>
  <si>
    <t xml:space="preserve">17935.05</t>
  </si>
  <si>
    <t xml:space="preserve">17947.55</t>
  </si>
  <si>
    <t xml:space="preserve">17900.59</t>
  </si>
  <si>
    <t xml:space="preserve">17829.2</t>
  </si>
  <si>
    <t xml:space="preserve">46.95999999999913</t>
  </si>
  <si>
    <t xml:space="preserve">0.6637987122248813</t>
  </si>
  <si>
    <t xml:space="preserve">-0.4004105624481155</t>
  </si>
  <si>
    <t xml:space="preserve">-0.10175605866724655</t>
  </si>
  <si>
    <t xml:space="preserve">0.2623377218292756</t>
  </si>
  <si>
    <t xml:space="preserve">105.84999999999854</t>
  </si>
  <si>
    <t xml:space="preserve">03-11-2021:12:00</t>
  </si>
  <si>
    <t xml:space="preserve">17947.95</t>
  </si>
  <si>
    <t xml:space="preserve">17988.75</t>
  </si>
  <si>
    <t xml:space="preserve">17757.95</t>
  </si>
  <si>
    <t xml:space="preserve">17888.95</t>
  </si>
  <si>
    <t xml:space="preserve">230.79999999999927</t>
  </si>
  <si>
    <t xml:space="preserve">0.55788629293502</t>
  </si>
  <si>
    <t xml:space="preserve">0.7322956350149114</t>
  </si>
  <si>
    <t xml:space="preserve">-0.6616354514025279</t>
  </si>
  <si>
    <t xml:space="preserve">1.2996995711779753</t>
  </si>
  <si>
    <t xml:space="preserve">59</t>
  </si>
  <si>
    <t xml:space="preserve">02-11-2021:12:00</t>
  </si>
  <si>
    <t xml:space="preserve">17970.9</t>
  </si>
  <si>
    <t xml:space="preserve">18012.25</t>
  </si>
  <si>
    <t xml:space="preserve">17847.59</t>
  </si>
  <si>
    <t xml:space="preserve">17929.65</t>
  </si>
  <si>
    <t xml:space="preserve">164.65999999999985</t>
  </si>
  <si>
    <t xml:space="preserve">0.4606894166924538</t>
  </si>
  <si>
    <t xml:space="preserve">0.45767764568745795</t>
  </si>
  <si>
    <t xml:space="preserve">-0.4560150020310653</t>
  </si>
  <si>
    <t xml:space="preserve">0.9225895485048673</t>
  </si>
  <si>
    <t xml:space="preserve">41.25</t>
  </si>
  <si>
    <t xml:space="preserve">01-11-2021:12:00</t>
  </si>
  <si>
    <t xml:space="preserve">17783.15</t>
  </si>
  <si>
    <t xml:space="preserve">17954.1</t>
  </si>
  <si>
    <t xml:space="preserve">17697.09</t>
  </si>
  <si>
    <t xml:space="preserve">17671.65</t>
  </si>
  <si>
    <t xml:space="preserve">257.0099999999984</t>
  </si>
  <si>
    <t xml:space="preserve">1.5983227372656037</t>
  </si>
  <si>
    <t xml:space="preserve">-0.1439593925864234</t>
  </si>
  <si>
    <t xml:space="preserve">0.8238135538416983</t>
  </si>
  <si>
    <t xml:space="preserve">1.4522726617765882</t>
  </si>
  <si>
    <t xml:space="preserve">111.5</t>
  </si>
  <si>
    <t xml:space="preserve">29-10-2021:12:00</t>
  </si>
  <si>
    <t xml:space="preserve">17833.05</t>
  </si>
  <si>
    <t xml:space="preserve">17915.85</t>
  </si>
  <si>
    <t xml:space="preserve">17613.09</t>
  </si>
  <si>
    <t xml:space="preserve">17857.25</t>
  </si>
  <si>
    <t xml:space="preserve">302.7599999999984</t>
  </si>
  <si>
    <t xml:space="preserve">0.3281580310518055</t>
  </si>
  <si>
    <t xml:space="preserve">1.3672877962732215</t>
  </si>
  <si>
    <t xml:space="preserve">-0.9050611084475052</t>
  </si>
  <si>
    <t xml:space="preserve">1.7189488045538766</t>
  </si>
  <si>
    <t xml:space="preserve">-24.200000000000728</t>
  </si>
  <si>
    <t xml:space="preserve">28-10-2021:12:00</t>
  </si>
  <si>
    <t xml:space="preserve">18187.65</t>
  </si>
  <si>
    <t xml:space="preserve">18190.7</t>
  </si>
  <si>
    <t xml:space="preserve">17799.45</t>
  </si>
  <si>
    <t xml:space="preserve">18210.95</t>
  </si>
  <si>
    <t xml:space="preserve">391.25</t>
  </si>
  <si>
    <t xml:space="preserve">-0.11119683487132741</t>
  </si>
  <si>
    <t xml:space="preserve">2.2596295086198137</t>
  </si>
  <si>
    <t xml:space="preserve">-1.8166173199946196</t>
  </si>
  <si>
    <t xml:space="preserve">2.1981016267356575</t>
  </si>
  <si>
    <t xml:space="preserve">-23.299999999999272</t>
  </si>
  <si>
    <t xml:space="preserve">27-10-2021:12:00</t>
  </si>
  <si>
    <t xml:space="preserve">18295.84</t>
  </si>
  <si>
    <t xml:space="preserve">18342.05</t>
  </si>
  <si>
    <t xml:space="preserve">18167.9</t>
  </si>
  <si>
    <t xml:space="preserve">18268.4</t>
  </si>
  <si>
    <t xml:space="preserve">174.14999999999782</t>
  </si>
  <si>
    <t xml:space="preserve">0.4031551750563695</t>
  </si>
  <si>
    <t xml:space="preserve">0.5501302796085042</t>
  </si>
  <si>
    <t xml:space="preserve">-0.4639852556646725</t>
  </si>
  <si>
    <t xml:space="preserve">0.958558776743585</t>
  </si>
  <si>
    <t xml:space="preserve">27.43999999999869</t>
  </si>
  <si>
    <t xml:space="preserve">26-10-2021:12:00</t>
  </si>
  <si>
    <t xml:space="preserve">18154.5</t>
  </si>
  <si>
    <t xml:space="preserve">18310.45</t>
  </si>
  <si>
    <t xml:space="preserve">18099.3</t>
  </si>
  <si>
    <t xml:space="preserve">18125.4</t>
  </si>
  <si>
    <t xml:space="preserve">211.15000000000146</t>
  </si>
  <si>
    <t xml:space="preserve">1.0209429860858201</t>
  </si>
  <si>
    <t xml:space="preserve">0.14399682213910964</t>
  </si>
  <si>
    <t xml:space="preserve">0.6273926574678534</t>
  </si>
  <si>
    <t xml:space="preserve">1.1666197035244539</t>
  </si>
  <si>
    <t xml:space="preserve">29.099999999998545</t>
  </si>
  <si>
    <t xml:space="preserve">25-10-2021:12:00</t>
  </si>
  <si>
    <t xml:space="preserve">18229.5</t>
  </si>
  <si>
    <t xml:space="preserve">18241.4</t>
  </si>
  <si>
    <t xml:space="preserve">17968.5</t>
  </si>
  <si>
    <t xml:space="preserve">18114.9</t>
  </si>
  <si>
    <t xml:space="preserve">272.90000000000146</t>
  </si>
  <si>
    <t xml:space="preserve">0.6983201673760274</t>
  </si>
  <si>
    <t xml:space="preserve">0.8081744861964539</t>
  </si>
  <si>
    <t xml:space="preserve">-0.5710524150415455</t>
  </si>
  <si>
    <t xml:space="preserve">1.5187689567854938</t>
  </si>
  <si>
    <t xml:space="preserve">114.59999999999854</t>
  </si>
  <si>
    <t xml:space="preserve">22-10-2021:12:00</t>
  </si>
  <si>
    <t xml:space="preserve">18230.7</t>
  </si>
  <si>
    <t xml:space="preserve">18314.25</t>
  </si>
  <si>
    <t xml:space="preserve">18034.34</t>
  </si>
  <si>
    <t xml:space="preserve">18178.09</t>
  </si>
  <si>
    <t xml:space="preserve">279.90999999999985</t>
  </si>
  <si>
    <t xml:space="preserve">0.7490335893374929</t>
  </si>
  <si>
    <t xml:space="preserve">0.7907871509052932</t>
  </si>
  <si>
    <t xml:space="preserve">-0.6351922855403208</t>
  </si>
  <si>
    <t xml:space="preserve">1.5520945041515235</t>
  </si>
  <si>
    <t xml:space="preserve">52.61000000000058</t>
  </si>
  <si>
    <t xml:space="preserve">21-10-2021:12:00</t>
  </si>
  <si>
    <t xml:space="preserve">18382.7</t>
  </si>
  <si>
    <t xml:space="preserve">18384.2</t>
  </si>
  <si>
    <t xml:space="preserve">18048</t>
  </si>
  <si>
    <t xml:space="preserve">18266.59</t>
  </si>
  <si>
    <t xml:space="preserve">336.2000000000007</t>
  </si>
  <si>
    <t xml:space="preserve">0.6438530672665265</t>
  </si>
  <si>
    <t xml:space="preserve">1.1966656064432395</t>
  </si>
  <si>
    <t xml:space="preserve">-1.1130573854765653</t>
  </si>
  <si>
    <t xml:space="preserve">1.8628102836879472</t>
  </si>
  <si>
    <t xml:space="preserve">116.11000000000058</t>
  </si>
  <si>
    <t xml:space="preserve">20-10-2021:12:00</t>
  </si>
  <si>
    <t xml:space="preserve">18439.9</t>
  </si>
  <si>
    <t xml:space="preserve">18458.3</t>
  </si>
  <si>
    <t xml:space="preserve">18209.34</t>
  </si>
  <si>
    <t xml:space="preserve">18418.75</t>
  </si>
  <si>
    <t xml:space="preserve">248.95999999999913</t>
  </si>
  <si>
    <t xml:space="preserve">0.21472684085510294</t>
  </si>
  <si>
    <t xml:space="preserve">1.136939260264675</t>
  </si>
  <si>
    <t xml:space="preserve">-0.9398640990460974</t>
  </si>
  <si>
    <t xml:space="preserve">1.367210453536477</t>
  </si>
  <si>
    <t xml:space="preserve">21.150000000001455</t>
  </si>
  <si>
    <t xml:space="preserve">19-10-2021:12:00</t>
  </si>
  <si>
    <t xml:space="preserve">18602.34</t>
  </si>
  <si>
    <t xml:space="preserve">18604.45</t>
  </si>
  <si>
    <t xml:space="preserve">18377.7</t>
  </si>
  <si>
    <t xml:space="preserve">18477.05</t>
  </si>
  <si>
    <t xml:space="preserve">226.75</t>
  </si>
  <si>
    <t xml:space="preserve">0.6895040063213633</t>
  </si>
  <si>
    <t xml:space="preserve">0.537694058304754</t>
  </si>
  <si>
    <t xml:space="preserve">-0.9869188499941413</t>
  </si>
  <si>
    <t xml:space="preserve">1.2338323076337083</t>
  </si>
  <si>
    <t xml:space="preserve">125.29000000000087</t>
  </si>
  <si>
    <t xml:space="preserve">18-10-2021:12:00</t>
  </si>
  <si>
    <t xml:space="preserve">18500.09</t>
  </si>
  <si>
    <t xml:space="preserve">18543.15</t>
  </si>
  <si>
    <t xml:space="preserve">18445.3</t>
  </si>
  <si>
    <t xml:space="preserve">18338.55</t>
  </si>
  <si>
    <t xml:space="preserve">97.85000000000218</t>
  </si>
  <si>
    <t xml:space="preserve">1.1156825376052206</t>
  </si>
  <si>
    <t xml:space="preserve">-0.5821070913458262</t>
  </si>
  <si>
    <t xml:space="preserve">-0.1245399346705928</t>
  </si>
  <si>
    <t xml:space="preserve">0.5304874412452071</t>
  </si>
  <si>
    <t xml:space="preserve">161.54000000000087</t>
  </si>
  <si>
    <t xml:space="preserve">14-10-2021:12:00</t>
  </si>
  <si>
    <t xml:space="preserve">18272.84</t>
  </si>
  <si>
    <t xml:space="preserve">18350.75</t>
  </si>
  <si>
    <t xml:space="preserve">18248.7</t>
  </si>
  <si>
    <t xml:space="preserve">18161.75</t>
  </si>
  <si>
    <t xml:space="preserve">1.0406486159098105</t>
  </si>
  <si>
    <t xml:space="preserve">-0.4787534240918454</t>
  </si>
  <si>
    <t xml:space="preserve">0.35960474671698067</t>
  </si>
  <si>
    <t xml:space="preserve">0.5592179168927062</t>
  </si>
  <si>
    <t xml:space="preserve">111.09000000000015</t>
  </si>
  <si>
    <t xml:space="preserve">13-10-2021:12:00</t>
  </si>
  <si>
    <t xml:space="preserve">18097.84</t>
  </si>
  <si>
    <t xml:space="preserve">18197.8</t>
  </si>
  <si>
    <t xml:space="preserve">18050.75</t>
  </si>
  <si>
    <t xml:space="preserve">17991.95</t>
  </si>
  <si>
    <t xml:space="preserve">147.04999999999927</t>
  </si>
  <si>
    <t xml:space="preserve">1.1441227882469578</t>
  </si>
  <si>
    <t xml:space="preserve">-0.32681282462434186</t>
  </si>
  <si>
    <t xml:space="preserve">0.35313606485635773</t>
  </si>
  <si>
    <t xml:space="preserve">0.8146475908203219</t>
  </si>
  <si>
    <t xml:space="preserve">105.88999999999942</t>
  </si>
  <si>
    <t xml:space="preserve">12-10-2021:12:00</t>
  </si>
  <si>
    <t xml:space="preserve">17915.8</t>
  </si>
  <si>
    <t xml:space="preserve">18008.65</t>
  </si>
  <si>
    <t xml:space="preserve">17864.95</t>
  </si>
  <si>
    <t xml:space="preserve">17945.95</t>
  </si>
  <si>
    <t xml:space="preserve">143.70000000000073</t>
  </si>
  <si>
    <t xml:space="preserve">0.3493824511937274</t>
  </si>
  <si>
    <t xml:space="preserve">0.4513553197239489</t>
  </si>
  <si>
    <t xml:space="preserve">0.42504381607297165</t>
  </si>
  <si>
    <t xml:space="preserve">0.8043683301660554</t>
  </si>
  <si>
    <t xml:space="preserve">-30.150000000001455</t>
  </si>
  <si>
    <t xml:space="preserve">11-10-2021:12:00</t>
  </si>
  <si>
    <t xml:space="preserve">17867.55</t>
  </si>
  <si>
    <t xml:space="preserve">18041.95</t>
  </si>
  <si>
    <t xml:space="preserve">17839.09</t>
  </si>
  <si>
    <t xml:space="preserve">17895.2</t>
  </si>
  <si>
    <t xml:space="preserve">202.86000000000058</t>
  </si>
  <si>
    <t xml:space="preserve">0.8200523045285886</t>
  </si>
  <si>
    <t xml:space="preserve">0.313547766998975</t>
  </si>
  <si>
    <t xml:space="preserve">0.4387842765236502</t>
  </si>
  <si>
    <t xml:space="preserve">1.1371656289642609</t>
  </si>
  <si>
    <t xml:space="preserve">-27.650000000001455</t>
  </si>
  <si>
    <t xml:space="preserve">08-10-2021:12:00</t>
  </si>
  <si>
    <t xml:space="preserve">17886.84</t>
  </si>
  <si>
    <t xml:space="preserve">17941.85</t>
  </si>
  <si>
    <t xml:space="preserve">17840.34</t>
  </si>
  <si>
    <t xml:space="preserve">17790.34</t>
  </si>
  <si>
    <t xml:space="preserve">101.5099999999984</t>
  </si>
  <si>
    <t xml:space="preserve">0.8516419585010652</t>
  </si>
  <si>
    <t xml:space="preserve">-0.2810514020530243</t>
  </si>
  <si>
    <t xml:space="preserve">0.046738272383498605</t>
  </si>
  <si>
    <t xml:space="preserve">0.5689913981459905</t>
  </si>
  <si>
    <t xml:space="preserve">96.5</t>
  </si>
  <si>
    <t xml:space="preserve">07-10-2021:12:00</t>
  </si>
  <si>
    <t xml:space="preserve">17810.55</t>
  </si>
  <si>
    <t xml:space="preserve">17857.55</t>
  </si>
  <si>
    <t xml:space="preserve">17763.8</t>
  </si>
  <si>
    <t xml:space="preserve">17646</t>
  </si>
  <si>
    <t xml:space="preserve">93.75</t>
  </si>
  <si>
    <t xml:space="preserve">1.198855264649208</t>
  </si>
  <si>
    <t xml:space="preserve">-0.6675733877365934</t>
  </si>
  <si>
    <t xml:space="preserve">-0.11347207132850545</t>
  </si>
  <si>
    <t xml:space="preserve">0.5277587002780937</t>
  </si>
  <si>
    <t xml:space="preserve">164.54999999999927</t>
  </si>
  <si>
    <t xml:space="preserve">06-10-2021:12:00</t>
  </si>
  <si>
    <t xml:space="preserve">17884.6</t>
  </si>
  <si>
    <t xml:space="preserve">17613.15</t>
  </si>
  <si>
    <t xml:space="preserve">17822.3</t>
  </si>
  <si>
    <t xml:space="preserve">271.4499999999971</t>
  </si>
  <si>
    <t xml:space="preserve">0.34956206550220387</t>
  </si>
  <si>
    <t xml:space="preserve">1.1735297913288285</t>
  </si>
  <si>
    <t xml:space="preserve">-1.206505612630518</t>
  </si>
  <si>
    <t xml:space="preserve">1.5411780402710307</t>
  </si>
  <si>
    <t xml:space="preserve">39.20000000000073</t>
  </si>
  <si>
    <t xml:space="preserve">05-10-2021:12:00</t>
  </si>
  <si>
    <t xml:space="preserve">17661.34</t>
  </si>
  <si>
    <t xml:space="preserve">17833.45</t>
  </si>
  <si>
    <t xml:space="preserve">17640.9</t>
  </si>
  <si>
    <t xml:space="preserve">17691.25</t>
  </si>
  <si>
    <t xml:space="preserve">192.54999999999927</t>
  </si>
  <si>
    <t xml:space="preserve">0.8037871829294184</t>
  </si>
  <si>
    <t xml:space="preserve">0.28460397088955586</t>
  </si>
  <si>
    <t xml:space="preserve">0.9113691260119511</t>
  </si>
  <si>
    <t xml:space="preserve">1.0914975993288283</t>
  </si>
  <si>
    <t xml:space="preserve">-29.909999999999854</t>
  </si>
  <si>
    <t xml:space="preserve">04-10-2021:12:00</t>
  </si>
  <si>
    <t xml:space="preserve">17615.55</t>
  </si>
  <si>
    <t xml:space="preserve">17750.9</t>
  </si>
  <si>
    <t xml:space="preserve">17581.34</t>
  </si>
  <si>
    <t xml:space="preserve">17532.05</t>
  </si>
  <si>
    <t xml:space="preserve">169.5600000000013</t>
  </si>
  <si>
    <t xml:space="preserve">1.2482852832384244</t>
  </si>
  <si>
    <t xml:space="preserve">-0.2811422509062025</t>
  </si>
  <si>
    <t xml:space="preserve">0.42973395664626274</t>
  </si>
  <si>
    <t xml:space="preserve">0.9644316076021583</t>
  </si>
  <si>
    <t xml:space="preserve">83.5</t>
  </si>
  <si>
    <t xml:space="preserve">01-10-2021:12:00</t>
  </si>
  <si>
    <t xml:space="preserve">17531.9</t>
  </si>
  <si>
    <t xml:space="preserve">17557.15</t>
  </si>
  <si>
    <t xml:space="preserve">17452.9</t>
  </si>
  <si>
    <t xml:space="preserve">17618.15</t>
  </si>
  <si>
    <t xml:space="preserve">104.25</t>
  </si>
  <si>
    <t xml:space="preserve">-0.34623385542749946</t>
  </si>
  <si>
    <t xml:space="preserve">0.9379531903179391</t>
  </si>
  <si>
    <t xml:space="preserve">0.000855583251089826</t>
  </si>
  <si>
    <t xml:space="preserve">0.5973219350365842</t>
  </si>
  <si>
    <t xml:space="preserve">-86.25</t>
  </si>
  <si>
    <t xml:space="preserve">30-09-2021:12:00</t>
  </si>
  <si>
    <t xml:space="preserve">17718.9</t>
  </si>
  <si>
    <t xml:space="preserve">17742.15</t>
  </si>
  <si>
    <t xml:space="preserve">17585.34</t>
  </si>
  <si>
    <t xml:space="preserve">17711.3</t>
  </si>
  <si>
    <t xml:space="preserve">156.8100000000013</t>
  </si>
  <si>
    <t xml:space="preserve">0.17418258400005748</t>
  </si>
  <si>
    <t xml:space="preserve">0.7111843851100661</t>
  </si>
  <si>
    <t xml:space="preserve">-0.5686018883790754</t>
  </si>
  <si>
    <t xml:space="preserve">0.8917086618740457</t>
  </si>
  <si>
    <t xml:space="preserve">7.600000000002183</t>
  </si>
  <si>
    <t xml:space="preserve">29-09-2021:12:00</t>
  </si>
  <si>
    <t xml:space="preserve">17657.95</t>
  </si>
  <si>
    <t xml:space="preserve">17781.75</t>
  </si>
  <si>
    <t xml:space="preserve">17608.15</t>
  </si>
  <si>
    <t xml:space="preserve">17748.59</t>
  </si>
  <si>
    <t xml:space="preserve">173.59999999999854</t>
  </si>
  <si>
    <t xml:space="preserve">0.1868317426905453</t>
  </si>
  <si>
    <t xml:space="preserve">0.7912741237472873</t>
  </si>
  <si>
    <t xml:space="preserve">0.3021302019770049</t>
  </si>
  <si>
    <t xml:space="preserve">0.9859070941580946</t>
  </si>
  <si>
    <t xml:space="preserve">-90.63999999999942</t>
  </si>
  <si>
    <t xml:space="preserve">28-09-2021:12:00</t>
  </si>
  <si>
    <t xml:space="preserve">17906.45</t>
  </si>
  <si>
    <t xml:space="preserve">17912.85</t>
  </si>
  <si>
    <t xml:space="preserve">17576.09</t>
  </si>
  <si>
    <t xml:space="preserve">17855.09</t>
  </si>
  <si>
    <t xml:space="preserve">336.7599999999984</t>
  </si>
  <si>
    <t xml:space="preserve">0.3234931887769728</t>
  </si>
  <si>
    <t xml:space="preserve">1.5625796341547422</t>
  </si>
  <si>
    <t xml:space="preserve">-0.8815817763990103</t>
  </si>
  <si>
    <t xml:space="preserve">1.916012036806812</t>
  </si>
  <si>
    <t xml:space="preserve">51.36000000000058</t>
  </si>
  <si>
    <t xml:space="preserve">27-09-2021:12:00</t>
  </si>
  <si>
    <t xml:space="preserve">17932.2</t>
  </si>
  <si>
    <t xml:space="preserve">17943.5</t>
  </si>
  <si>
    <t xml:space="preserve">17802.9</t>
  </si>
  <si>
    <t xml:space="preserve">17853.2</t>
  </si>
  <si>
    <t xml:space="preserve">140.59999999999854</t>
  </si>
  <si>
    <t xml:space="preserve">0.5057916788026755</t>
  </si>
  <si>
    <t xml:space="preserve">0.28174220867967237</t>
  </si>
  <si>
    <t xml:space="preserve">-0.43000858790332797</t>
  </si>
  <si>
    <t xml:space="preserve">0.7897589718528922</t>
  </si>
  <si>
    <t xml:space="preserve">79</t>
  </si>
  <si>
    <t xml:space="preserve">24-09-2021:12:00</t>
  </si>
  <si>
    <t xml:space="preserve">17897.45</t>
  </si>
  <si>
    <t xml:space="preserve">17947.65</t>
  </si>
  <si>
    <t xml:space="preserve">17819.4</t>
  </si>
  <si>
    <t xml:space="preserve">17822.95</t>
  </si>
  <si>
    <t xml:space="preserve">128.25</t>
  </si>
  <si>
    <t xml:space="preserve">0.699659708409667</t>
  </si>
  <si>
    <t xml:space="preserve">0.01991813925303764</t>
  </si>
  <si>
    <t xml:space="preserve">-0.24724192552570337</t>
  </si>
  <si>
    <t xml:space="preserve">0.7197212027340988</t>
  </si>
  <si>
    <t xml:space="preserve">74.5</t>
  </si>
  <si>
    <t xml:space="preserve">23-09-2021:12:00</t>
  </si>
  <si>
    <t xml:space="preserve">17670.84</t>
  </si>
  <si>
    <t xml:space="preserve">17843.9</t>
  </si>
  <si>
    <t xml:space="preserve">17646.55</t>
  </si>
  <si>
    <t xml:space="preserve">17546.65</t>
  </si>
  <si>
    <t xml:space="preserve">197.35000000000218</t>
  </si>
  <si>
    <t xml:space="preserve">1.694055560463108</t>
  </si>
  <si>
    <t xml:space="preserve">-0.569339446561012</t>
  </si>
  <si>
    <t xml:space="preserve">0.8607966570915733</t>
  </si>
  <si>
    <t xml:space="preserve">1.118348912393653</t>
  </si>
  <si>
    <t xml:space="preserve">124.18999999999869</t>
  </si>
  <si>
    <t xml:space="preserve">22-09-2021:12:00</t>
  </si>
  <si>
    <t xml:space="preserve">17580.9</t>
  </si>
  <si>
    <t xml:space="preserve">17610.45</t>
  </si>
  <si>
    <t xml:space="preserve">17524</t>
  </si>
  <si>
    <t xml:space="preserve">17562</t>
  </si>
  <si>
    <t xml:space="preserve">86.45000000000073</t>
  </si>
  <si>
    <t xml:space="preserve">0.27587974034848384</t>
  </si>
  <si>
    <t xml:space="preserve">0.21637626693998407</t>
  </si>
  <si>
    <t xml:space="preserve">-0.19481368985660574</t>
  </si>
  <si>
    <t xml:space="preserve">0.4933234421365027</t>
  </si>
  <si>
    <t xml:space="preserve">18.900000000001455</t>
  </si>
  <si>
    <t xml:space="preserve">21-09-2021:12:00</t>
  </si>
  <si>
    <t xml:space="preserve">17450.5</t>
  </si>
  <si>
    <t xml:space="preserve">17578.35</t>
  </si>
  <si>
    <t xml:space="preserve">17326.09</t>
  </si>
  <si>
    <t xml:space="preserve">17396.9</t>
  </si>
  <si>
    <t xml:space="preserve">252.2599999999984</t>
  </si>
  <si>
    <t xml:space="preserve">1.0430019141341107</t>
  </si>
  <si>
    <t xml:space="preserve">0.4070265392110164</t>
  </si>
  <si>
    <t xml:space="preserve">0.6389501733474685</t>
  </si>
  <si>
    <t xml:space="preserve">1.455954574863679</t>
  </si>
  <si>
    <t xml:space="preserve">53.599999999998545</t>
  </si>
  <si>
    <t xml:space="preserve">20-09-2021:12:00</t>
  </si>
  <si>
    <t xml:space="preserve">17443.84</t>
  </si>
  <si>
    <t xml:space="preserve">17622.75</t>
  </si>
  <si>
    <t xml:space="preserve">17361.8</t>
  </si>
  <si>
    <t xml:space="preserve">17585.15</t>
  </si>
  <si>
    <t xml:space="preserve">0.21381677153733997</t>
  </si>
  <si>
    <t xml:space="preserve">1.2701057426294469</t>
  </si>
  <si>
    <t xml:space="preserve">-0.2690921265042484</t>
  </si>
  <si>
    <t xml:space="preserve">1.5030123604695407</t>
  </si>
  <si>
    <t xml:space="preserve">-141.3100000000013</t>
  </si>
  <si>
    <t xml:space="preserve">17-09-2021:12:00</t>
  </si>
  <si>
    <t xml:space="preserve">17709.65</t>
  </si>
  <si>
    <t xml:space="preserve">17792.95</t>
  </si>
  <si>
    <t xml:space="preserve">17537.65</t>
  </si>
  <si>
    <t xml:space="preserve">17629.5</t>
  </si>
  <si>
    <t xml:space="preserve">255.29999999999927</t>
  </si>
  <si>
    <t xml:space="preserve">0.9271391701409611</t>
  </si>
  <si>
    <t xml:space="preserve">0.5210017300547295</t>
  </si>
  <si>
    <t xml:space="preserve">-0.7030065529245354</t>
  </si>
  <si>
    <t xml:space="preserve">1.4557252539536327</t>
  </si>
  <si>
    <t xml:space="preserve">80.15000000000146</t>
  </si>
  <si>
    <t xml:space="preserve">16-09-2021:12:00</t>
  </si>
  <si>
    <t xml:space="preserve">17539.2</t>
  </si>
  <si>
    <t xml:space="preserve">17644.6</t>
  </si>
  <si>
    <t xml:space="preserve">17510.45</t>
  </si>
  <si>
    <t xml:space="preserve">17519.45</t>
  </si>
  <si>
    <t xml:space="preserve">134.14999999999782</t>
  </si>
  <si>
    <t xml:space="preserve">0.7143489093550186</t>
  </si>
  <si>
    <t xml:space="preserve">0.05137147570271897</t>
  </si>
  <si>
    <t xml:space="preserve">0.514846743295015</t>
  </si>
  <si>
    <t xml:space="preserve">0.7661139490989541</t>
  </si>
  <si>
    <t xml:space="preserve">19.75</t>
  </si>
  <si>
    <t xml:space="preserve">15-09-2021:12:00</t>
  </si>
  <si>
    <t xml:space="preserve">17387.65</t>
  </si>
  <si>
    <t xml:space="preserve">17532.7</t>
  </si>
  <si>
    <t xml:space="preserve">17386.9</t>
  </si>
  <si>
    <t xml:space="preserve">17380</t>
  </si>
  <si>
    <t xml:space="preserve">145.79999999999927</t>
  </si>
  <si>
    <t xml:space="preserve">0.8785960874568512</t>
  </si>
  <si>
    <t xml:space="preserve">-0.039700805523598705</t>
  </si>
  <si>
    <t xml:space="preserve">0.7580092766992622</t>
  </si>
  <si>
    <t xml:space="preserve">0.8385623659191648</t>
  </si>
  <si>
    <t xml:space="preserve">7.650000000001455</t>
  </si>
  <si>
    <t xml:space="preserve">14-09-2021:12:00</t>
  </si>
  <si>
    <t xml:space="preserve">17420.34</t>
  </si>
  <si>
    <t xml:space="preserve">17438.55</t>
  </si>
  <si>
    <t xml:space="preserve">17367.05</t>
  </si>
  <si>
    <t xml:space="preserve">17355.3</t>
  </si>
  <si>
    <t xml:space="preserve">71.5</t>
  </si>
  <si>
    <t xml:space="preserve">0.47968055867660025</t>
  </si>
  <si>
    <t xml:space="preserve">-0.06770266143483547</t>
  </si>
  <si>
    <t xml:space="preserve">-0.2315683850028194</t>
  </si>
  <si>
    <t xml:space="preserve">0.4116991659493121</t>
  </si>
  <si>
    <t xml:space="preserve">65.04000000000087</t>
  </si>
  <si>
    <t xml:space="preserve">13-09-2021:12:00</t>
  </si>
  <si>
    <t xml:space="preserve">17363.55</t>
  </si>
  <si>
    <t xml:space="preserve">17378.35</t>
  </si>
  <si>
    <t xml:space="preserve">17269.15</t>
  </si>
  <si>
    <t xml:space="preserve">17369.25</t>
  </si>
  <si>
    <t xml:space="preserve">109.19999999999709</t>
  </si>
  <si>
    <t xml:space="preserve">0.05239143889343837</t>
  </si>
  <si>
    <t xml:space="preserve">0.576305827827906</t>
  </si>
  <si>
    <t xml:space="preserve">-0.047513325328057916</t>
  </si>
  <si>
    <t xml:space="preserve">0.6323414875659605</t>
  </si>
  <si>
    <t xml:space="preserve">-5.700000000000728</t>
  </si>
  <si>
    <t xml:space="preserve">09-09-2021:12:00</t>
  </si>
  <si>
    <t xml:space="preserve">17312.84</t>
  </si>
  <si>
    <t xml:space="preserve">17379.65</t>
  </si>
  <si>
    <t xml:space="preserve">17302.7</t>
  </si>
  <si>
    <t xml:space="preserve">17353.5</t>
  </si>
  <si>
    <t xml:space="preserve">76.95000000000073</t>
  </si>
  <si>
    <t xml:space="preserve">0.15069006252341866</t>
  </si>
  <si>
    <t xml:space="preserve">0.292736335609527</t>
  </si>
  <si>
    <t xml:space="preserve">0.32582753609459714</t>
  </si>
  <si>
    <t xml:space="preserve">0.4447282794014849</t>
  </si>
  <si>
    <t xml:space="preserve">-40.659999999999854</t>
  </si>
  <si>
    <t xml:space="preserve">08-09-2021:12:00</t>
  </si>
  <si>
    <t xml:space="preserve">17375.75</t>
  </si>
  <si>
    <t xml:space="preserve">17383.4</t>
  </si>
  <si>
    <t xml:space="preserve">17254.2</t>
  </si>
  <si>
    <t xml:space="preserve">17362.09</t>
  </si>
  <si>
    <t xml:space="preserve">129.20000000000073</t>
  </si>
  <si>
    <t xml:space="preserve">0.12273867950230248</t>
  </si>
  <si>
    <t xml:space="preserve">0.6214113623417424</t>
  </si>
  <si>
    <t xml:space="preserve">-0.12805202653122888</t>
  </si>
  <si>
    <t xml:space="preserve">0.7488031899479589</t>
  </si>
  <si>
    <t xml:space="preserve">13.659999999999854</t>
  </si>
  <si>
    <t xml:space="preserve">07-09-2021:12:00</t>
  </si>
  <si>
    <t xml:space="preserve">17401.55</t>
  </si>
  <si>
    <t xml:space="preserve">17436.5</t>
  </si>
  <si>
    <t xml:space="preserve">17287</t>
  </si>
  <si>
    <t xml:space="preserve">17377.8</t>
  </si>
  <si>
    <t xml:space="preserve">149.5</t>
  </si>
  <si>
    <t xml:space="preserve">0.33778729183211187</t>
  </si>
  <si>
    <t xml:space="preserve">0.5225057256959988</t>
  </si>
  <si>
    <t xml:space="preserve">-0.22676140918480897</t>
  </si>
  <si>
    <t xml:space="preserve">0.8648117082200497</t>
  </si>
  <si>
    <t xml:space="preserve">23.75</t>
  </si>
  <si>
    <t xml:space="preserve">06-09-2021:12:00</t>
  </si>
  <si>
    <t xml:space="preserve">17399.34</t>
  </si>
  <si>
    <t xml:space="preserve">17429.55</t>
  </si>
  <si>
    <t xml:space="preserve">17345.55</t>
  </si>
  <si>
    <t xml:space="preserve">17323.59</t>
  </si>
  <si>
    <t xml:space="preserve">84</t>
  </si>
  <si>
    <t xml:space="preserve">0.6116515110320617</t>
  </si>
  <si>
    <t xml:space="preserve">-0.12676356344152181</t>
  </si>
  <si>
    <t xml:space="preserve">-0.12379779922687224</t>
  </si>
  <si>
    <t xml:space="preserve">0.48427406452951915</t>
  </si>
  <si>
    <t xml:space="preserve">75.75</t>
  </si>
  <si>
    <t xml:space="preserve">03-09-2021:12:00</t>
  </si>
  <si>
    <t xml:space="preserve">17262.45</t>
  </si>
  <si>
    <t xml:space="preserve">17340.1</t>
  </si>
  <si>
    <t xml:space="preserve">17212.2</t>
  </si>
  <si>
    <t xml:space="preserve">17234.15</t>
  </si>
  <si>
    <t xml:space="preserve">127.89999999999782</t>
  </si>
  <si>
    <t xml:space="preserve">0.6147677721268359</t>
  </si>
  <si>
    <t xml:space="preserve">0.12736340347508132</t>
  </si>
  <si>
    <t xml:space="preserve">0.3541791576514308</t>
  </si>
  <si>
    <t xml:space="preserve">0.7430775845040019</t>
  </si>
  <si>
    <t xml:space="preserve">28.299999999999272</t>
  </si>
  <si>
    <t xml:space="preserve">02-09-2021:12:00</t>
  </si>
  <si>
    <t xml:space="preserve">17095.4</t>
  </si>
  <si>
    <t xml:space="preserve">17245.5</t>
  </si>
  <si>
    <t xml:space="preserve">17059.7</t>
  </si>
  <si>
    <t xml:space="preserve">17076.25</t>
  </si>
  <si>
    <t xml:space="preserve">185.79999999999927</t>
  </si>
  <si>
    <t xml:space="preserve">0.9911426689114998</t>
  </si>
  <si>
    <t xml:space="preserve">0.0969182343898647</t>
  </si>
  <si>
    <t xml:space="preserve">0.8116218397931607</t>
  </si>
  <si>
    <t xml:space="preserve">1.089116455740718</t>
  </si>
  <si>
    <t xml:space="preserve">19.150000000001455</t>
  </si>
  <si>
    <t xml:space="preserve">01-09-2021:12:00</t>
  </si>
  <si>
    <t xml:space="preserve">17185.59</t>
  </si>
  <si>
    <t xml:space="preserve">17225.75</t>
  </si>
  <si>
    <t xml:space="preserve">17055.05</t>
  </si>
  <si>
    <t xml:space="preserve">17132.2</t>
  </si>
  <si>
    <t xml:space="preserve">170.70000000000073</t>
  </si>
  <si>
    <t xml:space="preserve">0.5460477930446718</t>
  </si>
  <si>
    <t xml:space="preserve">0.4503216166049979</t>
  </si>
  <si>
    <t xml:space="preserve">-0.6362307025828042</t>
  </si>
  <si>
    <t xml:space="preserve">1.0008765732143896</t>
  </si>
  <si>
    <t xml:space="preserve">53.38999999999942</t>
  </si>
  <si>
    <t xml:space="preserve">31-08-2021:12:00</t>
  </si>
  <si>
    <t xml:space="preserve">16947.5</t>
  </si>
  <si>
    <t xml:space="preserve">17153.5</t>
  </si>
  <si>
    <t xml:space="preserve">16915.84</t>
  </si>
  <si>
    <t xml:space="preserve">16931.05</t>
  </si>
  <si>
    <t xml:space="preserve">237.65999999999985</t>
  </si>
  <si>
    <t xml:space="preserve">1.313858266321349</t>
  </si>
  <si>
    <t xml:space="preserve">0.08983494821643742</t>
  </si>
  <si>
    <t xml:space="preserve">1.0898362590352602</t>
  </si>
  <si>
    <t xml:space="preserve">1.4049553554538223</t>
  </si>
  <si>
    <t xml:space="preserve">16.450000000000728</t>
  </si>
  <si>
    <t xml:space="preserve">30-08-2021:12:00</t>
  </si>
  <si>
    <t xml:space="preserve">16775.84</t>
  </si>
  <si>
    <t xml:space="preserve">16951.5</t>
  </si>
  <si>
    <t xml:space="preserve">16764.84</t>
  </si>
  <si>
    <t xml:space="preserve">16705.2</t>
  </si>
  <si>
    <t xml:space="preserve">186.65999999999985</t>
  </si>
  <si>
    <t xml:space="preserve">1.4743912075281904</t>
  </si>
  <si>
    <t xml:space="preserve">-0.35701458228575184</t>
  </si>
  <si>
    <t xml:space="preserve">0.9251995727188572</t>
  </si>
  <si>
    <t xml:space="preserve">1.1134016191028357</t>
  </si>
  <si>
    <t xml:space="preserve">70.63999999999942</t>
  </si>
  <si>
    <t xml:space="preserve">27-08-2021:12:00</t>
  </si>
  <si>
    <t xml:space="preserve">16642.55</t>
  </si>
  <si>
    <t xml:space="preserve">16722.05</t>
  </si>
  <si>
    <t xml:space="preserve">16565.59</t>
  </si>
  <si>
    <t xml:space="preserve">16636.9</t>
  </si>
  <si>
    <t xml:space="preserve">156.45999999999913</t>
  </si>
  <si>
    <t xml:space="preserve">0.5118140999825557</t>
  </si>
  <si>
    <t xml:space="preserve">0.4286255251879935</t>
  </si>
  <si>
    <t xml:space="preserve">0.3764447155033421</t>
  </si>
  <si>
    <t xml:space="preserve">0.9444879415704429</t>
  </si>
  <si>
    <t xml:space="preserve">5.649999999997817</t>
  </si>
  <si>
    <t xml:space="preserve">26-08-2021:12:00</t>
  </si>
  <si>
    <t xml:space="preserve">16627.95</t>
  </si>
  <si>
    <t xml:space="preserve">16683.7</t>
  </si>
  <si>
    <t xml:space="preserve">16603.4</t>
  </si>
  <si>
    <t xml:space="preserve">16634.65</t>
  </si>
  <si>
    <t xml:space="preserve">80.29999999999927</t>
  </si>
  <si>
    <t xml:space="preserve">0.29486643842821625</t>
  </si>
  <si>
    <t xml:space="preserve">0.18786088075192442</t>
  </si>
  <si>
    <t xml:space="preserve">0.05382503555760468</t>
  </si>
  <si>
    <t xml:space="preserve">0.48363588180733624</t>
  </si>
  <si>
    <t xml:space="preserve">-6.700000000000728</t>
  </si>
  <si>
    <t xml:space="preserve">25-08-2021:12:00</t>
  </si>
  <si>
    <t xml:space="preserve">16654</t>
  </si>
  <si>
    <t xml:space="preserve">16712.45</t>
  </si>
  <si>
    <t xml:space="preserve">16617.5</t>
  </si>
  <si>
    <t xml:space="preserve">16624.59</t>
  </si>
  <si>
    <t xml:space="preserve">94.95000000000073</t>
  </si>
  <si>
    <t xml:space="preserve">0.5284942365495966</t>
  </si>
  <si>
    <t xml:space="preserve">0.04264766830339963</t>
  </si>
  <si>
    <t xml:space="preserve">-0.11618830311035515</t>
  </si>
  <si>
    <t xml:space="preserve">0.5713855874830794</t>
  </si>
  <si>
    <t xml:space="preserve">29.409999999999854</t>
  </si>
  <si>
    <t xml:space="preserve">24-08-2021:12:00</t>
  </si>
  <si>
    <t xml:space="preserve">16561.4</t>
  </si>
  <si>
    <t xml:space="preserve">16647.1</t>
  </si>
  <si>
    <t xml:space="preserve">16495.3</t>
  </si>
  <si>
    <t xml:space="preserve">16496.45</t>
  </si>
  <si>
    <t xml:space="preserve">151.79999999999927</t>
  </si>
  <si>
    <t xml:space="preserve">0.9132267851567932</t>
  </si>
  <si>
    <t xml:space="preserve">0.006971196833266886</t>
  </si>
  <si>
    <t xml:space="preserve">0.38154986897242193</t>
  </si>
  <si>
    <t xml:space="preserve">0.9202621352748921</t>
  </si>
  <si>
    <t xml:space="preserve">64.95000000000073</t>
  </si>
  <si>
    <t xml:space="preserve">23-08-2021:12:00</t>
  </si>
  <si>
    <t xml:space="preserve">16592.25</t>
  </si>
  <si>
    <t xml:space="preserve">16592.5</t>
  </si>
  <si>
    <t xml:space="preserve">16395.7</t>
  </si>
  <si>
    <t xml:space="preserve">16450.5</t>
  </si>
  <si>
    <t xml:space="preserve">196.79999999999927</t>
  </si>
  <si>
    <t xml:space="preserve">0.8631956475487068</t>
  </si>
  <si>
    <t xml:space="preserve">0.3331205738427359</t>
  </si>
  <si>
    <t xml:space="preserve">-0.5773779927375688</t>
  </si>
  <si>
    <t xml:space="preserve">1.2003147166635109</t>
  </si>
  <si>
    <t xml:space="preserve">141.75</t>
  </si>
  <si>
    <t xml:space="preserve">20-08-2021:12:00</t>
  </si>
  <si>
    <t xml:space="preserve">16382.5</t>
  </si>
  <si>
    <t xml:space="preserve">16509.55</t>
  </si>
  <si>
    <t xml:space="preserve">16376.05</t>
  </si>
  <si>
    <t xml:space="preserve">16568.84</t>
  </si>
  <si>
    <t xml:space="preserve">133.5</t>
  </si>
  <si>
    <t xml:space="preserve">-0.35784037989383005</t>
  </si>
  <si>
    <t xml:space="preserve">1.1635696886444729</t>
  </si>
  <si>
    <t xml:space="preserve">0.41507706394018007</t>
  </si>
  <si>
    <t xml:space="preserve">0.8152149022505427</t>
  </si>
  <si>
    <t xml:space="preserve">-186.34000000000015</t>
  </si>
  <si>
    <t xml:space="preserve">18-08-2021:12:00</t>
  </si>
  <si>
    <t xml:space="preserve">16691.95</t>
  </si>
  <si>
    <t xml:space="preserve">16701.85</t>
  </si>
  <si>
    <t xml:space="preserve">16535.84</t>
  </si>
  <si>
    <t xml:space="preserve">16614.59</t>
  </si>
  <si>
    <t xml:space="preserve">166.0099999999984</t>
  </si>
  <si>
    <t xml:space="preserve">0.5252010431795091</t>
  </si>
  <si>
    <t xml:space="preserve">0.47398100103583657</t>
  </si>
  <si>
    <t xml:space="preserve">-0.7375411500753392</t>
  </si>
  <si>
    <t xml:space="preserve">1.0039405315968128</t>
  </si>
  <si>
    <t xml:space="preserve">77.36000000000058</t>
  </si>
  <si>
    <t xml:space="preserve">17-08-2021:12:00</t>
  </si>
  <si>
    <t xml:space="preserve">16545.25</t>
  </si>
  <si>
    <t xml:space="preserve">16628.55</t>
  </si>
  <si>
    <t xml:space="preserve">16495.4</t>
  </si>
  <si>
    <t xml:space="preserve">16563.05</t>
  </si>
  <si>
    <t xml:space="preserve">133.14999999999782</t>
  </si>
  <si>
    <t xml:space="preserve">0.3954585659042266</t>
  </si>
  <si>
    <t xml:space="preserve">0.4084392669224437</t>
  </si>
  <si>
    <t xml:space="preserve">0.4190930931838452</t>
  </si>
  <si>
    <t xml:space="preserve">0.807194733077087</t>
  </si>
  <si>
    <t xml:space="preserve">-17.799999999999272</t>
  </si>
  <si>
    <t xml:space="preserve">16-08-2021:12:00</t>
  </si>
  <si>
    <t xml:space="preserve">16518.4</t>
  </si>
  <si>
    <t xml:space="preserve">16589.4</t>
  </si>
  <si>
    <t xml:space="preserve">16480.75</t>
  </si>
  <si>
    <t xml:space="preserve">16529.09</t>
  </si>
  <si>
    <t xml:space="preserve">108.65000000000146</t>
  </si>
  <si>
    <t xml:space="preserve">0.36487187134924737</t>
  </si>
  <si>
    <t xml:space="preserve">0.29245409154406043</t>
  </si>
  <si>
    <t xml:space="preserve">0.27030462998836335</t>
  </si>
  <si>
    <t xml:space="preserve">0.6592539781260043</t>
  </si>
  <si>
    <t xml:space="preserve">-10.68999999999869</t>
  </si>
  <si>
    <t xml:space="preserve">13-08-2021:12:00</t>
  </si>
  <si>
    <t xml:space="preserve">16385.7</t>
  </si>
  <si>
    <t xml:space="preserve">16543.6</t>
  </si>
  <si>
    <t xml:space="preserve">16376.3</t>
  </si>
  <si>
    <t xml:space="preserve">16364.4</t>
  </si>
  <si>
    <t xml:space="preserve">1.0950600083107167</t>
  </si>
  <si>
    <t xml:space="preserve">-0.07271882867688174</t>
  </si>
  <si>
    <t xml:space="preserve">0.8750923060961656</t>
  </si>
  <si>
    <t xml:space="preserve">1.021598285326962</t>
  </si>
  <si>
    <t xml:space="preserve">21.30000000000109</t>
  </si>
  <si>
    <t xml:space="preserve">12-08-2021:12:00</t>
  </si>
  <si>
    <t xml:space="preserve">16303.65</t>
  </si>
  <si>
    <t xml:space="preserve">16375.5</t>
  </si>
  <si>
    <t xml:space="preserve">16286.9</t>
  </si>
  <si>
    <t xml:space="preserve">16282.25</t>
  </si>
  <si>
    <t xml:space="preserve">88.60000000000036</t>
  </si>
  <si>
    <t xml:space="preserve">0.5727095456708994</t>
  </si>
  <si>
    <t xml:space="preserve">-0.02855870656696486</t>
  </si>
  <si>
    <t xml:space="preserve">0.3726159479625728</t>
  </si>
  <si>
    <t xml:space="preserve">0.5439954810307692</t>
  </si>
  <si>
    <t xml:space="preserve">21.399999999999636</t>
  </si>
  <si>
    <t xml:space="preserve">11-08-2021:12:00</t>
  </si>
  <si>
    <t xml:space="preserve">16327.3</t>
  </si>
  <si>
    <t xml:space="preserve">16338.75</t>
  </si>
  <si>
    <t xml:space="preserve">16162.55</t>
  </si>
  <si>
    <t xml:space="preserve">16280.1</t>
  </si>
  <si>
    <t xml:space="preserve">176.20000000000073</t>
  </si>
  <si>
    <t xml:space="preserve">0.36025577238468826</t>
  </si>
  <si>
    <t xml:space="preserve">0.7220471618724768</t>
  </si>
  <si>
    <t xml:space="preserve">-0.2759182473525891</t>
  </si>
  <si>
    <t xml:space="preserve">1.0901745083541936</t>
  </si>
  <si>
    <t xml:space="preserve">47.19999999999891</t>
  </si>
  <si>
    <t xml:space="preserve">10-08-2021:12:00</t>
  </si>
  <si>
    <t xml:space="preserve">16274.8</t>
  </si>
  <si>
    <t xml:space="preserve">16359.25</t>
  </si>
  <si>
    <t xml:space="preserve">16202.25</t>
  </si>
  <si>
    <t xml:space="preserve">16258.25</t>
  </si>
  <si>
    <t xml:space="preserve">157</t>
  </si>
  <si>
    <t xml:space="preserve">0.6212230713637692</t>
  </si>
  <si>
    <t xml:space="preserve">0.3444405148155552</t>
  </si>
  <si>
    <t xml:space="preserve">0.032565684370936</t>
  </si>
  <si>
    <t xml:space="preserve">0.9690012189665016</t>
  </si>
  <si>
    <t xml:space="preserve">16.549999999999272</t>
  </si>
  <si>
    <t xml:space="preserve">09-08-2021:12:00</t>
  </si>
  <si>
    <t xml:space="preserve">16281.35</t>
  </si>
  <si>
    <t xml:space="preserve">16320.75</t>
  </si>
  <si>
    <t xml:space="preserve">16179.05</t>
  </si>
  <si>
    <t xml:space="preserve">16238.2</t>
  </si>
  <si>
    <t xml:space="preserve">141.70000000000073</t>
  </si>
  <si>
    <t xml:space="preserve">0.5083691542165958</t>
  </si>
  <si>
    <t xml:space="preserve">0.36426451207647065</t>
  </si>
  <si>
    <t xml:space="preserve">-0.14188012664797675</t>
  </si>
  <si>
    <t xml:space="preserve">0.8758239822486533</t>
  </si>
  <si>
    <t xml:space="preserve">43.149999999999636</t>
  </si>
  <si>
    <t xml:space="preserve">06-08-2021:12:00</t>
  </si>
  <si>
    <t xml:space="preserve">16304.4</t>
  </si>
  <si>
    <t xml:space="preserve">16336.75</t>
  </si>
  <si>
    <t xml:space="preserve">16223.3</t>
  </si>
  <si>
    <t xml:space="preserve">16294.6</t>
  </si>
  <si>
    <t xml:space="preserve">113.45000000000073</t>
  </si>
  <si>
    <t xml:space="preserve">0.25867465295250963</t>
  </si>
  <si>
    <t xml:space="preserve">0.43756827415217975</t>
  </si>
  <si>
    <t xml:space="preserve">-0.40602536738548434</t>
  </si>
  <si>
    <t xml:space="preserve">0.6993028545363812</t>
  </si>
  <si>
    <t xml:space="preserve">9.799999999999272</t>
  </si>
  <si>
    <t xml:space="preserve">05-08-2021:12:00</t>
  </si>
  <si>
    <t xml:space="preserve">16288.95</t>
  </si>
  <si>
    <t xml:space="preserve">16349.45</t>
  </si>
  <si>
    <t xml:space="preserve">16210.3</t>
  </si>
  <si>
    <t xml:space="preserve">16258.8</t>
  </si>
  <si>
    <t xml:space="preserve">139.15000000000146</t>
  </si>
  <si>
    <t xml:space="preserve">0.5575442222058298</t>
  </si>
  <si>
    <t xml:space="preserve">0.2982999975397938</t>
  </si>
  <si>
    <t xml:space="preserve">0.034686090877555864</t>
  </si>
  <si>
    <t xml:space="preserve">0.8584048413663009</t>
  </si>
  <si>
    <t xml:space="preserve">30.150000000001455</t>
  </si>
  <si>
    <t xml:space="preserve">04-08-2021:12:00</t>
  </si>
  <si>
    <t xml:space="preserve">16195.25</t>
  </si>
  <si>
    <t xml:space="preserve">16290.2</t>
  </si>
  <si>
    <t xml:space="preserve">16176.15</t>
  </si>
  <si>
    <t xml:space="preserve">16130.75</t>
  </si>
  <si>
    <t xml:space="preserve">114.05000000000109</t>
  </si>
  <si>
    <t xml:space="preserve">0.9884847263766453</t>
  </si>
  <si>
    <t xml:space="preserve">-0.28145002557227433</t>
  </si>
  <si>
    <t xml:space="preserve">0.3923990058813496</t>
  </si>
  <si>
    <t xml:space="preserve">0.7050503364521292</t>
  </si>
  <si>
    <t xml:space="preserve">64.5</t>
  </si>
  <si>
    <t xml:space="preserve">03-08-2021:12:00</t>
  </si>
  <si>
    <t xml:space="preserve">15951.55</t>
  </si>
  <si>
    <t xml:space="preserve">16146.9</t>
  </si>
  <si>
    <t xml:space="preserve">15914.35</t>
  </si>
  <si>
    <t xml:space="preserve">15885.15</t>
  </si>
  <si>
    <t xml:space="preserve">232.54999999999927</t>
  </si>
  <si>
    <t xml:space="preserve">1.64776536576614</t>
  </si>
  <si>
    <t xml:space="preserve">-0.1838194791991308</t>
  </si>
  <si>
    <t xml:space="preserve">1.1234018010788966</t>
  </si>
  <si>
    <t xml:space="preserve">1.4612598064011364</t>
  </si>
  <si>
    <t xml:space="preserve">66.39999999999964</t>
  </si>
  <si>
    <t xml:space="preserve">02-08-2021:12:00</t>
  </si>
  <si>
    <t xml:space="preserve">15874.9</t>
  </si>
  <si>
    <t xml:space="preserve">15892.9</t>
  </si>
  <si>
    <t xml:space="preserve">15834.65</t>
  </si>
  <si>
    <t xml:space="preserve">15763.05</t>
  </si>
  <si>
    <t xml:space="preserve">58.25</t>
  </si>
  <si>
    <t xml:space="preserve">0.8237618988710964</t>
  </si>
  <si>
    <t xml:space="preserve">-0.45422681524197644</t>
  </si>
  <si>
    <t xml:space="preserve">0.06456733585723375</t>
  </si>
  <si>
    <t xml:space="preserve">0.3678641460341719</t>
  </si>
  <si>
    <t xml:space="preserve">111.85000000000036</t>
  </si>
  <si>
    <t xml:space="preserve">30-07-2021:12:00</t>
  </si>
  <si>
    <t xml:space="preserve">15800.6</t>
  </si>
  <si>
    <t xml:space="preserve">15862.8</t>
  </si>
  <si>
    <t xml:space="preserve">15744.85</t>
  </si>
  <si>
    <t xml:space="preserve">15778.45</t>
  </si>
  <si>
    <t xml:space="preserve">117.94999999999891</t>
  </si>
  <si>
    <t xml:space="preserve">0.5345898995148354</t>
  </si>
  <si>
    <t xml:space="preserve">0.21294867366566653</t>
  </si>
  <si>
    <t xml:space="preserve">-0.23764920319482227</t>
  </si>
  <si>
    <t xml:space="preserve">0.7491338437647796</t>
  </si>
  <si>
    <t xml:space="preserve">22.149999999999636</t>
  </si>
  <si>
    <t xml:space="preserve">29-07-2021:12:00</t>
  </si>
  <si>
    <t xml:space="preserve">15762.7</t>
  </si>
  <si>
    <t xml:space="preserve">15817.35</t>
  </si>
  <si>
    <t xml:space="preserve">15737.8</t>
  </si>
  <si>
    <t xml:space="preserve">15709.4</t>
  </si>
  <si>
    <t xml:space="preserve">79.55000000000109</t>
  </si>
  <si>
    <t xml:space="preserve">0.6871681922925174</t>
  </si>
  <si>
    <t xml:space="preserve">-0.1807834799546745</t>
  </si>
  <si>
    <t xml:space="preserve">0.09991943004688283</t>
  </si>
  <si>
    <t xml:space="preserve">0.5054709044466259</t>
  </si>
  <si>
    <t xml:space="preserve">53.30000000000109</t>
  </si>
  <si>
    <t xml:space="preserve">28-07-2021:12:00</t>
  </si>
  <si>
    <t xml:space="preserve">15761.55</t>
  </si>
  <si>
    <t xml:space="preserve">15767.5</t>
  </si>
  <si>
    <t xml:space="preserve">15513.45</t>
  </si>
  <si>
    <t xml:space="preserve">15746.45</t>
  </si>
  <si>
    <t xml:space="preserve">254.04999999999927</t>
  </si>
  <si>
    <t xml:space="preserve">0.13368092490687913</t>
  </si>
  <si>
    <t xml:space="preserve">1.4796985987317777</t>
  </si>
  <si>
    <t xml:space="preserve">-0.3308684742300068</t>
  </si>
  <si>
    <t xml:space="preserve">1.6376112341226439</t>
  </si>
  <si>
    <t xml:space="preserve">15.099999999998545</t>
  </si>
  <si>
    <t xml:space="preserve">27-07-2021:12:00</t>
  </si>
  <si>
    <t xml:space="preserve">15860.5</t>
  </si>
  <si>
    <t xml:space="preserve">15881.55</t>
  </si>
  <si>
    <t xml:space="preserve">15701</t>
  </si>
  <si>
    <t xml:space="preserve">15824.45</t>
  </si>
  <si>
    <t xml:space="preserve">180.54999999999927</t>
  </si>
  <si>
    <t xml:space="preserve">0.3608340258271127</t>
  </si>
  <si>
    <t xml:space="preserve">0.7801218999712516</t>
  </si>
  <si>
    <t xml:space="preserve">-0.7190819961539628</t>
  </si>
  <si>
    <t xml:space="preserve">1.1499267562575586</t>
  </si>
  <si>
    <t xml:space="preserve">36.04999999999927</t>
  </si>
  <si>
    <t xml:space="preserve">26-07-2021:12:00</t>
  </si>
  <si>
    <t xml:space="preserve">15849.3</t>
  </si>
  <si>
    <t xml:space="preserve">15893.35</t>
  </si>
  <si>
    <t xml:space="preserve">15797</t>
  </si>
  <si>
    <t xml:space="preserve">15856.05</t>
  </si>
  <si>
    <t xml:space="preserve">96.35000000000036</t>
  </si>
  <si>
    <t xml:space="preserve">0.23524143781081097</t>
  </si>
  <si>
    <t xml:space="preserve">0.3724130536924346</t>
  </si>
  <si>
    <t xml:space="preserve">-0.15678925883161116</t>
  </si>
  <si>
    <t xml:space="preserve">0.609925935304174</t>
  </si>
  <si>
    <t xml:space="preserve">-6.75</t>
  </si>
  <si>
    <t xml:space="preserve">23-07-2021:12:00</t>
  </si>
  <si>
    <t xml:space="preserve">15856.8</t>
  </si>
  <si>
    <t xml:space="preserve">15899.8</t>
  </si>
  <si>
    <t xml:space="preserve">15768.4</t>
  </si>
  <si>
    <t xml:space="preserve">15824.05</t>
  </si>
  <si>
    <t xml:space="preserve">131.39999999999964</t>
  </si>
  <si>
    <t xml:space="preserve">0.4787017230102281</t>
  </si>
  <si>
    <t xml:space="preserve">0.3516798796768188</t>
  </si>
  <si>
    <t xml:space="preserve">-0.004729831996367489</t>
  </si>
  <si>
    <t xml:space="preserve">0.8333121940082674</t>
  </si>
  <si>
    <t xml:space="preserve">32.75</t>
  </si>
  <si>
    <t xml:space="preserve">22-07-2021:12:00</t>
  </si>
  <si>
    <t xml:space="preserve">15736.6</t>
  </si>
  <si>
    <t xml:space="preserve">15834.8</t>
  </si>
  <si>
    <t xml:space="preserve">15726.4</t>
  </si>
  <si>
    <t xml:space="preserve">15632.1</t>
  </si>
  <si>
    <t xml:space="preserve">108.39999999999964</t>
  </si>
  <si>
    <t xml:space="preserve">1.2966907837078763</t>
  </si>
  <si>
    <t xml:space="preserve">-0.6032458850698196</t>
  </si>
  <si>
    <t xml:space="preserve">0.5557108905354327</t>
  </si>
  <si>
    <t xml:space="preserve">0.689286804354459</t>
  </si>
  <si>
    <t xml:space="preserve">104.5</t>
  </si>
  <si>
    <t xml:space="preserve">20-07-2021:12:00</t>
  </si>
  <si>
    <t xml:space="preserve">15703.95</t>
  </si>
  <si>
    <t xml:space="preserve">15728.45</t>
  </si>
  <si>
    <t xml:space="preserve">15578.55</t>
  </si>
  <si>
    <t xml:space="preserve">15752.4</t>
  </si>
  <si>
    <t xml:space="preserve">-0.15204032401411155</t>
  </si>
  <si>
    <t xml:space="preserve">1.103641349889543</t>
  </si>
  <si>
    <t xml:space="preserve">-0.4575282015034457</t>
  </si>
  <si>
    <t xml:space="preserve">0.9622204890699164</t>
  </si>
  <si>
    <t xml:space="preserve">-48.44999999999891</t>
  </si>
  <si>
    <t xml:space="preserve">19-07-2021:12:00</t>
  </si>
  <si>
    <t xml:space="preserve">15754.5</t>
  </si>
  <si>
    <t xml:space="preserve">15836.9</t>
  </si>
  <si>
    <t xml:space="preserve">15707.5</t>
  </si>
  <si>
    <t xml:space="preserve">15923.4</t>
  </si>
  <si>
    <t xml:space="preserve">129.39999999999964</t>
  </si>
  <si>
    <t xml:space="preserve">-0.5432256930052627</t>
  </si>
  <si>
    <t xml:space="preserve">1.355866209477873</t>
  </si>
  <si>
    <t xml:space="preserve">-0.013329524897650602</t>
  </si>
  <si>
    <t xml:space="preserve">0.8238102817125553</t>
  </si>
  <si>
    <t xml:space="preserve">-168.89999999999964</t>
  </si>
  <si>
    <t xml:space="preserve">16-07-2021:12:00</t>
  </si>
  <si>
    <t xml:space="preserve">15958.35</t>
  </si>
  <si>
    <t xml:space="preserve">15962.25</t>
  </si>
  <si>
    <t xml:space="preserve">15882.6</t>
  </si>
  <si>
    <t xml:space="preserve">15924.2</t>
  </si>
  <si>
    <t xml:space="preserve">79.64999999999964</t>
  </si>
  <si>
    <t xml:space="preserve">0.23894449956669267</t>
  </si>
  <si>
    <t xml:space="preserve">0.2612376131925017</t>
  </si>
  <si>
    <t xml:space="preserve">-0.21900760416960854</t>
  </si>
  <si>
    <t xml:space="preserve">0.5014921990102352</t>
  </si>
  <si>
    <t xml:space="preserve">34.149999999999636</t>
  </si>
  <si>
    <t xml:space="preserve">15-07-2021:12:00</t>
  </si>
  <si>
    <t xml:space="preserve">15872.15</t>
  </si>
  <si>
    <t xml:space="preserve">15952.35</t>
  </si>
  <si>
    <t xml:space="preserve">15855</t>
  </si>
  <si>
    <t xml:space="preserve">15853.95</t>
  </si>
  <si>
    <t xml:space="preserve">97.35000000000036</t>
  </si>
  <si>
    <t xml:space="preserve">0.6206655123801932</t>
  </si>
  <si>
    <t xml:space="preserve">-0.0066229551625889595</t>
  </si>
  <si>
    <t xml:space="preserve">0.3279328887390876</t>
  </si>
  <si>
    <t xml:space="preserve">0.6140018921475898</t>
  </si>
  <si>
    <t xml:space="preserve">18.19999999999891</t>
  </si>
  <si>
    <t xml:space="preserve">14-07-2021:12:00</t>
  </si>
  <si>
    <t xml:space="preserve">15808.7</t>
  </si>
  <si>
    <t xml:space="preserve">15877.35</t>
  </si>
  <si>
    <t xml:space="preserve">15764.2</t>
  </si>
  <si>
    <t xml:space="preserve">15812.35</t>
  </si>
  <si>
    <t xml:space="preserve">113.14999999999964</t>
  </si>
  <si>
    <t xml:space="preserve">0.4110710931645201</t>
  </si>
  <si>
    <t xml:space="preserve">0.30450881747494607</t>
  </si>
  <si>
    <t xml:space="preserve">0.28623479476490793</t>
  </si>
  <si>
    <t xml:space="preserve">0.7177655700891872</t>
  </si>
  <si>
    <t xml:space="preserve">-3.649999999999636</t>
  </si>
  <si>
    <t xml:space="preserve">13-07-2021:12:00</t>
  </si>
  <si>
    <t xml:space="preserve">15794</t>
  </si>
  <si>
    <t xml:space="preserve">15820.8</t>
  </si>
  <si>
    <t xml:space="preserve">15744.6</t>
  </si>
  <si>
    <t xml:space="preserve">15692.6</t>
  </si>
  <si>
    <t xml:space="preserve">76.19999999999891</t>
  </si>
  <si>
    <t xml:space="preserve">0.8169455667002211</t>
  </si>
  <si>
    <t xml:space="preserve">-0.3313663765086729</t>
  </si>
  <si>
    <t xml:space="preserve">0.11618336076991494</t>
  </si>
  <si>
    <t xml:space="preserve">0.4839754582523463</t>
  </si>
  <si>
    <t xml:space="preserve">101.39999999999964</t>
  </si>
  <si>
    <t xml:space="preserve">12-07-2021:12:00</t>
  </si>
  <si>
    <t xml:space="preserve">15766.8</t>
  </si>
  <si>
    <t xml:space="preserve">15789.2</t>
  </si>
  <si>
    <t xml:space="preserve">15644.75</t>
  </si>
  <si>
    <t xml:space="preserve">15689.8</t>
  </si>
  <si>
    <t xml:space="preserve">144.45000000000073</t>
  </si>
  <si>
    <t xml:space="preserve">0.633532613545115</t>
  </si>
  <si>
    <t xml:space="preserve">0.2871292177083154</t>
  </si>
  <si>
    <t xml:space="preserve">-0.4706091280411936</t>
  </si>
  <si>
    <t xml:space="preserve">0.9233129324533835</t>
  </si>
  <si>
    <t xml:space="preserve">77</t>
  </si>
  <si>
    <t xml:space="preserve">09-07-2021:12:00</t>
  </si>
  <si>
    <t xml:space="preserve">15688.25</t>
  </si>
  <si>
    <t xml:space="preserve">15730.85</t>
  </si>
  <si>
    <t xml:space="preserve">15632.75</t>
  </si>
  <si>
    <t xml:space="preserve">15727.9</t>
  </si>
  <si>
    <t xml:space="preserve">98.10000000000036</t>
  </si>
  <si>
    <t xml:space="preserve">0.018756477342815808</t>
  </si>
  <si>
    <t xml:space="preserve">0.6049758709045685</t>
  </si>
  <si>
    <t xml:space="preserve">0.009880005736772886</t>
  </si>
  <si>
    <t xml:space="preserve">0.6275287457421143</t>
  </si>
  <si>
    <t xml:space="preserve">-39.649999999999636</t>
  </si>
  <si>
    <t xml:space="preserve">08-07-2021:12:00</t>
  </si>
  <si>
    <t xml:space="preserve">15855.4</t>
  </si>
  <si>
    <t xml:space="preserve">15885.75</t>
  </si>
  <si>
    <t xml:space="preserve">15682.9</t>
  </si>
  <si>
    <t xml:space="preserve">15879.65</t>
  </si>
  <si>
    <t xml:space="preserve">202.85000000000036</t>
  </si>
  <si>
    <t xml:space="preserve">0.038413944891734796</t>
  </si>
  <si>
    <t xml:space="preserve">1.239007156958749</t>
  </si>
  <si>
    <t xml:space="preserve">-0.8041424372768899</t>
  </si>
  <si>
    <t xml:space="preserve">1.2934470027864768</t>
  </si>
  <si>
    <t xml:space="preserve">-24.25</t>
  </si>
  <si>
    <t xml:space="preserve">07-07-2021:12:00</t>
  </si>
  <si>
    <t xml:space="preserve">15819.6</t>
  </si>
  <si>
    <t xml:space="preserve">15893.55</t>
  </si>
  <si>
    <t xml:space="preserve">15779.7</t>
  </si>
  <si>
    <t xml:space="preserve">15818.25</t>
  </si>
  <si>
    <t xml:space="preserve">113.84999999999854</t>
  </si>
  <si>
    <t xml:space="preserve">0.47603243089468983</t>
  </si>
  <si>
    <t xml:space="preserve">0.2437058460954864</t>
  </si>
  <si>
    <t xml:space="preserve">0.3795924043591448</t>
  </si>
  <si>
    <t xml:space="preserve">0.721496606399352</t>
  </si>
  <si>
    <t xml:space="preserve">1.3500000000003638</t>
  </si>
  <si>
    <t xml:space="preserve">06-07-2021:12:00</t>
  </si>
  <si>
    <t xml:space="preserve">15813.75</t>
  </si>
  <si>
    <t xml:space="preserve">15914.2</t>
  </si>
  <si>
    <t xml:space="preserve">15801</t>
  </si>
  <si>
    <t xml:space="preserve">15834.35</t>
  </si>
  <si>
    <t xml:space="preserve">113.20000000000073</t>
  </si>
  <si>
    <t xml:space="preserve">0.5042834091705714</t>
  </si>
  <si>
    <t xml:space="preserve">0.21061805505120426</t>
  </si>
  <si>
    <t xml:space="preserve">0.028456248517903723</t>
  </si>
  <si>
    <t xml:space="preserve">0.7164103537750821</t>
  </si>
  <si>
    <t xml:space="preserve">-20.600000000000364</t>
  </si>
  <si>
    <t xml:space="preserve">05-07-2021:12:00</t>
  </si>
  <si>
    <t xml:space="preserve">15793.4</t>
  </si>
  <si>
    <t xml:space="preserve">15845.95</t>
  </si>
  <si>
    <t xml:space="preserve">15762.05</t>
  </si>
  <si>
    <t xml:space="preserve">15722.2</t>
  </si>
  <si>
    <t xml:space="preserve">83.90000000000146</t>
  </si>
  <si>
    <t xml:space="preserve">0.7871035860121356</t>
  </si>
  <si>
    <t xml:space="preserve">-0.25346325577844414</t>
  </si>
  <si>
    <t xml:space="preserve">0.2592855243329538</t>
  </si>
  <si>
    <t xml:space="preserve">0.5322911677097932</t>
  </si>
  <si>
    <t xml:space="preserve">71.19999999999891</t>
  </si>
  <si>
    <t xml:space="preserve">02-07-2021:12:00</t>
  </si>
  <si>
    <t xml:space="preserve">15705.85</t>
  </si>
  <si>
    <t xml:space="preserve">15738.35</t>
  </si>
  <si>
    <t xml:space="preserve">15635.95</t>
  </si>
  <si>
    <t xml:space="preserve">15680</t>
  </si>
  <si>
    <t xml:space="preserve">102.39999999999964</t>
  </si>
  <si>
    <t xml:space="preserve">0.37213010204081864</t>
  </si>
  <si>
    <t xml:space="preserve">0.28093112244897495</t>
  </si>
  <si>
    <t xml:space="preserve">0.10410133803646644</t>
  </si>
  <si>
    <t xml:space="preserve">0.6549010453474182</t>
  </si>
  <si>
    <t xml:space="preserve">25.850000000000364</t>
  </si>
  <si>
    <t xml:space="preserve">01-07-2021:12:00</t>
  </si>
  <si>
    <t xml:space="preserve">15755.05</t>
  </si>
  <si>
    <t xml:space="preserve">15755.55</t>
  </si>
  <si>
    <t xml:space="preserve">15667.05</t>
  </si>
  <si>
    <t xml:space="preserve">15721.5</t>
  </si>
  <si>
    <t xml:space="preserve">88.5</t>
  </si>
  <si>
    <t xml:space="preserve">0.21658238717679146</t>
  </si>
  <si>
    <t xml:space="preserve">0.346340997996379</t>
  </si>
  <si>
    <t xml:space="preserve">-0.4763552003960589</t>
  </si>
  <si>
    <t xml:space="preserve">0.5648797954943656</t>
  </si>
  <si>
    <t xml:space="preserve">33.54999999999927</t>
  </si>
  <si>
    <t xml:space="preserve">30-06-2021:12:00</t>
  </si>
  <si>
    <t xml:space="preserve">15776.9</t>
  </si>
  <si>
    <t xml:space="preserve">15839.1</t>
  </si>
  <si>
    <t xml:space="preserve">15708.75</t>
  </si>
  <si>
    <t xml:space="preserve">15748.45</t>
  </si>
  <si>
    <t xml:space="preserve">130.35000000000036</t>
  </si>
  <si>
    <t xml:space="preserve">0.5756122031057002</t>
  </si>
  <si>
    <t xml:space="preserve">0.25208830075341204</t>
  </si>
  <si>
    <t xml:space="preserve">-0.3511462961671788</t>
  </si>
  <si>
    <t xml:space="preserve">0.8297923132012436</t>
  </si>
  <si>
    <t xml:space="preserve">28.44999999999891</t>
  </si>
  <si>
    <t xml:space="preserve">29-06-2021:12:00</t>
  </si>
  <si>
    <t xml:space="preserve">15807.5</t>
  </si>
  <si>
    <t xml:space="preserve">15835.9</t>
  </si>
  <si>
    <t xml:space="preserve">15724.05</t>
  </si>
  <si>
    <t xml:space="preserve">15814.7</t>
  </si>
  <si>
    <t xml:space="preserve">0.1340524954630749</t>
  </si>
  <si>
    <t xml:space="preserve">0.5732008827230454</t>
  </si>
  <si>
    <t xml:space="preserve">-0.37355685592281684</t>
  </si>
  <si>
    <t xml:space="preserve">0.7113307322222988</t>
  </si>
  <si>
    <t xml:space="preserve">-7.200000000000728</t>
  </si>
  <si>
    <t xml:space="preserve">28-06-2021:12:00</t>
  </si>
  <si>
    <t xml:space="preserve">15915.35</t>
  </si>
  <si>
    <t xml:space="preserve">15915.65</t>
  </si>
  <si>
    <t xml:space="preserve">15792.15</t>
  </si>
  <si>
    <t xml:space="preserve">15860.35</t>
  </si>
  <si>
    <t xml:space="preserve">123.5</t>
  </si>
  <si>
    <t xml:space="preserve">0.34866821980598955</t>
  </si>
  <si>
    <t xml:space="preserve">0.43000312099039883</t>
  </si>
  <si>
    <t xml:space="preserve">-0.6324083353492046</t>
  </si>
  <si>
    <t xml:space="preserve">0.7820341118847022</t>
  </si>
  <si>
    <t xml:space="preserve">55</t>
  </si>
  <si>
    <t xml:space="preserve">25-06-2021:12:00</t>
  </si>
  <si>
    <t xml:space="preserve">15839.35</t>
  </si>
  <si>
    <t xml:space="preserve">15870.8</t>
  </si>
  <si>
    <t xml:space="preserve">15772.3</t>
  </si>
  <si>
    <t xml:space="preserve">15790.45</t>
  </si>
  <si>
    <t xml:space="preserve">98.5</t>
  </si>
  <si>
    <t xml:space="preserve">0.5088518693260707</t>
  </si>
  <si>
    <t xml:space="preserve">0.11494289269781072</t>
  </si>
  <si>
    <t xml:space="preserve">0.13258119809209343</t>
  </si>
  <si>
    <t xml:space="preserve">0.6245125948656823</t>
  </si>
  <si>
    <t xml:space="preserve">48.899999999999636</t>
  </si>
  <si>
    <t xml:space="preserve">24-06-2021:12:00</t>
  </si>
  <si>
    <t xml:space="preserve">15737.3</t>
  </si>
  <si>
    <t xml:space="preserve">15821.4</t>
  </si>
  <si>
    <t xml:space="preserve">15702.7</t>
  </si>
  <si>
    <t xml:space="preserve">15686.95</t>
  </si>
  <si>
    <t xml:space="preserve">118.69999999999891</t>
  </si>
  <si>
    <t xml:space="preserve">0.8570818419131756</t>
  </si>
  <si>
    <t xml:space="preserve">-0.10040192644204257</t>
  </si>
  <si>
    <t xml:space="preserve">0.3377326479129295</t>
  </si>
  <si>
    <t xml:space="preserve">0.7559209562686602</t>
  </si>
  <si>
    <t xml:space="preserve">50.349999999998545</t>
  </si>
  <si>
    <t xml:space="preserve">23-06-2021:12:00</t>
  </si>
  <si>
    <t xml:space="preserve">15862.95</t>
  </si>
  <si>
    <t xml:space="preserve">15673.95</t>
  </si>
  <si>
    <t xml:space="preserve">15772.75</t>
  </si>
  <si>
    <t xml:space="preserve">189</t>
  </si>
  <si>
    <t xml:space="preserve">0.571872374823672</t>
  </si>
  <si>
    <t xml:space="preserve">0.6263967919354536</t>
  </si>
  <si>
    <t xml:space="preserve">-1.1085684746702886</t>
  </si>
  <si>
    <t xml:space="preserve">1.2058223995865751</t>
  </si>
  <si>
    <t xml:space="preserve">90.04999999999927</t>
  </si>
  <si>
    <t xml:space="preserve">22-06-2021:12:00</t>
  </si>
  <si>
    <t xml:space="preserve">15840.5</t>
  </si>
  <si>
    <t xml:space="preserve">15895.75</t>
  </si>
  <si>
    <t xml:space="preserve">15752.1</t>
  </si>
  <si>
    <t xml:space="preserve">15746.5</t>
  </si>
  <si>
    <t xml:space="preserve">143.64999999999964</t>
  </si>
  <si>
    <t xml:space="preserve">0.9478296764360334</t>
  </si>
  <si>
    <t xml:space="preserve">-0.03556345854634594</t>
  </si>
  <si>
    <t xml:space="preserve">-0.4277011457971655</t>
  </si>
  <si>
    <t xml:space="preserve">0.9119418998101817</t>
  </si>
  <si>
    <t xml:space="preserve">94</t>
  </si>
  <si>
    <t xml:space="preserve">21-06-2021:12:00</t>
  </si>
  <si>
    <t xml:space="preserve">15525.85</t>
  </si>
  <si>
    <t xml:space="preserve">15765.15</t>
  </si>
  <si>
    <t xml:space="preserve">15505.65</t>
  </si>
  <si>
    <t xml:space="preserve">15683.35</t>
  </si>
  <si>
    <t xml:space="preserve">259.5</t>
  </si>
  <si>
    <t xml:space="preserve">0.5215722406246068</t>
  </si>
  <si>
    <t xml:space="preserve">1.1330487427749856</t>
  </si>
  <si>
    <t xml:space="preserve">1.4211782285671937</t>
  </si>
  <si>
    <t xml:space="preserve">1.6735835002079886</t>
  </si>
  <si>
    <t xml:space="preserve">-157.5</t>
  </si>
  <si>
    <t xml:space="preserve">18-06-2021:12:00</t>
  </si>
  <si>
    <t xml:space="preserve">15756.5</t>
  </si>
  <si>
    <t xml:space="preserve">15761.5</t>
  </si>
  <si>
    <t xml:space="preserve">15450.9</t>
  </si>
  <si>
    <t xml:space="preserve">15691.4</t>
  </si>
  <si>
    <t xml:space="preserve">310.60000000000036</t>
  </si>
  <si>
    <t xml:space="preserve">0.4467415272059878</t>
  </si>
  <si>
    <t xml:space="preserve">1.5326866946225322</t>
  </si>
  <si>
    <t xml:space="preserve">-0.46425284803096906</t>
  </si>
  <si>
    <t xml:space="preserve">2.0102388857607028</t>
  </si>
  <si>
    <t xml:space="preserve">65.10000000000036</t>
  </si>
  <si>
    <t xml:space="preserve">17-06-2021:12:00</t>
  </si>
  <si>
    <t xml:space="preserve">15648.3</t>
  </si>
  <si>
    <t xml:space="preserve">15769.35</t>
  </si>
  <si>
    <t xml:space="preserve">15616.75</t>
  </si>
  <si>
    <t xml:space="preserve">15767.55</t>
  </si>
  <si>
    <t xml:space="preserve">152.60000000000036</t>
  </si>
  <si>
    <t xml:space="preserve">0.01141585090899405</t>
  </si>
  <si>
    <t xml:space="preserve">0.9563946205973615</t>
  </si>
  <si>
    <t xml:space="preserve">0.2754292798578783</t>
  </si>
  <si>
    <t xml:space="preserve">0.9771559383354435</t>
  </si>
  <si>
    <t xml:space="preserve">-119.25</t>
  </si>
  <si>
    <t xml:space="preserve">16-06-2021:12:00</t>
  </si>
  <si>
    <t xml:space="preserve">15847.5</t>
  </si>
  <si>
    <t xml:space="preserve">15880.85</t>
  </si>
  <si>
    <t xml:space="preserve">15742.6</t>
  </si>
  <si>
    <t xml:space="preserve">15869.25</t>
  </si>
  <si>
    <t xml:space="preserve">138.25</t>
  </si>
  <si>
    <t xml:space="preserve">0.07309734234447351</t>
  </si>
  <si>
    <t xml:space="preserve">0.7980843455109701</t>
  </si>
  <si>
    <t xml:space="preserve">-0.5044959772834877</t>
  </si>
  <si>
    <t xml:space="preserve">0.8781903878647745</t>
  </si>
  <si>
    <t xml:space="preserve">-21.75</t>
  </si>
  <si>
    <t xml:space="preserve">15-06-2021:12:00</t>
  </si>
  <si>
    <t xml:space="preserve">15866.95</t>
  </si>
  <si>
    <t xml:space="preserve">15901.6</t>
  </si>
  <si>
    <t xml:space="preserve">15842.4</t>
  </si>
  <si>
    <t xml:space="preserve">15811.85</t>
  </si>
  <si>
    <t xml:space="preserve">59.20000000000073</t>
  </si>
  <si>
    <t xml:space="preserve">0.5676122654844309</t>
  </si>
  <si>
    <t xml:space="preserve">-0.19320952323731425</t>
  </si>
  <si>
    <t xml:space="preserve">0.014495539470404032</t>
  </si>
  <si>
    <t xml:space="preserve">0.37368075544109935</t>
  </si>
  <si>
    <t xml:space="preserve">55.100000000000364</t>
  </si>
  <si>
    <t xml:space="preserve">14-06-2021:12:00</t>
  </si>
  <si>
    <t xml:space="preserve">15791.4</t>
  </si>
  <si>
    <t xml:space="preserve">15823.05</t>
  </si>
  <si>
    <t xml:space="preserve">15606.5</t>
  </si>
  <si>
    <t xml:space="preserve">15799.35</t>
  </si>
  <si>
    <t xml:space="preserve">216.54999999999927</t>
  </si>
  <si>
    <t xml:space="preserve">0.15000617113994505</t>
  </si>
  <si>
    <t xml:space="preserve">1.2206198356261515</t>
  </si>
  <si>
    <t xml:space="preserve">0.12950086756082885</t>
  </si>
  <si>
    <t xml:space="preserve">1.3875628744433364</t>
  </si>
  <si>
    <t xml:space="preserve">-7.950000000000728</t>
  </si>
  <si>
    <t xml:space="preserve">11-06-2021:12:00</t>
  </si>
  <si>
    <t xml:space="preserve">15796.45</t>
  </si>
  <si>
    <t xml:space="preserve">15835.55</t>
  </si>
  <si>
    <t xml:space="preserve">15749.8</t>
  </si>
  <si>
    <t xml:space="preserve">15737.75</t>
  </si>
  <si>
    <t xml:space="preserve">85.75</t>
  </si>
  <si>
    <t xml:space="preserve">0.6214357198455897</t>
  </si>
  <si>
    <t xml:space="preserve">-0.07656748899937585</t>
  </si>
  <si>
    <t xml:space="preserve">0.01835855524500528</t>
  </si>
  <si>
    <t xml:space="preserve">0.544451358112484</t>
  </si>
  <si>
    <t xml:space="preserve">58.70000000000073</t>
  </si>
  <si>
    <t xml:space="preserve">10-06-2021:12:00</t>
  </si>
  <si>
    <t xml:space="preserve">15692.1</t>
  </si>
  <si>
    <t xml:space="preserve">15751.25</t>
  </si>
  <si>
    <t xml:space="preserve">15648.5</t>
  </si>
  <si>
    <t xml:space="preserve">15635.35</t>
  </si>
  <si>
    <t xml:space="preserve">102.75</t>
  </si>
  <si>
    <t xml:space="preserve">0.7412689834253767</t>
  </si>
  <si>
    <t xml:space="preserve">-0.08410428931875294</t>
  </si>
  <si>
    <t xml:space="preserve">0.29091071303394467</t>
  </si>
  <si>
    <t xml:space="preserve">0.6566124548678787</t>
  </si>
  <si>
    <t xml:space="preserve">56.75</t>
  </si>
  <si>
    <t xml:space="preserve">09-06-2021:12:00</t>
  </si>
  <si>
    <t xml:space="preserve">15766.3</t>
  </si>
  <si>
    <t xml:space="preserve">15800.45</t>
  </si>
  <si>
    <t xml:space="preserve">15566.9</t>
  </si>
  <si>
    <t xml:space="preserve">15740.1</t>
  </si>
  <si>
    <t xml:space="preserve">233.5500000000011</t>
  </si>
  <si>
    <t xml:space="preserve">0.38341560727060414</t>
  </si>
  <si>
    <t xml:space="preserve">1.1003742034675812</t>
  </si>
  <si>
    <t xml:space="preserve">-0.8305689984333606</t>
  </si>
  <si>
    <t xml:space="preserve">1.5002987107259704</t>
  </si>
  <si>
    <t xml:space="preserve">26.19999999999891</t>
  </si>
  <si>
    <t xml:space="preserve">08-06-2021:12:00</t>
  </si>
  <si>
    <t xml:space="preserve">15773.9</t>
  </si>
  <si>
    <t xml:space="preserve">15778.8</t>
  </si>
  <si>
    <t xml:space="preserve">15751.65</t>
  </si>
  <si>
    <t xml:space="preserve">98.79999999999927</t>
  </si>
  <si>
    <t xml:space="preserve">0.17236289531572652</t>
  </si>
  <si>
    <t xml:space="preserve">0.4548729815606596</t>
  </si>
  <si>
    <t xml:space="preserve">-0.2142780162166571</t>
  </si>
  <si>
    <t xml:space="preserve">0.6301020408163218</t>
  </si>
  <si>
    <t xml:space="preserve">22.25</t>
  </si>
  <si>
    <t xml:space="preserve">07-06-2021:12:00</t>
  </si>
  <si>
    <t xml:space="preserve">15725.1</t>
  </si>
  <si>
    <t xml:space="preserve">15773.45</t>
  </si>
  <si>
    <t xml:space="preserve">15678.1</t>
  </si>
  <si>
    <t xml:space="preserve">15670.25</t>
  </si>
  <si>
    <t xml:space="preserve">95.35000000000036</t>
  </si>
  <si>
    <t xml:space="preserve">0.6585727732486766</t>
  </si>
  <si>
    <t xml:space="preserve">-0.05009492509692164</t>
  </si>
  <si>
    <t xml:space="preserve">0.16883835396912752</t>
  </si>
  <si>
    <t xml:space="preserve">0.6081731842506449</t>
  </si>
  <si>
    <t xml:space="preserve">54.850000000000364</t>
  </si>
  <si>
    <t xml:space="preserve">04-06-2021:12:00</t>
  </si>
  <si>
    <t xml:space="preserve">15712.5</t>
  </si>
  <si>
    <t xml:space="preserve">15733.6</t>
  </si>
  <si>
    <t xml:space="preserve">15622.35</t>
  </si>
  <si>
    <t xml:space="preserve">15690.35</t>
  </si>
  <si>
    <t xml:space="preserve">111.25</t>
  </si>
  <si>
    <t xml:space="preserve">0.27564713342914593</t>
  </si>
  <si>
    <t xml:space="preserve">0.4333874005359982</t>
  </si>
  <si>
    <t xml:space="preserve">-0.26889419252187746</t>
  </si>
  <si>
    <t xml:space="preserve">0.7121207756835559</t>
  </si>
  <si>
    <t xml:space="preserve">03-06-2021:12:00</t>
  </si>
  <si>
    <t xml:space="preserve">15655.55</t>
  </si>
  <si>
    <t xml:space="preserve">15705.1</t>
  </si>
  <si>
    <t xml:space="preserve">15611</t>
  </si>
  <si>
    <t xml:space="preserve">15576.2</t>
  </si>
  <si>
    <t xml:space="preserve">94.10000000000036</t>
  </si>
  <si>
    <t xml:space="preserve">0.8275445872549123</t>
  </si>
  <si>
    <t xml:space="preserve">-0.2234177784055114</t>
  </si>
  <si>
    <t xml:space="preserve">0.22228538761015162</t>
  </si>
  <si>
    <t xml:space="preserve">0.6027800909615039</t>
  </si>
  <si>
    <t xml:space="preserve">79.34999999999854</t>
  </si>
  <si>
    <t xml:space="preserve">02-06-2021:12:00</t>
  </si>
  <si>
    <t xml:space="preserve">15520.35</t>
  </si>
  <si>
    <t xml:space="preserve">15597.45</t>
  </si>
  <si>
    <t xml:space="preserve">15459.85</t>
  </si>
  <si>
    <t xml:space="preserve">15574.85</t>
  </si>
  <si>
    <t xml:space="preserve">137.60000000000036</t>
  </si>
  <si>
    <t xml:space="preserve">0.14510573135536048</t>
  </si>
  <si>
    <t xml:space="preserve">0.7383698719409817</t>
  </si>
  <si>
    <t xml:space="preserve">0.35985013224573137</t>
  </si>
  <si>
    <t xml:space="preserve">0.890047445479745</t>
  </si>
  <si>
    <t xml:space="preserve">-54.5</t>
  </si>
  <si>
    <t xml:space="preserve">01-06-2021:12:00</t>
  </si>
  <si>
    <t xml:space="preserve">15629.65</t>
  </si>
  <si>
    <t xml:space="preserve">15660.75</t>
  </si>
  <si>
    <t xml:space="preserve">15528.3</t>
  </si>
  <si>
    <t xml:space="preserve">15582.8</t>
  </si>
  <si>
    <t xml:space="preserve">132.45000000000073</t>
  </si>
  <si>
    <t xml:space="preserve">0.5002310239494875</t>
  </si>
  <si>
    <t xml:space="preserve">0.34974459018918297</t>
  </si>
  <si>
    <t xml:space="preserve">-0.35061565678053747</t>
  </si>
  <si>
    <t xml:space="preserve">0.852958791368023</t>
  </si>
  <si>
    <t xml:space="preserve">46.850000000000364</t>
  </si>
  <si>
    <t xml:space="preserve">31-05-2021:12:00</t>
  </si>
  <si>
    <t xml:space="preserve">15437.75</t>
  </si>
  <si>
    <t xml:space="preserve">15606.35</t>
  </si>
  <si>
    <t xml:space="preserve">15374</t>
  </si>
  <si>
    <t xml:space="preserve">15435.65</t>
  </si>
  <si>
    <t xml:space="preserve">232.35000000000036</t>
  </si>
  <si>
    <t xml:space="preserve">1.1058815145458776</t>
  </si>
  <si>
    <t xml:space="preserve">0.399400090051275</t>
  </si>
  <si>
    <t xml:space="preserve">0.9395799258311559</t>
  </si>
  <si>
    <t xml:space="preserve">1.5113178092884114</t>
  </si>
  <si>
    <t xml:space="preserve">2.100000000000364</t>
  </si>
  <si>
    <t xml:space="preserve">28-05-2021:12:00</t>
  </si>
  <si>
    <t xml:space="preserve">15421.2</t>
  </si>
  <si>
    <t xml:space="preserve">15469.65</t>
  </si>
  <si>
    <t xml:space="preserve">15394.75</t>
  </si>
  <si>
    <t xml:space="preserve">15337.85</t>
  </si>
  <si>
    <t xml:space="preserve">74.89999999999964</t>
  </si>
  <si>
    <t xml:space="preserve">0.8593120939375418</t>
  </si>
  <si>
    <t xml:space="preserve">-0.3709776794009567</t>
  </si>
  <si>
    <t xml:space="preserve">0.09370217622493002</t>
  </si>
  <si>
    <t xml:space="preserve">0.48652949869273376</t>
  </si>
  <si>
    <t xml:space="preserve">83.35000000000036</t>
  </si>
  <si>
    <t xml:space="preserve">27-05-2021:12:00</t>
  </si>
  <si>
    <t xml:space="preserve">15323.95</t>
  </si>
  <si>
    <t xml:space="preserve">15384.55</t>
  </si>
  <si>
    <t xml:space="preserve">15272.5</t>
  </si>
  <si>
    <t xml:space="preserve">15301.45</t>
  </si>
  <si>
    <t xml:space="preserve">112.04999999999927</t>
  </si>
  <si>
    <t xml:space="preserve">0.5430857859875929</t>
  </si>
  <si>
    <t xml:space="preserve">0.18919775576824893</t>
  </si>
  <si>
    <t xml:space="preserve">0.09070768307126842</t>
  </si>
  <si>
    <t xml:space="preserve">0.7336716320183289</t>
  </si>
  <si>
    <t xml:space="preserve">22.5</t>
  </si>
  <si>
    <t xml:space="preserve">26-05-2021:12:00</t>
  </si>
  <si>
    <t xml:space="preserve">15257.05</t>
  </si>
  <si>
    <t xml:space="preserve">15319.9</t>
  </si>
  <si>
    <t xml:space="preserve">15194.95</t>
  </si>
  <si>
    <t xml:space="preserve">15208.45</t>
  </si>
  <si>
    <t xml:space="preserve">124.94999999999891</t>
  </si>
  <si>
    <t xml:space="preserve">0.7328162962037479</t>
  </si>
  <si>
    <t xml:space="preserve">0.0887664423396204</t>
  </si>
  <si>
    <t xml:space="preserve">0.2910130071016445</t>
  </si>
  <si>
    <t xml:space="preserve">0.822312676250984</t>
  </si>
  <si>
    <t xml:space="preserve">48.599999999998545</t>
  </si>
  <si>
    <t xml:space="preserve">25-05-2021:12:00</t>
  </si>
  <si>
    <t xml:space="preserve">15291.75</t>
  </si>
  <si>
    <t xml:space="preserve">15293.85</t>
  </si>
  <si>
    <t xml:space="preserve">15163.4</t>
  </si>
  <si>
    <t xml:space="preserve">15197.7</t>
  </si>
  <si>
    <t xml:space="preserve">130.45000000000073</t>
  </si>
  <si>
    <t xml:space="preserve">0.6326615211512244</t>
  </si>
  <si>
    <t xml:space="preserve">0.2256920455068931</t>
  </si>
  <si>
    <t xml:space="preserve">-0.5447381758137511</t>
  </si>
  <si>
    <t xml:space="preserve">0.8602951844573165</t>
  </si>
  <si>
    <t xml:space="preserve">94.04999999999927</t>
  </si>
  <si>
    <t xml:space="preserve">24-05-2021:12:00</t>
  </si>
  <si>
    <t xml:space="preserve">15211.35</t>
  </si>
  <si>
    <t xml:space="preserve">15256.25</t>
  </si>
  <si>
    <t xml:space="preserve">15145.45</t>
  </si>
  <si>
    <t xml:space="preserve">15175.3</t>
  </si>
  <si>
    <t xml:space="preserve">110.79999999999927</t>
  </si>
  <si>
    <t xml:space="preserve">0.5334326174770893</t>
  </si>
  <si>
    <t xml:space="preserve">0.19670121842730323</t>
  </si>
  <si>
    <t xml:space="preserve">-0.08973562504313974</t>
  </si>
  <si>
    <t xml:space="preserve">0.7315728486112943</t>
  </si>
  <si>
    <t xml:space="preserve">36.05000000000109</t>
  </si>
  <si>
    <t xml:space="preserve">21-05-2021:12:00</t>
  </si>
  <si>
    <t xml:space="preserve">14987.8</t>
  </si>
  <si>
    <t xml:space="preserve">15190</t>
  </si>
  <si>
    <t xml:space="preserve">14985.85</t>
  </si>
  <si>
    <t xml:space="preserve">14906.05</t>
  </si>
  <si>
    <t xml:space="preserve">204.14999999999964</t>
  </si>
  <si>
    <t xml:space="preserve">1.904931219202946</t>
  </si>
  <si>
    <t xml:space="preserve">-0.5353530948842994</t>
  </si>
  <si>
    <t xml:space="preserve">1.2510174942286394</t>
  </si>
  <si>
    <t xml:space="preserve">1.362285088933892</t>
  </si>
  <si>
    <t xml:space="preserve">81.75</t>
  </si>
  <si>
    <t xml:space="preserve">20-05-2021:12:00</t>
  </si>
  <si>
    <t xml:space="preserve">15042.6</t>
  </si>
  <si>
    <t xml:space="preserve">15069.8</t>
  </si>
  <si>
    <t xml:space="preserve">14884.9</t>
  </si>
  <si>
    <t xml:space="preserve">15030.15</t>
  </si>
  <si>
    <t xml:space="preserve">184.89999999999964</t>
  </si>
  <si>
    <t xml:space="preserve">0.26380308912419126</t>
  </si>
  <si>
    <t xml:space="preserve">0.9663908876491585</t>
  </si>
  <si>
    <t xml:space="preserve">-0.9077553082578882</t>
  </si>
  <si>
    <t xml:space="preserve">1.2421984695899846</t>
  </si>
  <si>
    <t xml:space="preserve">12.450000000000728</t>
  </si>
  <si>
    <t xml:space="preserve">19-05-2021:12:00</t>
  </si>
  <si>
    <t xml:space="preserve">15058.6</t>
  </si>
  <si>
    <t xml:space="preserve">15133.4</t>
  </si>
  <si>
    <t xml:space="preserve">15008.85</t>
  </si>
  <si>
    <t xml:space="preserve">15108.1</t>
  </si>
  <si>
    <t xml:space="preserve">124.54999999999927</t>
  </si>
  <si>
    <t xml:space="preserve">0.16745983942388037</t>
  </si>
  <si>
    <t xml:space="preserve">0.6569323740245299</t>
  </si>
  <si>
    <t xml:space="preserve">-0.1889285856586982</t>
  </si>
  <si>
    <t xml:space="preserve">0.8298437255352626</t>
  </si>
  <si>
    <t xml:space="preserve">-49.5</t>
  </si>
  <si>
    <t xml:space="preserve">18-05-2021:12:00</t>
  </si>
  <si>
    <t xml:space="preserve">15067.2</t>
  </si>
  <si>
    <t xml:space="preserve">15137.25</t>
  </si>
  <si>
    <t xml:space="preserve">15043.7</t>
  </si>
  <si>
    <t xml:space="preserve">14923.15</t>
  </si>
  <si>
    <t xml:space="preserve">93.54999999999927</t>
  </si>
  <si>
    <t xml:space="preserve">1.434683696136542</t>
  </si>
  <si>
    <t xml:space="preserve">-0.807805322602809</t>
  </si>
  <si>
    <t xml:space="preserve">0.27145056812148</t>
  </si>
  <si>
    <t xml:space="preserve">0.6218549957789591</t>
  </si>
  <si>
    <t xml:space="preserve">144.0500000000011</t>
  </si>
  <si>
    <t xml:space="preserve">17-05-2021:12:00</t>
  </si>
  <si>
    <t xml:space="preserve">14756.25</t>
  </si>
  <si>
    <t xml:space="preserve">14938</t>
  </si>
  <si>
    <t xml:space="preserve">14725.35</t>
  </si>
  <si>
    <t xml:space="preserve">14677.8</t>
  </si>
  <si>
    <t xml:space="preserve">1.7727452342994232</t>
  </si>
  <si>
    <t xml:space="preserve">-0.3239586314025337</t>
  </si>
  <si>
    <t xml:space="preserve">1.1310461668784388</t>
  </si>
  <si>
    <t xml:space="preserve">1.4441082894464283</t>
  </si>
  <si>
    <t xml:space="preserve">78.45000000000073</t>
  </si>
  <si>
    <t xml:space="preserve">14-05-2021:12:00</t>
  </si>
  <si>
    <t xml:space="preserve">14749.4</t>
  </si>
  <si>
    <t xml:space="preserve">14749.65</t>
  </si>
  <si>
    <t xml:space="preserve">14591.9</t>
  </si>
  <si>
    <t xml:space="preserve">14696.5</t>
  </si>
  <si>
    <t xml:space="preserve">157.75</t>
  </si>
  <si>
    <t xml:space="preserve">0.3616507331677586</t>
  </si>
  <si>
    <t xml:space="preserve">0.711734086347092</t>
  </si>
  <si>
    <t xml:space="preserve">-0.48544347566680923</t>
  </si>
  <si>
    <t xml:space="preserve">1.0810792288872595</t>
  </si>
  <si>
    <t xml:space="preserve">52.899999999999636</t>
  </si>
  <si>
    <t xml:space="preserve">12-05-2021:12:00</t>
  </si>
  <si>
    <t xml:space="preserve">14823.55</t>
  </si>
  <si>
    <t xml:space="preserve">14824.05</t>
  </si>
  <si>
    <t xml:space="preserve">14649.7</t>
  </si>
  <si>
    <t xml:space="preserve">14850.75</t>
  </si>
  <si>
    <t xml:space="preserve">174.34999999999854</t>
  </si>
  <si>
    <t xml:space="preserve">-0.17978889955053265</t>
  </si>
  <si>
    <t xml:space="preserve">1.3538036799488193</t>
  </si>
  <si>
    <t xml:space="preserve">-0.8570821429414633</t>
  </si>
  <si>
    <t xml:space="preserve">1.1901267602749444</t>
  </si>
  <si>
    <t xml:space="preserve">-27.200000000000728</t>
  </si>
  <si>
    <t xml:space="preserve">11-05-2021:12:00</t>
  </si>
  <si>
    <t xml:space="preserve">14789.7</t>
  </si>
  <si>
    <t xml:space="preserve">14900</t>
  </si>
  <si>
    <t xml:space="preserve">14771.4</t>
  </si>
  <si>
    <t xml:space="preserve">14942.35</t>
  </si>
  <si>
    <t xml:space="preserve">128.60000000000036</t>
  </si>
  <si>
    <t xml:space="preserve">-0.2834226209398144</t>
  </si>
  <si>
    <t xml:space="preserve">1.1440636847617724</t>
  </si>
  <si>
    <t xml:space="preserve">0.4127872776324014</t>
  </si>
  <si>
    <t xml:space="preserve">0.8706012971011574</t>
  </si>
  <si>
    <t xml:space="preserve">-152.64999999999964</t>
  </si>
  <si>
    <t xml:space="preserve">10-05-2021:12:00</t>
  </si>
  <si>
    <t xml:space="preserve">14928.25</t>
  </si>
  <si>
    <t xml:space="preserve">14966.9</t>
  </si>
  <si>
    <t xml:space="preserve">14892.5</t>
  </si>
  <si>
    <t xml:space="preserve">14823.15</t>
  </si>
  <si>
    <t xml:space="preserve">74.39999999999964</t>
  </si>
  <si>
    <t xml:space="preserve">0.9697668849063796</t>
  </si>
  <si>
    <t xml:space="preserve">-0.46784927630092366</t>
  </si>
  <si>
    <t xml:space="preserve">0.09445179441662864</t>
  </si>
  <si>
    <t xml:space="preserve">0.4995803256672798</t>
  </si>
  <si>
    <t xml:space="preserve">105.10000000000036</t>
  </si>
  <si>
    <t xml:space="preserve">07-05-2021:12:00</t>
  </si>
  <si>
    <t xml:space="preserve">14816.85</t>
  </si>
  <si>
    <t xml:space="preserve">14863.05</t>
  </si>
  <si>
    <t xml:space="preserve">14765.5</t>
  </si>
  <si>
    <t xml:space="preserve">14724.8</t>
  </si>
  <si>
    <t xml:space="preserve">97.54999999999927</t>
  </si>
  <si>
    <t xml:space="preserve">0.9388922090622623</t>
  </si>
  <si>
    <t xml:space="preserve">-0.2764044333369603</t>
  </si>
  <si>
    <t xml:space="preserve">0.04251915893053701</t>
  </si>
  <si>
    <t xml:space="preserve">0.6606616775591702</t>
  </si>
  <si>
    <t xml:space="preserve">92.05000000000109</t>
  </si>
  <si>
    <t xml:space="preserve">06-05-2021:12:00</t>
  </si>
  <si>
    <t xml:space="preserve">14668.35</t>
  </si>
  <si>
    <t xml:space="preserve">14743.9</t>
  </si>
  <si>
    <t xml:space="preserve">14611.5</t>
  </si>
  <si>
    <t xml:space="preserve">14617.85</t>
  </si>
  <si>
    <t xml:space="preserve">132.39999999999964</t>
  </si>
  <si>
    <t xml:space="preserve">0.8623019117038366</t>
  </si>
  <si>
    <t xml:space="preserve">0.04344004077207225</t>
  </si>
  <si>
    <t xml:space="preserve">0.3848421942481527</t>
  </si>
  <si>
    <t xml:space="preserve">0.9061355781405033</t>
  </si>
  <si>
    <t xml:space="preserve">50.5</t>
  </si>
  <si>
    <t xml:space="preserve">05-05-2021:12:00</t>
  </si>
  <si>
    <t xml:space="preserve">14604.15</t>
  </si>
  <si>
    <t xml:space="preserve">14637.9</t>
  </si>
  <si>
    <t xml:space="preserve">14506.6</t>
  </si>
  <si>
    <t xml:space="preserve">14496.5</t>
  </si>
  <si>
    <t xml:space="preserve">131.29999999999927</t>
  </si>
  <si>
    <t xml:space="preserve">0.9754078570689452</t>
  </si>
  <si>
    <t xml:space="preserve">-0.06967198979064163</t>
  </si>
  <si>
    <t xml:space="preserve">0.0938089515651423</t>
  </si>
  <si>
    <t xml:space="preserve">0.9051052624322672</t>
  </si>
  <si>
    <t xml:space="preserve">107.64999999999964</t>
  </si>
  <si>
    <t xml:space="preserve">04-05-2021:12:00</t>
  </si>
  <si>
    <t xml:space="preserve">14687.25</t>
  </si>
  <si>
    <t xml:space="preserve">14723.4</t>
  </si>
  <si>
    <t xml:space="preserve">14461.5</t>
  </si>
  <si>
    <t xml:space="preserve">14634.15</t>
  </si>
  <si>
    <t xml:space="preserve">261.89999999999964</t>
  </si>
  <si>
    <t xml:space="preserve">0.6098748475312882</t>
  </si>
  <si>
    <t xml:space="preserve">1.1797747050563212</t>
  </si>
  <si>
    <t xml:space="preserve">-1.298745510561882</t>
  </si>
  <si>
    <t xml:space="preserve">1.8110154548283348</t>
  </si>
  <si>
    <t xml:space="preserve">53.100000000000364</t>
  </si>
  <si>
    <t xml:space="preserve">03-05-2021:12:00</t>
  </si>
  <si>
    <t xml:space="preserve">14481.05</t>
  </si>
  <si>
    <t xml:space="preserve">14673.85</t>
  </si>
  <si>
    <t xml:space="preserve">14416.25</t>
  </si>
  <si>
    <t xml:space="preserve">14631.1</t>
  </si>
  <si>
    <t xml:space="preserve">257.60000000000036</t>
  </si>
  <si>
    <t xml:space="preserve">0.2921858233488938</t>
  </si>
  <si>
    <t xml:space="preserve">1.4684473484563727</t>
  </si>
  <si>
    <t xml:space="preserve">1.0572437772122905</t>
  </si>
  <si>
    <t xml:space="preserve">1.786872452961071</t>
  </si>
  <si>
    <t xml:space="preserve">-150.0500000000011</t>
  </si>
  <si>
    <t xml:space="preserve">30-04-2021:12:00</t>
  </si>
  <si>
    <t xml:space="preserve">14747.35</t>
  </si>
  <si>
    <t xml:space="preserve">14855.45</t>
  </si>
  <si>
    <t xml:space="preserve">14601.7</t>
  </si>
  <si>
    <t xml:space="preserve">14894.9</t>
  </si>
  <si>
    <t xml:space="preserve">253.75</t>
  </si>
  <si>
    <t xml:space="preserve">-0.2648557559970118</t>
  </si>
  <si>
    <t xml:space="preserve">1.9684590027458992</t>
  </si>
  <si>
    <t xml:space="preserve">-0.7882772159065866</t>
  </si>
  <si>
    <t xml:space="preserve">1.7378113507331336</t>
  </si>
  <si>
    <t xml:space="preserve">29-04-2021:12:00</t>
  </si>
  <si>
    <t xml:space="preserve">14979</t>
  </si>
  <si>
    <t xml:space="preserve">15044.35</t>
  </si>
  <si>
    <t xml:space="preserve">14814.45</t>
  </si>
  <si>
    <t xml:space="preserve">14864.55</t>
  </si>
  <si>
    <t xml:space="preserve">229.89999999999964</t>
  </si>
  <si>
    <t xml:space="preserve">1.2095892576633742</t>
  </si>
  <si>
    <t xml:space="preserve">0.3370435028305502</t>
  </si>
  <si>
    <t xml:space="preserve">-0.5614527004472952</t>
  </si>
  <si>
    <t xml:space="preserve">1.5518632146316578</t>
  </si>
  <si>
    <t xml:space="preserve">114.45000000000073</t>
  </si>
  <si>
    <t xml:space="preserve">28-04-2021:12:00</t>
  </si>
  <si>
    <t xml:space="preserve">14710.5</t>
  </si>
  <si>
    <t xml:space="preserve">14890.25</t>
  </si>
  <si>
    <t xml:space="preserve">14694.95</t>
  </si>
  <si>
    <t xml:space="preserve">14653.05</t>
  </si>
  <si>
    <t xml:space="preserve">195.29999999999927</t>
  </si>
  <si>
    <t xml:space="preserve">1.6187756132682325</t>
  </si>
  <si>
    <t xml:space="preserve">-0.2859472942493301</t>
  </si>
  <si>
    <t xml:space="preserve">1.0472111756908282</t>
  </si>
  <si>
    <t xml:space="preserve">1.32902799941476</t>
  </si>
  <si>
    <t xml:space="preserve">57.45000000000073</t>
  </si>
  <si>
    <t xml:space="preserve">27-04-2021:12:00</t>
  </si>
  <si>
    <t xml:space="preserve">14493.8</t>
  </si>
  <si>
    <t xml:space="preserve">14667.55</t>
  </si>
  <si>
    <t xml:space="preserve">14484.85</t>
  </si>
  <si>
    <t xml:space="preserve">14485</t>
  </si>
  <si>
    <t xml:space="preserve">182.6999999999989</t>
  </si>
  <si>
    <t xml:space="preserve">1.2602692440455594</t>
  </si>
  <si>
    <t xml:space="preserve">0.0010355540213989383</t>
  </si>
  <si>
    <t xml:space="preserve">1.0987456705625853</t>
  </si>
  <si>
    <t xml:space="preserve">1.261317859694777</t>
  </si>
  <si>
    <t xml:space="preserve">8.799999999999272</t>
  </si>
  <si>
    <t xml:space="preserve">26-04-2021:12:00</t>
  </si>
  <si>
    <t xml:space="preserve">14449.45</t>
  </si>
  <si>
    <t xml:space="preserve">14557.5</t>
  </si>
  <si>
    <t xml:space="preserve">14421.3</t>
  </si>
  <si>
    <t xml:space="preserve">14341.35</t>
  </si>
  <si>
    <t xml:space="preserve">136.20000000000073</t>
  </si>
  <si>
    <t xml:space="preserve">1.507180286374711</t>
  </si>
  <si>
    <t xml:space="preserve">-0.5574788984300565</t>
  </si>
  <si>
    <t xml:space="preserve">0.24603012571412247</t>
  </si>
  <si>
    <t xml:space="preserve">0.9444363545588869</t>
  </si>
  <si>
    <t xml:space="preserve">108.10000000000036</t>
  </si>
  <si>
    <t xml:space="preserve">23-04-2021:12:00</t>
  </si>
  <si>
    <t xml:space="preserve">14326.35</t>
  </si>
  <si>
    <t xml:space="preserve">14461.15</t>
  </si>
  <si>
    <t xml:space="preserve">14273.3</t>
  </si>
  <si>
    <t xml:space="preserve">14406.15</t>
  </si>
  <si>
    <t xml:space="preserve">187.85000000000036</t>
  </si>
  <si>
    <t xml:space="preserve">0.38178139197495514</t>
  </si>
  <si>
    <t xml:space="preserve">0.9221755986158715</t>
  </si>
  <si>
    <t xml:space="preserve">0.10470217466416777</t>
  </si>
  <si>
    <t xml:space="preserve">1.3160936854126262</t>
  </si>
  <si>
    <t xml:space="preserve">-79.79999999999927</t>
  </si>
  <si>
    <t xml:space="preserve">22-04-2021:12:00</t>
  </si>
  <si>
    <t xml:space="preserve">14219.15</t>
  </si>
  <si>
    <t xml:space="preserve">14424.75</t>
  </si>
  <si>
    <t xml:space="preserve">14151.4</t>
  </si>
  <si>
    <t xml:space="preserve">14296.4</t>
  </si>
  <si>
    <t xml:space="preserve">273.35000000000036</t>
  </si>
  <si>
    <t xml:space="preserve">0.8977784617106429</t>
  </si>
  <si>
    <t xml:space="preserve">1.014241347472091</t>
  </si>
  <si>
    <t xml:space="preserve">1.3151278381619156</t>
  </si>
  <si>
    <t xml:space="preserve">1.9316110066848535</t>
  </si>
  <si>
    <t xml:space="preserve">-77.25</t>
  </si>
  <si>
    <t xml:space="preserve">20-04-2021:12:00</t>
  </si>
  <si>
    <t xml:space="preserve">14526.7</t>
  </si>
  <si>
    <t xml:space="preserve">14526.95</t>
  </si>
  <si>
    <t xml:space="preserve">14207.3</t>
  </si>
  <si>
    <t xml:space="preserve">14359.45</t>
  </si>
  <si>
    <t xml:space="preserve">319.65000000000146</t>
  </si>
  <si>
    <t xml:space="preserve">1.1664792175187768</t>
  </si>
  <si>
    <t xml:space="preserve">1.0595809728088572</t>
  </si>
  <si>
    <t xml:space="preserve">-1.5853566191908766</t>
  </si>
  <si>
    <t xml:space="preserve">2.249899699450293</t>
  </si>
  <si>
    <t xml:space="preserve">167.25</t>
  </si>
  <si>
    <t xml:space="preserve">19-04-2021:12:00</t>
  </si>
  <si>
    <t xml:space="preserve">14306.6</t>
  </si>
  <si>
    <t xml:space="preserve">14382.3</t>
  </si>
  <si>
    <t xml:space="preserve">14191.4</t>
  </si>
  <si>
    <t xml:space="preserve">190.89999999999964</t>
  </si>
  <si>
    <t xml:space="preserve">-1.6113860793482018</t>
  </si>
  <si>
    <t xml:space="preserve">2.9173236830313676</t>
  </si>
  <si>
    <t xml:space="preserve">0.36940992269302536</t>
  </si>
  <si>
    <t xml:space="preserve">1.3451808841974693</t>
  </si>
  <si>
    <t xml:space="preserve">-311.25</t>
  </si>
  <si>
    <t xml:space="preserve">16-04-2021:12:00</t>
  </si>
  <si>
    <t xml:space="preserve">14599.6</t>
  </si>
  <si>
    <t xml:space="preserve">14697.7</t>
  </si>
  <si>
    <t xml:space="preserve">14559</t>
  </si>
  <si>
    <t xml:space="preserve">14581.45</t>
  </si>
  <si>
    <t xml:space="preserve">138.70000000000073</t>
  </si>
  <si>
    <t xml:space="preserve">0.7972458157453477</t>
  </si>
  <si>
    <t xml:space="preserve">0.15396274033104201</t>
  </si>
  <si>
    <t xml:space="preserve">0.12500342475136303</t>
  </si>
  <si>
    <t xml:space="preserve">0.9526753211072239</t>
  </si>
  <si>
    <t xml:space="preserve">18.149999999999636</t>
  </si>
  <si>
    <t xml:space="preserve">15-04-2021:12:00</t>
  </si>
  <si>
    <t xml:space="preserve">14522.4</t>
  </si>
  <si>
    <t xml:space="preserve">14597.55</t>
  </si>
  <si>
    <t xml:space="preserve">14353.2</t>
  </si>
  <si>
    <t xml:space="preserve">14504.8</t>
  </si>
  <si>
    <t xml:space="preserve">244.34999999999854</t>
  </si>
  <si>
    <t xml:space="preserve">0.6394434945673158</t>
  </si>
  <si>
    <t xml:space="preserve">1.0451712536539528</t>
  </si>
  <si>
    <t xml:space="preserve">0.40661323197268423</t>
  </si>
  <si>
    <t xml:space="preserve">1.702407825432646</t>
  </si>
  <si>
    <t xml:space="preserve">17.600000000000364</t>
  </si>
  <si>
    <t xml:space="preserve">13-04-2021:12:00</t>
  </si>
  <si>
    <t xml:space="preserve">14364.9</t>
  </si>
  <si>
    <t xml:space="preserve">14528.9</t>
  </si>
  <si>
    <t xml:space="preserve">14274.9</t>
  </si>
  <si>
    <t xml:space="preserve">14310.8</t>
  </si>
  <si>
    <t xml:space="preserve">254</t>
  </si>
  <si>
    <t xml:space="preserve">1.5240238141822986</t>
  </si>
  <si>
    <t xml:space="preserve">0.2508594907342681</t>
  </si>
  <si>
    <t xml:space="preserve">0.9739016630815365</t>
  </si>
  <si>
    <t xml:space="preserve">1.7793469656529992</t>
  </si>
  <si>
    <t xml:space="preserve">54.100000000000364</t>
  </si>
  <si>
    <t xml:space="preserve">12-04-2021:12:00</t>
  </si>
  <si>
    <t xml:space="preserve">14644.65</t>
  </si>
  <si>
    <t xml:space="preserve">14652.5</t>
  </si>
  <si>
    <t xml:space="preserve">14248.7</t>
  </si>
  <si>
    <t xml:space="preserve">14834.85</t>
  </si>
  <si>
    <t xml:space="preserve">403.7999999999993</t>
  </si>
  <si>
    <t xml:space="preserve">-1.2292001604330367</t>
  </si>
  <si>
    <t xml:space="preserve">3.9511690377725395</t>
  </si>
  <si>
    <t xml:space="preserve">-2.279672098684505</t>
  </si>
  <si>
    <t xml:space="preserve">2.8339427456539843</t>
  </si>
  <si>
    <t xml:space="preserve">-190.20000000000073</t>
  </si>
  <si>
    <t xml:space="preserve">09-04-2021:12:00</t>
  </si>
  <si>
    <t xml:space="preserve">14882.65</t>
  </si>
  <si>
    <t xml:space="preserve">14918.45</t>
  </si>
  <si>
    <t xml:space="preserve">14785.65</t>
  </si>
  <si>
    <t xml:space="preserve">14873.8</t>
  </si>
  <si>
    <t xml:space="preserve">132.8000000000011</t>
  </si>
  <si>
    <t xml:space="preserve">0.3001922844195932</t>
  </si>
  <si>
    <t xml:space="preserve">0.5926528526671035</t>
  </si>
  <si>
    <t xml:space="preserve">-0.32117935985862245</t>
  </si>
  <si>
    <t xml:space="preserve">0.8981681562866772</t>
  </si>
  <si>
    <t xml:space="preserve">8.850000000000364</t>
  </si>
  <si>
    <t xml:space="preserve">08-04-2021:12:00</t>
  </si>
  <si>
    <t xml:space="preserve">14875.65</t>
  </si>
  <si>
    <t xml:space="preserve">14984.15</t>
  </si>
  <si>
    <t xml:space="preserve">14821.1</t>
  </si>
  <si>
    <t xml:space="preserve">14819.05</t>
  </si>
  <si>
    <t xml:space="preserve">163.04999999999927</t>
  </si>
  <si>
    <t xml:space="preserve">1.114106504802942</t>
  </si>
  <si>
    <t xml:space="preserve">-0.013833545335234659</t>
  </si>
  <si>
    <t xml:space="preserve">-0.0124364313492208</t>
  </si>
  <si>
    <t xml:space="preserve">1.1001207737617267</t>
  </si>
  <si>
    <t xml:space="preserve">56.600000000000364</t>
  </si>
  <si>
    <t xml:space="preserve">07-04-2021:12:00</t>
  </si>
  <si>
    <t xml:space="preserve">14716.45</t>
  </si>
  <si>
    <t xml:space="preserve">14879.8</t>
  </si>
  <si>
    <t xml:space="preserve">14649.85</t>
  </si>
  <si>
    <t xml:space="preserve">14683.5</t>
  </si>
  <si>
    <t xml:space="preserve">229.9499999999989</t>
  </si>
  <si>
    <t xml:space="preserve">1.3368747233289018</t>
  </si>
  <si>
    <t xml:space="preserve">0.22916879490584421</t>
  </si>
  <si>
    <t xml:space="preserve">0.697179007165441</t>
  </si>
  <si>
    <t xml:space="preserve">1.5696406447847515</t>
  </si>
  <si>
    <t xml:space="preserve">32.95000000000073</t>
  </si>
  <si>
    <t xml:space="preserve">06-04-2021:12:00</t>
  </si>
  <si>
    <t xml:space="preserve">14737</t>
  </si>
  <si>
    <t xml:space="preserve">14779.1</t>
  </si>
  <si>
    <t xml:space="preserve">14573.9</t>
  </si>
  <si>
    <t xml:space="preserve">14637.8</t>
  </si>
  <si>
    <t xml:space="preserve">205.20000000000073</t>
  </si>
  <si>
    <t xml:space="preserve">0.965308994521042</t>
  </si>
  <si>
    <t xml:space="preserve">0.4365410102611023</t>
  </si>
  <si>
    <t xml:space="preserve">-0.3630318246590215</t>
  </si>
  <si>
    <t xml:space="preserve">1.4079964868703692</t>
  </si>
  <si>
    <t xml:space="preserve">99.20000000000073</t>
  </si>
  <si>
    <t xml:space="preserve">05-04-2021:12:00</t>
  </si>
  <si>
    <t xml:space="preserve">14837.7</t>
  </si>
  <si>
    <t xml:space="preserve">14849.85</t>
  </si>
  <si>
    <t xml:space="preserve">14459.5</t>
  </si>
  <si>
    <t xml:space="preserve">14867.35</t>
  </si>
  <si>
    <t xml:space="preserve">390.35000000000036</t>
  </si>
  <si>
    <t xml:space="preserve">-0.11770759415766763</t>
  </si>
  <si>
    <t xml:space="preserve">2.7432595586974164</t>
  </si>
  <si>
    <t xml:space="preserve">-1.3472438450703375</t>
  </si>
  <si>
    <t xml:space="preserve">2.699609253432002</t>
  </si>
  <si>
    <t xml:space="preserve">-29.649999999999636</t>
  </si>
  <si>
    <t xml:space="preserve">01-04-2021:12:00</t>
  </si>
  <si>
    <t xml:space="preserve">14798.4</t>
  </si>
  <si>
    <t xml:space="preserve">14883.2</t>
  </si>
  <si>
    <t xml:space="preserve">14692.45</t>
  </si>
  <si>
    <t xml:space="preserve">14690.7</t>
  </si>
  <si>
    <t xml:space="preserve">190.75</t>
  </si>
  <si>
    <t xml:space="preserve">1.3103528082392262</t>
  </si>
  <si>
    <t xml:space="preserve">-0.011912298256720237</t>
  </si>
  <si>
    <t xml:space="preserve">0.4659287490539567</t>
  </si>
  <si>
    <t xml:space="preserve">1.298285854299317</t>
  </si>
  <si>
    <t xml:space="preserve">107.69999999999891</t>
  </si>
  <si>
    <t xml:space="preserve">31-03-2021:12:00</t>
  </si>
  <si>
    <t xml:space="preserve">14811.85</t>
  </si>
  <si>
    <t xml:space="preserve">14813.75</t>
  </si>
  <si>
    <t xml:space="preserve">14670.25</t>
  </si>
  <si>
    <t xml:space="preserve">14845.1</t>
  </si>
  <si>
    <t xml:space="preserve">143.5</t>
  </si>
  <si>
    <t xml:space="preserve">-0.21118079366255776</t>
  </si>
  <si>
    <t xml:space="preserve">1.1778297215916387</t>
  </si>
  <si>
    <t xml:space="preserve">-0.8179261874782666</t>
  </si>
  <si>
    <t xml:space="preserve">0.9781701061672433</t>
  </si>
  <si>
    <t xml:space="preserve">-33.25</t>
  </si>
  <si>
    <t xml:space="preserve">30-03-2021:12:00</t>
  </si>
  <si>
    <t xml:space="preserve">14628.5</t>
  </si>
  <si>
    <t xml:space="preserve">14876.3</t>
  </si>
  <si>
    <t xml:space="preserve">14617.6</t>
  </si>
  <si>
    <t xml:space="preserve">14507.3</t>
  </si>
  <si>
    <t xml:space="preserve">258.6999999999989</t>
  </si>
  <si>
    <t xml:space="preserve">2.5435470418341115</t>
  </si>
  <si>
    <t xml:space="preserve">-0.760306879984567</t>
  </si>
  <si>
    <t xml:space="preserve">1.4806712923402972</t>
  </si>
  <si>
    <t xml:space="preserve">1.769784369527138</t>
  </si>
  <si>
    <t xml:space="preserve">26-03-2021:12:00</t>
  </si>
  <si>
    <t xml:space="preserve">14506.3</t>
  </si>
  <si>
    <t xml:space="preserve">14572.9</t>
  </si>
  <si>
    <t xml:space="preserve">14414.25</t>
  </si>
  <si>
    <t xml:space="preserve">14324.9</t>
  </si>
  <si>
    <t xml:space="preserve">158.64999999999964</t>
  </si>
  <si>
    <t xml:space="preserve">1.731251178018695</t>
  </si>
  <si>
    <t xml:space="preserve">-0.6237390836934315</t>
  </si>
  <si>
    <t xml:space="preserve">0.006893556592652847</t>
  </si>
  <si>
    <t xml:space="preserve">1.1006469292540342</t>
  </si>
  <si>
    <t xml:space="preserve">181.39999999999964</t>
  </si>
  <si>
    <t xml:space="preserve">25-03-2021:12:00</t>
  </si>
  <si>
    <t xml:space="preserve">14570.9</t>
  </si>
  <si>
    <t xml:space="preserve">14575.6</t>
  </si>
  <si>
    <t xml:space="preserve">14264.4</t>
  </si>
  <si>
    <t xml:space="preserve">14549.4</t>
  </si>
  <si>
    <t xml:space="preserve">311.2000000000007</t>
  </si>
  <si>
    <t xml:space="preserve">0.18007615434313945</t>
  </si>
  <si>
    <t xml:space="preserve">1.9588436636562332</t>
  </si>
  <si>
    <t xml:space="preserve">-1.6882965362469031</t>
  </si>
  <si>
    <t xml:space="preserve">2.1816550293037262</t>
  </si>
  <si>
    <t xml:space="preserve">21.5</t>
  </si>
  <si>
    <t xml:space="preserve">24-03-2021:12:00</t>
  </si>
  <si>
    <t xml:space="preserve">14712.45</t>
  </si>
  <si>
    <t xml:space="preserve">14752.35</t>
  </si>
  <si>
    <t xml:space="preserve">14535</t>
  </si>
  <si>
    <t xml:space="preserve">14814.75</t>
  </si>
  <si>
    <t xml:space="preserve">217.35000000000036</t>
  </si>
  <si>
    <t xml:space="preserve">-0.42120184275805966</t>
  </si>
  <si>
    <t xml:space="preserve">1.8883207614033313</t>
  </si>
  <si>
    <t xml:space="preserve">-1.108245057757213</t>
  </si>
  <si>
    <t xml:space="preserve">1.4953560371517052</t>
  </si>
  <si>
    <t xml:space="preserve">-102.29999999999927</t>
  </si>
  <si>
    <t xml:space="preserve">23-03-2021:12:00</t>
  </si>
  <si>
    <t xml:space="preserve">14768.55</t>
  </si>
  <si>
    <t xml:space="preserve">14878.6</t>
  </si>
  <si>
    <t xml:space="preserve">14707</t>
  </si>
  <si>
    <t xml:space="preserve">14736.4</t>
  </si>
  <si>
    <t xml:space="preserve">171.60000000000036</t>
  </si>
  <si>
    <t xml:space="preserve">0.964957520154181</t>
  </si>
  <si>
    <t xml:space="preserve">0.1995059851795529</t>
  </si>
  <si>
    <t xml:space="preserve">0.31282691936581947</t>
  </si>
  <si>
    <t xml:space="preserve">1.1667913238593892</t>
  </si>
  <si>
    <t xml:space="preserve">32.149999999999636</t>
  </si>
  <si>
    <t xml:space="preserve">22-03-2021:12:00</t>
  </si>
  <si>
    <t xml:space="preserve">14736.3</t>
  </si>
  <si>
    <t xml:space="preserve">14763.9</t>
  </si>
  <si>
    <t xml:space="preserve">14597.85</t>
  </si>
  <si>
    <t xml:space="preserve">14744</t>
  </si>
  <si>
    <t xml:space="preserve">166.04999999999927</t>
  </si>
  <si>
    <t xml:space="preserve">0.13497015735214077</t>
  </si>
  <si>
    <t xml:space="preserve">0.9912506782419943</t>
  </si>
  <si>
    <t xml:space="preserve">0.0006785963912268602</t>
  </si>
  <si>
    <t xml:space="preserve">1.137496275136402</t>
  </si>
  <si>
    <t xml:space="preserve">-7.700000000000728</t>
  </si>
  <si>
    <t xml:space="preserve">19-03-2021:12:00</t>
  </si>
  <si>
    <t xml:space="preserve">14471.15</t>
  </si>
  <si>
    <t xml:space="preserve">14788.25</t>
  </si>
  <si>
    <t xml:space="preserve">14350.1</t>
  </si>
  <si>
    <t xml:space="preserve">14557.85</t>
  </si>
  <si>
    <t xml:space="preserve">438.14999999999964</t>
  </si>
  <si>
    <t xml:space="preserve">1.582651284358608</t>
  </si>
  <si>
    <t xml:space="preserve">1.4270651229405442</t>
  </si>
  <si>
    <t xml:space="preserve">1.8854755841795598</t>
  </si>
  <si>
    <t xml:space="preserve">3.0532888272555567</t>
  </si>
  <si>
    <t xml:space="preserve">-86.70000000000073</t>
  </si>
  <si>
    <t xml:space="preserve">18-03-2021:12:00</t>
  </si>
  <si>
    <t xml:space="preserve">14855.5</t>
  </si>
  <si>
    <t xml:space="preserve">14875.2</t>
  </si>
  <si>
    <t xml:space="preserve">14478.6</t>
  </si>
  <si>
    <t xml:space="preserve">14721.3</t>
  </si>
  <si>
    <t xml:space="preserve">396.60000000000036</t>
  </si>
  <si>
    <t xml:space="preserve">1.045423977501997</t>
  </si>
  <si>
    <t xml:space="preserve">1.6486315746571223</t>
  </si>
  <si>
    <t xml:space="preserve">-2.0036350173336452</t>
  </si>
  <si>
    <t xml:space="preserve">2.739215117483737</t>
  </si>
  <si>
    <t xml:space="preserve">134.20000000000073</t>
  </si>
  <si>
    <t xml:space="preserve">17-03-2021:12:00</t>
  </si>
  <si>
    <t xml:space="preserve">14946.55</t>
  </si>
  <si>
    <t xml:space="preserve">14956.55</t>
  </si>
  <si>
    <t xml:space="preserve">14696.05</t>
  </si>
  <si>
    <t xml:space="preserve">14910.45</t>
  </si>
  <si>
    <t xml:space="preserve">260.5</t>
  </si>
  <si>
    <t xml:space="preserve">0.30917913275587616</t>
  </si>
  <si>
    <t xml:space="preserve">1.4379177020143687</t>
  </si>
  <si>
    <t xml:space="preserve">-1.5070367409201455</t>
  </si>
  <si>
    <t xml:space="preserve">1.7725851504315788</t>
  </si>
  <si>
    <t xml:space="preserve">36.099999999998545</t>
  </si>
  <si>
    <t xml:space="preserve">16-03-2021:12:00</t>
  </si>
  <si>
    <t xml:space="preserve">14996.1</t>
  </si>
  <si>
    <t xml:space="preserve">15051.6</t>
  </si>
  <si>
    <t xml:space="preserve">14890.65</t>
  </si>
  <si>
    <t xml:space="preserve">14929.5</t>
  </si>
  <si>
    <t xml:space="preserve">160.95000000000073</t>
  </si>
  <si>
    <t xml:space="preserve">0.8178438661710061</t>
  </si>
  <si>
    <t xml:space="preserve">0.26022304832714</t>
  </si>
  <si>
    <t xml:space="preserve">-0.5711484986096361</t>
  </si>
  <si>
    <t xml:space="preserve">1.0808796123742128</t>
  </si>
  <si>
    <t xml:space="preserve">66.60000000000036</t>
  </si>
  <si>
    <t xml:space="preserve">15-03-2021:12:00</t>
  </si>
  <si>
    <t xml:space="preserve">15048.4</t>
  </si>
  <si>
    <t xml:space="preserve">14745.85</t>
  </si>
  <si>
    <t xml:space="preserve">15030.95</t>
  </si>
  <si>
    <t xml:space="preserve">302.5499999999993</t>
  </si>
  <si>
    <t xml:space="preserve">0.1160937931401469</t>
  </si>
  <si>
    <t xml:space="preserve">1.8967530329087674</t>
  </si>
  <si>
    <t xml:space="preserve">-0.7901172217644377</t>
  </si>
  <si>
    <t xml:space="preserve">2.0517637165710982</t>
  </si>
  <si>
    <t xml:space="preserve">17.44999999999891</t>
  </si>
  <si>
    <t xml:space="preserve">12-03-2021:12:00</t>
  </si>
  <si>
    <t xml:space="preserve">15321.15</t>
  </si>
  <si>
    <t xml:space="preserve">15336.3</t>
  </si>
  <si>
    <t xml:space="preserve">14953.6</t>
  </si>
  <si>
    <t xml:space="preserve">15174.8</t>
  </si>
  <si>
    <t xml:space="preserve">382.6999999999989</t>
  </si>
  <si>
    <t xml:space="preserve">1.06426443841105</t>
  </si>
  <si>
    <t xml:space="preserve">1.45767983762553</t>
  </si>
  <si>
    <t xml:space="preserve">-1.89411369251002</t>
  </si>
  <si>
    <t xml:space="preserve">2.5592499465011698</t>
  </si>
  <si>
    <t xml:space="preserve">146.35000000000036</t>
  </si>
  <si>
    <t xml:space="preserve">10-03-2021:12:00</t>
  </si>
  <si>
    <t xml:space="preserve">15202.15</t>
  </si>
  <si>
    <t xml:space="preserve">15218.45</t>
  </si>
  <si>
    <t xml:space="preserve">15100.85</t>
  </si>
  <si>
    <t xml:space="preserve">15098.4</t>
  </si>
  <si>
    <t xml:space="preserve">0.7951173634292448</t>
  </si>
  <si>
    <t xml:space="preserve">-0.016226884967948444</t>
  </si>
  <si>
    <t xml:space="preserve">-0.17990876290524935</t>
  </si>
  <si>
    <t xml:space="preserve">0.7787641093051076</t>
  </si>
  <si>
    <t xml:space="preserve">103.75</t>
  </si>
  <si>
    <t xml:space="preserve">09-03-2021:12:00</t>
  </si>
  <si>
    <t xml:space="preserve">15049.9</t>
  </si>
  <si>
    <t xml:space="preserve">15126.85</t>
  </si>
  <si>
    <t xml:space="preserve">14925.45</t>
  </si>
  <si>
    <t xml:space="preserve">14956.2</t>
  </si>
  <si>
    <t xml:space="preserve">201.39999999999964</t>
  </si>
  <si>
    <t xml:space="preserve">1.1409983819419347</t>
  </si>
  <si>
    <t xml:space="preserve">0.20560035303085009</t>
  </si>
  <si>
    <t xml:space="preserve">0.3222612774835713</t>
  </si>
  <si>
    <t xml:space="preserve">1.3493730507287862</t>
  </si>
  <si>
    <t xml:space="preserve">93.69999999999891</t>
  </si>
  <si>
    <t xml:space="preserve">08-03-2021:12:00</t>
  </si>
  <si>
    <t xml:space="preserve">15002.45</t>
  </si>
  <si>
    <t xml:space="preserve">15111.15</t>
  </si>
  <si>
    <t xml:space="preserve">14919.9</t>
  </si>
  <si>
    <t xml:space="preserve">14938.1</t>
  </si>
  <si>
    <t xml:space="preserve">191.25</t>
  </si>
  <si>
    <t xml:space="preserve">1.158447192079309</t>
  </si>
  <si>
    <t xml:space="preserve">0.12183611034871052</t>
  </si>
  <si>
    <t xml:space="preserve">-0.308282980446527</t>
  </si>
  <si>
    <t xml:space="preserve">1.2818450525807814</t>
  </si>
  <si>
    <t xml:space="preserve">64.35000000000036</t>
  </si>
  <si>
    <t xml:space="preserve">05-03-2021:12:00</t>
  </si>
  <si>
    <t xml:space="preserve">14977.95</t>
  </si>
  <si>
    <t xml:space="preserve">15092.35</t>
  </si>
  <si>
    <t xml:space="preserve">14862.1</t>
  </si>
  <si>
    <t xml:space="preserve">15080.75</t>
  </si>
  <si>
    <t xml:space="preserve">230.25</t>
  </si>
  <si>
    <t xml:space="preserve">0.07691925136349562</t>
  </si>
  <si>
    <t xml:space="preserve">1.4498615785023932</t>
  </si>
  <si>
    <t xml:space="preserve">-0.2660577715909077</t>
  </si>
  <si>
    <t xml:space="preserve">1.5492427045976005</t>
  </si>
  <si>
    <t xml:space="preserve">-102.79999999999927</t>
  </si>
  <si>
    <t xml:space="preserve">04-03-2021:12:00</t>
  </si>
  <si>
    <t xml:space="preserve">15026.75</t>
  </si>
  <si>
    <t xml:space="preserve">15202.35</t>
  </si>
  <si>
    <t xml:space="preserve">14980.2</t>
  </si>
  <si>
    <t xml:space="preserve">15245.6</t>
  </si>
  <si>
    <t xml:space="preserve">222.14999999999964</t>
  </si>
  <si>
    <t xml:space="preserve">-0.28368840845883403</t>
  </si>
  <si>
    <t xml:space="preserve">1.7408301411554785</t>
  </si>
  <si>
    <t xml:space="preserve">0.3593591428618963</t>
  </si>
  <si>
    <t xml:space="preserve">1.4829575039051524</t>
  </si>
  <si>
    <t xml:space="preserve">-218.85000000000036</t>
  </si>
  <si>
    <t xml:space="preserve">03-03-2021:12:00</t>
  </si>
  <si>
    <t xml:space="preserve">15064.4</t>
  </si>
  <si>
    <t xml:space="preserve">15273.15</t>
  </si>
  <si>
    <t xml:space="preserve">14995.8</t>
  </si>
  <si>
    <t xml:space="preserve">14919.1</t>
  </si>
  <si>
    <t xml:space="preserve">277.35000000000036</t>
  </si>
  <si>
    <t xml:space="preserve">2.373132427559298</t>
  </si>
  <si>
    <t xml:space="preserve">-0.514106078784906</t>
  </si>
  <si>
    <t xml:space="preserve">1.202835824858612</t>
  </si>
  <si>
    <t xml:space="preserve">1.849517865002203</t>
  </si>
  <si>
    <t xml:space="preserve">145.29999999999927</t>
  </si>
  <si>
    <t xml:space="preserve">02-03-2021:12:00</t>
  </si>
  <si>
    <t xml:space="preserve">14865.3</t>
  </si>
  <si>
    <t xml:space="preserve">14959.1</t>
  </si>
  <si>
    <t xml:space="preserve">14760.8</t>
  </si>
  <si>
    <t xml:space="preserve">14761.55</t>
  </si>
  <si>
    <t xml:space="preserve">198.3000000000011</t>
  </si>
  <si>
    <t xml:space="preserve">1.3382740972323441</t>
  </si>
  <si>
    <t xml:space="preserve">0.005080767263600367</t>
  </si>
  <si>
    <t xml:space="preserve">0.36191667843905667</t>
  </si>
  <si>
    <t xml:space="preserve">1.3434231206980725</t>
  </si>
  <si>
    <t xml:space="preserve">01-03-2021:12:00</t>
  </si>
  <si>
    <t xml:space="preserve">14702.5</t>
  </si>
  <si>
    <t xml:space="preserve">14806.8</t>
  </si>
  <si>
    <t xml:space="preserve">14638.55</t>
  </si>
  <si>
    <t xml:space="preserve">14529.15</t>
  </si>
  <si>
    <t xml:space="preserve">168.25</t>
  </si>
  <si>
    <t xml:space="preserve">1.9109858456964077</t>
  </si>
  <si>
    <t xml:space="preserve">-0.7529690312234345</t>
  </si>
  <si>
    <t xml:space="preserve">0.4016323754463477</t>
  </si>
  <si>
    <t xml:space="preserve">1.1493624710097654</t>
  </si>
  <si>
    <t xml:space="preserve">173.35000000000036</t>
  </si>
  <si>
    <t xml:space="preserve">26-02-2021:12:00</t>
  </si>
  <si>
    <t xml:space="preserve">14888.6</t>
  </si>
  <si>
    <t xml:space="preserve">14919.45</t>
  </si>
  <si>
    <t xml:space="preserve">14467.75</t>
  </si>
  <si>
    <t xml:space="preserve">15097.35</t>
  </si>
  <si>
    <t xml:space="preserve">451.7000000000007</t>
  </si>
  <si>
    <t xml:space="preserve">-1.1783524923248097</t>
  </si>
  <si>
    <t xml:space="preserve">4.170268292117493</t>
  </si>
  <si>
    <t xml:space="preserve">-2.414263261824488</t>
  </si>
  <si>
    <t xml:space="preserve">3.122116431373232</t>
  </si>
  <si>
    <t xml:space="preserve">-208.75</t>
  </si>
  <si>
    <t xml:space="preserve">25-02-2021:12:00</t>
  </si>
  <si>
    <t xml:space="preserve">15079.85</t>
  </si>
  <si>
    <t xml:space="preserve">15176.5</t>
  </si>
  <si>
    <t xml:space="preserve">15065.35</t>
  </si>
  <si>
    <t xml:space="preserve">14982</t>
  </si>
  <si>
    <t xml:space="preserve">111.14999999999964</t>
  </si>
  <si>
    <t xml:space="preserve">1.2982245361099987</t>
  </si>
  <si>
    <t xml:space="preserve">-0.5563342677880146</t>
  </si>
  <si>
    <t xml:space="preserve">0.11604889969064679</t>
  </si>
  <si>
    <t xml:space="preserve">0.7377857135745246</t>
  </si>
  <si>
    <t xml:space="preserve">97.85000000000036</t>
  </si>
  <si>
    <t xml:space="preserve">24-02-2021:12:00</t>
  </si>
  <si>
    <t xml:space="preserve">14729.15</t>
  </si>
  <si>
    <t xml:space="preserve">15008.8</t>
  </si>
  <si>
    <t xml:space="preserve">14723.05</t>
  </si>
  <si>
    <t xml:space="preserve">14707.8</t>
  </si>
  <si>
    <t xml:space="preserve">285.75</t>
  </si>
  <si>
    <t xml:space="preserve">2.0465331320795768</t>
  </si>
  <si>
    <t xml:space="preserve">-0.10368647928310148</t>
  </si>
  <si>
    <t xml:space="preserve">1.7166638943863044</t>
  </si>
  <si>
    <t xml:space="preserve">1.9408342700731167</t>
  </si>
  <si>
    <t xml:space="preserve">21.350000000000364</t>
  </si>
  <si>
    <t xml:space="preserve">23-02-2021:12:00</t>
  </si>
  <si>
    <t xml:space="preserve">14782.25</t>
  </si>
  <si>
    <t xml:space="preserve">14854.5</t>
  </si>
  <si>
    <t xml:space="preserve">14651.85</t>
  </si>
  <si>
    <t xml:space="preserve">14675.7</t>
  </si>
  <si>
    <t xml:space="preserve">202.64999999999964</t>
  </si>
  <si>
    <t xml:space="preserve">1.2183405220875274</t>
  </si>
  <si>
    <t xml:space="preserve">0.16251354279523542</t>
  </si>
  <si>
    <t xml:space="preserve">-0.5036445737286321</t>
  </si>
  <si>
    <t xml:space="preserve">1.383101792606392</t>
  </si>
  <si>
    <t xml:space="preserve">106.54999999999927</t>
  </si>
  <si>
    <t xml:space="preserve">22-02-2021:12:00</t>
  </si>
  <si>
    <t xml:space="preserve">14999.05</t>
  </si>
  <si>
    <t xml:space="preserve">15010.1</t>
  </si>
  <si>
    <t xml:space="preserve">14635.05</t>
  </si>
  <si>
    <t xml:space="preserve">14981.75</t>
  </si>
  <si>
    <t xml:space="preserve">375.0500000000011</t>
  </si>
  <si>
    <t xml:space="preserve">0.18923023011330695</t>
  </si>
  <si>
    <t xml:space="preserve">2.3141488811387236</t>
  </si>
  <si>
    <t xml:space="preserve">-2.1558032008693786</t>
  </si>
  <si>
    <t xml:space="preserve">2.5626834209654294</t>
  </si>
  <si>
    <t xml:space="preserve">17.299999999999272</t>
  </si>
  <si>
    <t xml:space="preserve">19-02-2021:12:00</t>
  </si>
  <si>
    <t xml:space="preserve">15074.8</t>
  </si>
  <si>
    <t xml:space="preserve">15144.05</t>
  </si>
  <si>
    <t xml:space="preserve">14898.2</t>
  </si>
  <si>
    <t xml:space="preserve">15118.95</t>
  </si>
  <si>
    <t xml:space="preserve">245.84999999999854</t>
  </si>
  <si>
    <t xml:space="preserve">0.1660168199511113</t>
  </si>
  <si>
    <t xml:space="preserve">1.4600881674984043</t>
  </si>
  <si>
    <t xml:space="preserve">-0.6172552869689765</t>
  </si>
  <si>
    <t xml:space="preserve">1.6501993529419563</t>
  </si>
  <si>
    <t xml:space="preserve">-44.150000000001455</t>
  </si>
  <si>
    <t xml:space="preserve">18-02-2021:12:00</t>
  </si>
  <si>
    <t xml:space="preserve">15238.7</t>
  </si>
  <si>
    <t xml:space="preserve">15250.75</t>
  </si>
  <si>
    <t xml:space="preserve">15078.05</t>
  </si>
  <si>
    <t xml:space="preserve">15208.9</t>
  </si>
  <si>
    <t xml:space="preserve">172.70000000000073</t>
  </si>
  <si>
    <t xml:space="preserve">0.2751678293630727</t>
  </si>
  <si>
    <t xml:space="preserve">0.8603515047110597</t>
  </si>
  <si>
    <t xml:space="preserve">-0.7858281874438109</t>
  </si>
  <si>
    <t xml:space="preserve">1.145373572842647</t>
  </si>
  <si>
    <t xml:space="preserve">29.80000000000109</t>
  </si>
  <si>
    <t xml:space="preserve">17-02-2021:12:00</t>
  </si>
  <si>
    <t xml:space="preserve">15279.9</t>
  </si>
  <si>
    <t xml:space="preserve">15314.3</t>
  </si>
  <si>
    <t xml:space="preserve">15170.75</t>
  </si>
  <si>
    <t xml:space="preserve">15313.45</t>
  </si>
  <si>
    <t xml:space="preserve">143.54999999999927</t>
  </si>
  <si>
    <t xml:space="preserve">0.005550676039681096</t>
  </si>
  <si>
    <t xml:space="preserve">0.9318605539574735</t>
  </si>
  <si>
    <t xml:space="preserve">-0.46466272685030663</t>
  </si>
  <si>
    <t xml:space="preserve">0.9462287625858924</t>
  </si>
  <si>
    <t xml:space="preserve">-33.55000000000109</t>
  </si>
  <si>
    <t xml:space="preserve">16-02-2021:12:00</t>
  </si>
  <si>
    <t xml:space="preserve">15371.45</t>
  </si>
  <si>
    <t xml:space="preserve">15431.75</t>
  </si>
  <si>
    <t xml:space="preserve">15242.2</t>
  </si>
  <si>
    <t xml:space="preserve">15314.7</t>
  </si>
  <si>
    <t xml:space="preserve">189.54999999999927</t>
  </si>
  <si>
    <t xml:space="preserve">0.7642983538691536</t>
  </si>
  <si>
    <t xml:space="preserve">0.47340137253749665</t>
  </si>
  <si>
    <t xml:space="preserve">-0.37732289406659747</t>
  </si>
  <si>
    <t xml:space="preserve">1.243586883783176</t>
  </si>
  <si>
    <t xml:space="preserve">15-02-2021:12:00</t>
  </si>
  <si>
    <t xml:space="preserve">15270.3</t>
  </si>
  <si>
    <t xml:space="preserve">15340.15</t>
  </si>
  <si>
    <t xml:space="preserve">15243.4</t>
  </si>
  <si>
    <t xml:space="preserve">15163.3</t>
  </si>
  <si>
    <t xml:space="preserve">96.75</t>
  </si>
  <si>
    <t xml:space="preserve">1.1663028496435497</t>
  </si>
  <si>
    <t xml:space="preserve">-0.5282491278283775</t>
  </si>
  <si>
    <t xml:space="preserve">0.2907604958645309</t>
  </si>
  <si>
    <t xml:space="preserve">0.6347009197423147</t>
  </si>
  <si>
    <t xml:space="preserve">107</t>
  </si>
  <si>
    <t xml:space="preserve">12-02-2021:12:00</t>
  </si>
  <si>
    <t xml:space="preserve">15186.2</t>
  </si>
  <si>
    <t xml:space="preserve">15243.5</t>
  </si>
  <si>
    <t xml:space="preserve">15081</t>
  </si>
  <si>
    <t xml:space="preserve">15173.3</t>
  </si>
  <si>
    <t xml:space="preserve">162.5</t>
  </si>
  <si>
    <t xml:space="preserve">0.46265479493584605</t>
  </si>
  <si>
    <t xml:space="preserve">0.6083053785267495</t>
  </si>
  <si>
    <t xml:space="preserve">-0.15079480054260747</t>
  </si>
  <si>
    <t xml:space="preserve">1.0775147536635503</t>
  </si>
  <si>
    <t xml:space="preserve">12.900000000001455</t>
  </si>
  <si>
    <t xml:space="preserve">11-02-2021:12:00</t>
  </si>
  <si>
    <t xml:space="preserve">15073.25</t>
  </si>
  <si>
    <t xml:space="preserve">15188.5</t>
  </si>
  <si>
    <t xml:space="preserve">15065.4</t>
  </si>
  <si>
    <t xml:space="preserve">15106.5</t>
  </si>
  <si>
    <t xml:space="preserve">123.10000000000036</t>
  </si>
  <si>
    <t xml:space="preserve">0.542812696521365</t>
  </si>
  <si>
    <t xml:space="preserve">0.2720683149637597</t>
  </si>
  <si>
    <t xml:space="preserve">0.6637586452822004</t>
  </si>
  <si>
    <t xml:space="preserve">0.8171040928219653</t>
  </si>
  <si>
    <t xml:space="preserve">10-02-2021:12:00</t>
  </si>
  <si>
    <t xml:space="preserve">15119.05</t>
  </si>
  <si>
    <t xml:space="preserve">15168.25</t>
  </si>
  <si>
    <t xml:space="preserve">14977.2</t>
  </si>
  <si>
    <t xml:space="preserve">15109.3</t>
  </si>
  <si>
    <t xml:space="preserve">191.04999999999927</t>
  </si>
  <si>
    <t xml:space="preserve">0.3901570555882849</t>
  </si>
  <si>
    <t xml:space="preserve">0.8742959634132524</t>
  </si>
  <si>
    <t xml:space="preserve">-0.08300786094363914</t>
  </si>
  <si>
    <t xml:space="preserve">1.2756055871591436</t>
  </si>
  <si>
    <t xml:space="preserve">9.75</t>
  </si>
  <si>
    <t xml:space="preserve">09-02-2021:12:00</t>
  </si>
  <si>
    <t xml:space="preserve">15164.15</t>
  </si>
  <si>
    <t xml:space="preserve">15257.1</t>
  </si>
  <si>
    <t xml:space="preserve">15064.3</t>
  </si>
  <si>
    <t xml:space="preserve">15115.8</t>
  </si>
  <si>
    <t xml:space="preserve">192.8000000000011</t>
  </si>
  <si>
    <t xml:space="preserve">0.934783471599261</t>
  </si>
  <si>
    <t xml:space="preserve">0.3407031053599545</t>
  </si>
  <si>
    <t xml:space="preserve">-0.361708371389101</t>
  </si>
  <si>
    <t xml:space="preserve">1.2798470556215762</t>
  </si>
  <si>
    <t xml:space="preserve">48.350000000000364</t>
  </si>
  <si>
    <t xml:space="preserve">08-02-2021:12:00</t>
  </si>
  <si>
    <t xml:space="preserve">15159.9</t>
  </si>
  <si>
    <t xml:space="preserve">15041.05</t>
  </si>
  <si>
    <t xml:space="preserve">14924.25</t>
  </si>
  <si>
    <t xml:space="preserve">118.85000000000036</t>
  </si>
  <si>
    <t xml:space="preserve">1.5789738177797854</t>
  </si>
  <si>
    <t xml:space="preserve">-0.7826188920716235</t>
  </si>
  <si>
    <t xml:space="preserve">0.3418678597744336</t>
  </si>
  <si>
    <t xml:space="preserve">0.7901708989731461</t>
  </si>
  <si>
    <t xml:space="preserve">140.04999999999927</t>
  </si>
  <si>
    <t xml:space="preserve">05-02-2021:12:00</t>
  </si>
  <si>
    <t xml:space="preserve">14952.6</t>
  </si>
  <si>
    <t xml:space="preserve">15014.65</t>
  </si>
  <si>
    <t xml:space="preserve">14864.75</t>
  </si>
  <si>
    <t xml:space="preserve">14895.65</t>
  </si>
  <si>
    <t xml:space="preserve">149.89999999999964</t>
  </si>
  <si>
    <t xml:space="preserve">0.798890951385136</t>
  </si>
  <si>
    <t xml:space="preserve">0.2074431125865581</t>
  </si>
  <si>
    <t xml:space="preserve">-0.18959913326110753</t>
  </si>
  <si>
    <t xml:space="preserve">1.0084259742007071</t>
  </si>
  <si>
    <t xml:space="preserve">56.95000000000073</t>
  </si>
  <si>
    <t xml:space="preserve">04-02-2021:12:00</t>
  </si>
  <si>
    <t xml:space="preserve">14789.05</t>
  </si>
  <si>
    <t xml:space="preserve">14913.7</t>
  </si>
  <si>
    <t xml:space="preserve">14714.75</t>
  </si>
  <si>
    <t xml:space="preserve">14789.95</t>
  </si>
  <si>
    <t xml:space="preserve">198.95000000000073</t>
  </si>
  <si>
    <t xml:space="preserve">0.8367168246004888</t>
  </si>
  <si>
    <t xml:space="preserve">0.5084533754339989</t>
  </si>
  <si>
    <t xml:space="preserve">0.7208035675043385</t>
  </si>
  <si>
    <t xml:space="preserve">1.3520447170356324</t>
  </si>
  <si>
    <t xml:space="preserve">-0.9000000000014552</t>
  </si>
  <si>
    <t xml:space="preserve">03-02-2021:12:00</t>
  </si>
  <si>
    <t xml:space="preserve">14754.9</t>
  </si>
  <si>
    <t xml:space="preserve">14868.85</t>
  </si>
  <si>
    <t xml:space="preserve">14574.15</t>
  </si>
  <si>
    <t xml:space="preserve">14647.85</t>
  </si>
  <si>
    <t xml:space="preserve">294.7000000000007</t>
  </si>
  <si>
    <t xml:space="preserve">1.5087538444208535</t>
  </si>
  <si>
    <t xml:space="preserve">0.5031455128227059</t>
  </si>
  <si>
    <t xml:space="preserve">0.23754820432535018</t>
  </si>
  <si>
    <t xml:space="preserve">2.022073328461699</t>
  </si>
  <si>
    <t xml:space="preserve">107.04999999999927</t>
  </si>
  <si>
    <t xml:space="preserve">02-02-2021:12:00</t>
  </si>
  <si>
    <t xml:space="preserve">14481.1</t>
  </si>
  <si>
    <t xml:space="preserve">14731.7</t>
  </si>
  <si>
    <t xml:space="preserve">14469.15</t>
  </si>
  <si>
    <t xml:space="preserve">14281.2</t>
  </si>
  <si>
    <t xml:space="preserve">262.5500000000011</t>
  </si>
  <si>
    <t xml:space="preserve">3.1544968209954347</t>
  </si>
  <si>
    <t xml:space="preserve">-1.3160658768170665</t>
  </si>
  <si>
    <t xml:space="preserve">1.1515009218912928</t>
  </si>
  <si>
    <t xml:space="preserve">1.814550267292834</t>
  </si>
  <si>
    <t xml:space="preserve">199.89999999999964</t>
  </si>
  <si>
    <t xml:space="preserve">01-02-2021:12:00</t>
  </si>
  <si>
    <t xml:space="preserve">13758.6</t>
  </si>
  <si>
    <t xml:space="preserve">14336.35</t>
  </si>
  <si>
    <t xml:space="preserve">13661.75</t>
  </si>
  <si>
    <t xml:space="preserve">13634.6</t>
  </si>
  <si>
    <t xml:space="preserve">674.6000000000004</t>
  </si>
  <si>
    <t xml:space="preserve">5.146832323647192</t>
  </si>
  <si>
    <t xml:space="preserve">-0.1991257535974626</t>
  </si>
  <si>
    <t xml:space="preserve">3.7983515764685385</t>
  </si>
  <si>
    <t xml:space="preserve">4.937873991252953</t>
  </si>
  <si>
    <t xml:space="preserve">124</t>
  </si>
  <si>
    <t xml:space="preserve">29-01-2021:12:00</t>
  </si>
  <si>
    <t xml:space="preserve">13946.6</t>
  </si>
  <si>
    <t xml:space="preserve">13966.85</t>
  </si>
  <si>
    <t xml:space="preserve">13596.75</t>
  </si>
  <si>
    <t xml:space="preserve">13817.55</t>
  </si>
  <si>
    <t xml:space="preserve">370.10000000000036</t>
  </si>
  <si>
    <t xml:space="preserve">1.0805099312106785</t>
  </si>
  <si>
    <t xml:space="preserve">1.5979678018172487</t>
  </si>
  <si>
    <t xml:space="preserve">-2.2371043838641675</t>
  </si>
  <si>
    <t xml:space="preserve">2.721974001139981</t>
  </si>
  <si>
    <t xml:space="preserve">129.0500000000011</t>
  </si>
  <si>
    <t xml:space="preserve">28-01-2021:12:00</t>
  </si>
  <si>
    <t xml:space="preserve">13810.4</t>
  </si>
  <si>
    <t xml:space="preserve">13898.25</t>
  </si>
  <si>
    <t xml:space="preserve">13713.25</t>
  </si>
  <si>
    <t xml:space="preserve">13967.5</t>
  </si>
  <si>
    <t xml:space="preserve">185</t>
  </si>
  <si>
    <t xml:space="preserve">-0.49579380705208514</t>
  </si>
  <si>
    <t xml:space="preserve">1.8202971183103636</t>
  </si>
  <si>
    <t xml:space="preserve">0.051772577188203356</t>
  </si>
  <si>
    <t xml:space="preserve">1.3490602154850235</t>
  </si>
  <si>
    <t xml:space="preserve">-157.10000000000036</t>
  </si>
  <si>
    <t xml:space="preserve">27-01-2021:12:00</t>
  </si>
  <si>
    <t xml:space="preserve">14237.95</t>
  </si>
  <si>
    <t xml:space="preserve">13929.3</t>
  </si>
  <si>
    <t xml:space="preserve">14238.9</t>
  </si>
  <si>
    <t xml:space="preserve">308.65000000000146</t>
  </si>
  <si>
    <t xml:space="preserve">-0.006671863697328507</t>
  </si>
  <si>
    <t xml:space="preserve">2.174325263889769</t>
  </si>
  <si>
    <t xml:space="preserve">-1.8995009815317563</t>
  </si>
  <si>
    <t xml:space="preserve">2.215832812847749</t>
  </si>
  <si>
    <t xml:space="preserve">-0.9499999999989086</t>
  </si>
  <si>
    <t xml:space="preserve">25-01-2021:12:00</t>
  </si>
  <si>
    <t xml:space="preserve">14477.8</t>
  </si>
  <si>
    <t xml:space="preserve">14491.1</t>
  </si>
  <si>
    <t xml:space="preserve">14218.6</t>
  </si>
  <si>
    <t xml:space="preserve">14371.9</t>
  </si>
  <si>
    <t xml:space="preserve">272.5</t>
  </si>
  <si>
    <t xml:space="preserve">0.8293962524092202</t>
  </si>
  <si>
    <t xml:space="preserve">1.0666648111940613</t>
  </si>
  <si>
    <t xml:space="preserve">-1.650112586166404</t>
  </si>
  <si>
    <t xml:space="preserve">1.9165037345448919</t>
  </si>
  <si>
    <t xml:space="preserve">105.89999999999964</t>
  </si>
  <si>
    <t xml:space="preserve">22-01-2021:12:00</t>
  </si>
  <si>
    <t xml:space="preserve">14583.4</t>
  </si>
  <si>
    <t xml:space="preserve">14619.9</t>
  </si>
  <si>
    <t xml:space="preserve">14357.75</t>
  </si>
  <si>
    <t xml:space="preserve">14590.35</t>
  </si>
  <si>
    <t xml:space="preserve">262.14999999999964</t>
  </si>
  <si>
    <t xml:space="preserve">0.20253112502441184</t>
  </si>
  <si>
    <t xml:space="preserve">1.5942043885170705</t>
  </si>
  <si>
    <t xml:space="preserve">-1.4502790844384712</t>
  </si>
  <si>
    <t xml:space="preserve">1.825843185735924</t>
  </si>
  <si>
    <t xml:space="preserve">-6.950000000000728</t>
  </si>
  <si>
    <t xml:space="preserve">21-01-2021:12:00</t>
  </si>
  <si>
    <t xml:space="preserve">14730.95</t>
  </si>
  <si>
    <t xml:space="preserve">14753.55</t>
  </si>
  <si>
    <t xml:space="preserve">14517.25</t>
  </si>
  <si>
    <t xml:space="preserve">14644.7</t>
  </si>
  <si>
    <t xml:space="preserve">236.29999999999927</t>
  </si>
  <si>
    <t xml:space="preserve">0.7432723101190092</t>
  </si>
  <si>
    <t xml:space="preserve">0.8702807158903952</t>
  </si>
  <si>
    <t xml:space="preserve">-0.9544530393491278</t>
  </si>
  <si>
    <t xml:space="preserve">1.6277187483855364</t>
  </si>
  <si>
    <t xml:space="preserve">86.25</t>
  </si>
  <si>
    <t xml:space="preserve">20-01-2021:12:00</t>
  </si>
  <si>
    <t xml:space="preserve">14538.3</t>
  </si>
  <si>
    <t xml:space="preserve">14666.45</t>
  </si>
  <si>
    <t xml:space="preserve">14517.55</t>
  </si>
  <si>
    <t xml:space="preserve">14521.15</t>
  </si>
  <si>
    <t xml:space="preserve">148.90000000000146</t>
  </si>
  <si>
    <t xml:space="preserve">1.000609455862663</t>
  </si>
  <si>
    <t xml:space="preserve">0.02479142492158241</t>
  </si>
  <si>
    <t xml:space="preserve">0.7318599836294578</t>
  </si>
  <si>
    <t xml:space="preserve">1.025655155312029</t>
  </si>
  <si>
    <t xml:space="preserve">17.149999999999636</t>
  </si>
  <si>
    <t xml:space="preserve">19-01-2021:12:00</t>
  </si>
  <si>
    <t xml:space="preserve">14371.65</t>
  </si>
  <si>
    <t xml:space="preserve">14546.05</t>
  </si>
  <si>
    <t xml:space="preserve">14350.85</t>
  </si>
  <si>
    <t xml:space="preserve">14281.3</t>
  </si>
  <si>
    <t xml:space="preserve">195.1999999999989</t>
  </si>
  <si>
    <t xml:space="preserve">1.8538228312548577</t>
  </si>
  <si>
    <t xml:space="preserve">-0.4870004831493008</t>
  </si>
  <si>
    <t xml:space="preserve">1.0402424217121904</t>
  </si>
  <si>
    <t xml:space="preserve">1.3601981764146298</t>
  </si>
  <si>
    <t xml:space="preserve">90.35000000000036</t>
  </si>
  <si>
    <t xml:space="preserve">18-01-2021:12:00</t>
  </si>
  <si>
    <t xml:space="preserve">14453.3</t>
  </si>
  <si>
    <t xml:space="preserve">14459.15</t>
  </si>
  <si>
    <t xml:space="preserve">14222.8</t>
  </si>
  <si>
    <t xml:space="preserve">14433.7</t>
  </si>
  <si>
    <t xml:space="preserve">236.35000000000036</t>
  </si>
  <si>
    <t xml:space="preserve">0.17632346522373962</t>
  </si>
  <si>
    <t xml:space="preserve">1.4611638041527912</t>
  </si>
  <si>
    <t xml:space="preserve">-1.1900396449253805</t>
  </si>
  <si>
    <t xml:space="preserve">1.6617684281576086</t>
  </si>
  <si>
    <t xml:space="preserve">19.599999999998545</t>
  </si>
  <si>
    <t xml:space="preserve">15-01-2021:12:00</t>
  </si>
  <si>
    <t xml:space="preserve">14594.35</t>
  </si>
  <si>
    <t xml:space="preserve">14617.45</t>
  </si>
  <si>
    <t xml:space="preserve">14357.85</t>
  </si>
  <si>
    <t xml:space="preserve">14595.6</t>
  </si>
  <si>
    <t xml:space="preserve">259.60000000000036</t>
  </si>
  <si>
    <t xml:space="preserve">0.14970265011373537</t>
  </si>
  <si>
    <t xml:space="preserve">1.6289155635945078</t>
  </si>
  <si>
    <t xml:space="preserve">-1.100768448063803</t>
  </si>
  <si>
    <t xml:space="preserve">1.8080701497786948</t>
  </si>
  <si>
    <t xml:space="preserve">14-01-2021:12:00</t>
  </si>
  <si>
    <t xml:space="preserve">14550.05</t>
  </si>
  <si>
    <t xml:space="preserve">14617.8</t>
  </si>
  <si>
    <t xml:space="preserve">14471.5</t>
  </si>
  <si>
    <t xml:space="preserve">14564.85</t>
  </si>
  <si>
    <t xml:space="preserve">146.29999999999927</t>
  </si>
  <si>
    <t xml:space="preserve">0.3635464834859192</t>
  </si>
  <si>
    <t xml:space="preserve">0.64092661441759</t>
  </si>
  <si>
    <t xml:space="preserve">0.3130573434455627</t>
  </si>
  <si>
    <t xml:space="preserve">1.0109525619320685</t>
  </si>
  <si>
    <t xml:space="preserve">-14.800000000001091</t>
  </si>
  <si>
    <t xml:space="preserve">13-01-2021:12:00</t>
  </si>
  <si>
    <t xml:space="preserve">14639.8</t>
  </si>
  <si>
    <t xml:space="preserve">14653.35</t>
  </si>
  <si>
    <t xml:space="preserve">14435.7</t>
  </si>
  <si>
    <t xml:space="preserve">14563.45</t>
  </si>
  <si>
    <t xml:space="preserve">217.64999999999964</t>
  </si>
  <si>
    <t xml:space="preserve">0.6172987856586155</t>
  </si>
  <si>
    <t xml:space="preserve">0.8771959940810727</t>
  </si>
  <si>
    <t xml:space="preserve">-0.5119605459090897</t>
  </si>
  <si>
    <t xml:space="preserve">1.507720443068224</t>
  </si>
  <si>
    <t xml:space="preserve">76.34999999999854</t>
  </si>
  <si>
    <t xml:space="preserve">12-01-2021:12:00</t>
  </si>
  <si>
    <t xml:space="preserve">14473.8</t>
  </si>
  <si>
    <t xml:space="preserve">14590.65</t>
  </si>
  <si>
    <t xml:space="preserve">14432.85</t>
  </si>
  <si>
    <t xml:space="preserve">14484.75</t>
  </si>
  <si>
    <t xml:space="preserve">157.79999999999927</t>
  </si>
  <si>
    <t xml:space="preserve">0.731113757572617</t>
  </si>
  <si>
    <t xml:space="preserve">0.35830787552425575</t>
  </si>
  <si>
    <t xml:space="preserve">0.6193950448396514</t>
  </si>
  <si>
    <t xml:space="preserve">1.0933391533896581</t>
  </si>
  <si>
    <t xml:space="preserve">-10.950000000000728</t>
  </si>
  <si>
    <t xml:space="preserve">11-01-2021:12:00</t>
  </si>
  <si>
    <t xml:space="preserve">14474.05</t>
  </si>
  <si>
    <t xml:space="preserve">14498.2</t>
  </si>
  <si>
    <t xml:space="preserve">14383.1</t>
  </si>
  <si>
    <t xml:space="preserve">14347.25</t>
  </si>
  <si>
    <t xml:space="preserve">115.10000000000036</t>
  </si>
  <si>
    <t xml:space="preserve">1.0521180017076495</t>
  </si>
  <si>
    <t xml:space="preserve">-0.24987366917005255</t>
  </si>
  <si>
    <t xml:space="preserve">0.07392540443069306</t>
  </si>
  <si>
    <t xml:space="preserve">0.8002447316642474</t>
  </si>
  <si>
    <t xml:space="preserve">126.79999999999927</t>
  </si>
  <si>
    <t xml:space="preserve">08-01-2021:12:00</t>
  </si>
  <si>
    <t xml:space="preserve">14258.4</t>
  </si>
  <si>
    <t xml:space="preserve">14367.3</t>
  </si>
  <si>
    <t xml:space="preserve">14221.65</t>
  </si>
  <si>
    <t xml:space="preserve">14137.35</t>
  </si>
  <si>
    <t xml:space="preserve">145.64999999999964</t>
  </si>
  <si>
    <t xml:space="preserve">1.6265424566838826</t>
  </si>
  <si>
    <t xml:space="preserve">-0.5962927988625822</t>
  </si>
  <si>
    <t xml:space="preserve">0.6231414464456065</t>
  </si>
  <si>
    <t xml:space="preserve">1.0241427682441886</t>
  </si>
  <si>
    <t xml:space="preserve">121.04999999999927</t>
  </si>
  <si>
    <t xml:space="preserve">07-01-2021:12:00</t>
  </si>
  <si>
    <t xml:space="preserve">14253.75</t>
  </si>
  <si>
    <t xml:space="preserve">14256.25</t>
  </si>
  <si>
    <t xml:space="preserve">14123.1</t>
  </si>
  <si>
    <t xml:space="preserve">14146.25</t>
  </si>
  <si>
    <t xml:space="preserve">133.14999999999964</t>
  </si>
  <si>
    <t xml:space="preserve">0.7775912344260847</t>
  </si>
  <si>
    <t xml:space="preserve">0.16364760979057796</t>
  </si>
  <si>
    <t xml:space="preserve">-0.8166272033675324</t>
  </si>
  <si>
    <t xml:space="preserve">0.9427816839079213</t>
  </si>
  <si>
    <t xml:space="preserve">107.5</t>
  </si>
  <si>
    <t xml:space="preserve">06-01-2021:12:00</t>
  </si>
  <si>
    <t xml:space="preserve">14240.95</t>
  </si>
  <si>
    <t xml:space="preserve">14244.15</t>
  </si>
  <si>
    <t xml:space="preserve">14039.9</t>
  </si>
  <si>
    <t xml:space="preserve">14199.5</t>
  </si>
  <si>
    <t xml:space="preserve">204.25</t>
  </si>
  <si>
    <t xml:space="preserve">0.31444769182013194</t>
  </si>
  <si>
    <t xml:space="preserve">1.1239832388464408</t>
  </si>
  <si>
    <t xml:space="preserve">-0.6649837265070148</t>
  </si>
  <si>
    <t xml:space="preserve">1.454782441470381</t>
  </si>
  <si>
    <t xml:space="preserve">41.45000000000073</t>
  </si>
  <si>
    <t xml:space="preserve">05-01-2021:12:00</t>
  </si>
  <si>
    <t xml:space="preserve">14075.15</t>
  </si>
  <si>
    <t xml:space="preserve">14215.6</t>
  </si>
  <si>
    <t xml:space="preserve">14048.15</t>
  </si>
  <si>
    <t xml:space="preserve">14132.9</t>
  </si>
  <si>
    <t xml:space="preserve">167.45000000000073</t>
  </si>
  <si>
    <t xml:space="preserve">0.585159450643539</t>
  </si>
  <si>
    <t xml:space="preserve">0.5996646123583977</t>
  </si>
  <si>
    <t xml:space="preserve">0.8834719345797406</t>
  </si>
  <si>
    <t xml:space="preserve">1.1919718966554367</t>
  </si>
  <si>
    <t xml:space="preserve">-57.75</t>
  </si>
  <si>
    <t xml:space="preserve">04-01-2021:12:00</t>
  </si>
  <si>
    <t xml:space="preserve">14104.35</t>
  </si>
  <si>
    <t xml:space="preserve">14147.95</t>
  </si>
  <si>
    <t xml:space="preserve">13953.75</t>
  </si>
  <si>
    <t xml:space="preserve">14018.5</t>
  </si>
  <si>
    <t xml:space="preserve">194.20000000000073</t>
  </si>
  <si>
    <t xml:space="preserve">0.9234226201091467</t>
  </si>
  <si>
    <t xml:space="preserve">0.4618896458251596</t>
  </si>
  <si>
    <t xml:space="preserve">0.20241982083541088</t>
  </si>
  <si>
    <t xml:space="preserve">1.3917405715309557</t>
  </si>
  <si>
    <t xml:space="preserve">85.85000000000036</t>
  </si>
  <si>
    <t xml:space="preserve">01-01-2021:12:00</t>
  </si>
  <si>
    <t xml:space="preserve">13996.1</t>
  </si>
  <si>
    <t xml:space="preserve">14049.85</t>
  </si>
  <si>
    <t xml:space="preserve">13991.35</t>
  </si>
  <si>
    <t xml:space="preserve">13981.75</t>
  </si>
  <si>
    <t xml:space="preserve">58.5</t>
  </si>
  <si>
    <t xml:space="preserve">0.48706349348257816</t>
  </si>
  <si>
    <t xml:space="preserve">-0.06866093300195157</t>
  </si>
  <si>
    <t xml:space="preserve">0.16004458384835515</t>
  </si>
  <si>
    <t xml:space="preserve">0.4181154784920683</t>
  </si>
  <si>
    <t xml:space="preserve">14.350000000000364</t>
  </si>
  <si>
    <t xml:space="preserve">31-12-2020:12:00</t>
  </si>
  <si>
    <t xml:space="preserve">13970</t>
  </si>
  <si>
    <t xml:space="preserve">14024.85</t>
  </si>
  <si>
    <t xml:space="preserve">13936.45</t>
  </si>
  <si>
    <t xml:space="preserve">13981.95</t>
  </si>
  <si>
    <t xml:space="preserve">88.39999999999964</t>
  </si>
  <si>
    <t xml:space="preserve">0.30682415542896113</t>
  </si>
  <si>
    <t xml:space="preserve">0.3254195587882949</t>
  </si>
  <si>
    <t xml:space="preserve">0.08410880458124552</t>
  </si>
  <si>
    <t xml:space="preserve">0.6343078761090496</t>
  </si>
  <si>
    <t xml:space="preserve">-11.950000000000728</t>
  </si>
  <si>
    <t xml:space="preserve">30-12-2020:12:00</t>
  </si>
  <si>
    <t xml:space="preserve">13980.9</t>
  </si>
  <si>
    <t xml:space="preserve">13997</t>
  </si>
  <si>
    <t xml:space="preserve">13864.95</t>
  </si>
  <si>
    <t xml:space="preserve">13932.6</t>
  </si>
  <si>
    <t xml:space="preserve">132.04999999999927</t>
  </si>
  <si>
    <t xml:space="preserve">0.4622252845843535</t>
  </si>
  <si>
    <t xml:space="preserve">0.4855518711511106</t>
  </si>
  <si>
    <t xml:space="preserve">0.00751024612150213</t>
  </si>
  <si>
    <t xml:space="preserve">0.9524015593276518</t>
  </si>
  <si>
    <t xml:space="preserve">48.29999999999927</t>
  </si>
  <si>
    <t xml:space="preserve">29-12-2020:12:00</t>
  </si>
  <si>
    <t xml:space="preserve">13910.35</t>
  </si>
  <si>
    <t xml:space="preserve">13967.6</t>
  </si>
  <si>
    <t xml:space="preserve">13859.9</t>
  </si>
  <si>
    <t xml:space="preserve">13873.2</t>
  </si>
  <si>
    <t xml:space="preserve">107.70000000000073</t>
  </si>
  <si>
    <t xml:space="preserve">0.6804486347778425</t>
  </si>
  <si>
    <t xml:space="preserve">0.09586829282358138</t>
  </si>
  <si>
    <t xml:space="preserve">0.15995284087028724</t>
  </si>
  <si>
    <t xml:space="preserve">0.7770618835633788</t>
  </si>
  <si>
    <t xml:space="preserve">37.149999999999636</t>
  </si>
  <si>
    <t xml:space="preserve">28-12-2020:12:00</t>
  </si>
  <si>
    <t xml:space="preserve">13815.15</t>
  </si>
  <si>
    <t xml:space="preserve">13885.3</t>
  </si>
  <si>
    <t xml:space="preserve">13811.55</t>
  </si>
  <si>
    <t xml:space="preserve">13749.25</t>
  </si>
  <si>
    <t xml:space="preserve">73.75</t>
  </si>
  <si>
    <t xml:space="preserve">0.9895085186464663</t>
  </si>
  <si>
    <t xml:space="preserve">-0.4531156244886032</t>
  </si>
  <si>
    <t xml:space="preserve">0.4201908774063336</t>
  </si>
  <si>
    <t xml:space="preserve">0.5339733773544606</t>
  </si>
  <si>
    <t xml:space="preserve">65.89999999999964</t>
  </si>
  <si>
    <t xml:space="preserve">24-12-2020:12:00</t>
  </si>
  <si>
    <t xml:space="preserve">13672.15</t>
  </si>
  <si>
    <t xml:space="preserve">13771.75</t>
  </si>
  <si>
    <t xml:space="preserve">13626.9</t>
  </si>
  <si>
    <t xml:space="preserve">13601.1</t>
  </si>
  <si>
    <t xml:space="preserve">144.85000000000036</t>
  </si>
  <si>
    <t xml:space="preserve">1.254677930461504</t>
  </si>
  <si>
    <t xml:space="preserve">-0.1896905397357513</t>
  </si>
  <si>
    <t xml:space="preserve">0.563920085721707</t>
  </si>
  <si>
    <t xml:space="preserve">1.0629710352317867</t>
  </si>
  <si>
    <t xml:space="preserve">71.04999999999927</t>
  </si>
  <si>
    <t xml:space="preserve">23-12-2020:12:00</t>
  </si>
  <si>
    <t xml:space="preserve">13473.5</t>
  </si>
  <si>
    <t xml:space="preserve">13619.45</t>
  </si>
  <si>
    <t xml:space="preserve">13432.2</t>
  </si>
  <si>
    <t xml:space="preserve">13466.3</t>
  </si>
  <si>
    <t xml:space="preserve">187.25</t>
  </si>
  <si>
    <t xml:space="preserve">1.1372834408857775</t>
  </si>
  <si>
    <t xml:space="preserve">0.25322471651454775</t>
  </si>
  <si>
    <t xml:space="preserve">0.9470441978698955</t>
  </si>
  <si>
    <t xml:space="preserve">1.3940382066973391</t>
  </si>
  <si>
    <t xml:space="preserve">7.200000000000728</t>
  </si>
  <si>
    <t xml:space="preserve">22-12-2020:12:00</t>
  </si>
  <si>
    <t xml:space="preserve">13373.65</t>
  </si>
  <si>
    <t xml:space="preserve">13492.05</t>
  </si>
  <si>
    <t xml:space="preserve">13192.9</t>
  </si>
  <si>
    <t xml:space="preserve">13328.4</t>
  </si>
  <si>
    <t xml:space="preserve">299.14999999999964</t>
  </si>
  <si>
    <t xml:space="preserve">1.2278292968398279</t>
  </si>
  <si>
    <t xml:space="preserve">1.0166261516761204</t>
  </si>
  <si>
    <t xml:space="preserve">0.6927802058525506</t>
  </si>
  <si>
    <t xml:space="preserve">2.267507522985846</t>
  </si>
  <si>
    <t xml:space="preserve">45.25</t>
  </si>
  <si>
    <t xml:space="preserve">21-12-2020:12:00</t>
  </si>
  <si>
    <t xml:space="preserve">13741.9</t>
  </si>
  <si>
    <t xml:space="preserve">13777.5</t>
  </si>
  <si>
    <t xml:space="preserve">13131.45</t>
  </si>
  <si>
    <t xml:space="preserve">13760.55</t>
  </si>
  <si>
    <t xml:space="preserve">646.0499999999993</t>
  </si>
  <si>
    <t xml:space="preserve">0.12317821598701163</t>
  </si>
  <si>
    <t xml:space="preserve">4.571764936721269</t>
  </si>
  <si>
    <t xml:space="preserve">-3.009045328520801</t>
  </si>
  <si>
    <t xml:space="preserve">4.919867950607125</t>
  </si>
  <si>
    <t xml:space="preserve">-18.649999999999636</t>
  </si>
  <si>
    <t xml:space="preserve">18-12-2020:12:00</t>
  </si>
  <si>
    <t xml:space="preserve">13764.4</t>
  </si>
  <si>
    <t xml:space="preserve">13772.85</t>
  </si>
  <si>
    <t xml:space="preserve">13658.6</t>
  </si>
  <si>
    <t xml:space="preserve">13740.7</t>
  </si>
  <si>
    <t xml:space="preserve">114.25</t>
  </si>
  <si>
    <t xml:space="preserve">0.23397643497055925</t>
  </si>
  <si>
    <t xml:space="preserve">0.5974950330041435</t>
  </si>
  <si>
    <t xml:space="preserve">-0.0279707070413557</t>
  </si>
  <si>
    <t xml:space="preserve">0.8364693306781076</t>
  </si>
  <si>
    <t xml:space="preserve">23.69999999999891</t>
  </si>
  <si>
    <t xml:space="preserve">17-12-2020:12:00</t>
  </si>
  <si>
    <t xml:space="preserve">13713.55</t>
  </si>
  <si>
    <t xml:space="preserve">13773.25</t>
  </si>
  <si>
    <t xml:space="preserve">13673.55</t>
  </si>
  <si>
    <t xml:space="preserve">13682.7</t>
  </si>
  <si>
    <t xml:space="preserve">99.70000000000073</t>
  </si>
  <si>
    <t xml:space="preserve">0.6617845892988903</t>
  </si>
  <si>
    <t xml:space="preserve">0.06687276633998739</t>
  </si>
  <si>
    <t xml:space="preserve">0.1979793707683383</t>
  </si>
  <si>
    <t xml:space="preserve">0.729144955040942</t>
  </si>
  <si>
    <t xml:space="preserve">30.849999999998545</t>
  </si>
  <si>
    <t xml:space="preserve">16-12-2020:12:00</t>
  </si>
  <si>
    <t xml:space="preserve">13663.1</t>
  </si>
  <si>
    <t xml:space="preserve">13692.35</t>
  </si>
  <si>
    <t xml:space="preserve">13606.45</t>
  </si>
  <si>
    <t xml:space="preserve">13567.85</t>
  </si>
  <si>
    <t xml:space="preserve">85.89999999999964</t>
  </si>
  <si>
    <t xml:space="preserve">0.9176103804213637</t>
  </si>
  <si>
    <t xml:space="preserve">-0.2844960697531323</t>
  </si>
  <si>
    <t xml:space="preserve">0.14345207163821067</t>
  </si>
  <si>
    <t xml:space="preserve">0.6313182351017321</t>
  </si>
  <si>
    <t xml:space="preserve">95.25</t>
  </si>
  <si>
    <t xml:space="preserve">15-12-2020:12:00</t>
  </si>
  <si>
    <t xml:space="preserve">13547.2</t>
  </si>
  <si>
    <t xml:space="preserve">13589.65</t>
  </si>
  <si>
    <t xml:space="preserve">13447.05</t>
  </si>
  <si>
    <t xml:space="preserve">13558.15</t>
  </si>
  <si>
    <t xml:space="preserve">142.60000000000036</t>
  </si>
  <si>
    <t xml:space="preserve">0.23233258224757805</t>
  </si>
  <si>
    <t xml:space="preserve">0.8194333297684446</t>
  </si>
  <si>
    <t xml:space="preserve">0.1524300224400587</t>
  </si>
  <si>
    <t xml:space="preserve">1.0604556389691446</t>
  </si>
  <si>
    <t xml:space="preserve">-10.949999999998909</t>
  </si>
  <si>
    <t xml:space="preserve">14-12-2020:12:00</t>
  </si>
  <si>
    <t xml:space="preserve">13571.45</t>
  </si>
  <si>
    <t xml:space="preserve">13597.5</t>
  </si>
  <si>
    <t xml:space="preserve">13472.45</t>
  </si>
  <si>
    <t xml:space="preserve">13513.85</t>
  </si>
  <si>
    <t xml:space="preserve">125.04999999999927</t>
  </si>
  <si>
    <t xml:space="preserve">0.6189945870347802</t>
  </si>
  <si>
    <t xml:space="preserve">0.30635237182593883</t>
  </si>
  <si>
    <t xml:space="preserve">-0.09799984526341024</t>
  </si>
  <si>
    <t xml:space="preserve">0.9281904924494007</t>
  </si>
  <si>
    <t xml:space="preserve">57.600000000000364</t>
  </si>
  <si>
    <t xml:space="preserve">11-12-2020:12:00</t>
  </si>
  <si>
    <t xml:space="preserve">13512.3</t>
  </si>
  <si>
    <t xml:space="preserve">13579.35</t>
  </si>
  <si>
    <t xml:space="preserve">13402.85</t>
  </si>
  <si>
    <t xml:space="preserve">13478.3</t>
  </si>
  <si>
    <t xml:space="preserve">176.5</t>
  </si>
  <si>
    <t xml:space="preserve">0.7497236298346313</t>
  </si>
  <si>
    <t xml:space="preserve">0.5597886973876447</t>
  </si>
  <si>
    <t xml:space="preserve">0.011471030098510923</t>
  </si>
  <si>
    <t xml:space="preserve">1.3168840955468426</t>
  </si>
  <si>
    <t xml:space="preserve">34</t>
  </si>
  <si>
    <t xml:space="preserve">10-12-2020:12:00</t>
  </si>
  <si>
    <t xml:space="preserve">13488.5</t>
  </si>
  <si>
    <t xml:space="preserve">13503.55</t>
  </si>
  <si>
    <t xml:space="preserve">13399.3</t>
  </si>
  <si>
    <t xml:space="preserve">13529.1</t>
  </si>
  <si>
    <t xml:space="preserve">-0.1888521778980205</t>
  </si>
  <si>
    <t xml:space="preserve">0.9594134125699498</t>
  </si>
  <si>
    <t xml:space="preserve">-0.07561997256923103</t>
  </si>
  <si>
    <t xml:space="preserve">0.7780257177613756</t>
  </si>
  <si>
    <t xml:space="preserve">-40.600000000000364</t>
  </si>
  <si>
    <t xml:space="preserve">09-12-2020:12:00</t>
  </si>
  <si>
    <t xml:space="preserve">13458.1</t>
  </si>
  <si>
    <t xml:space="preserve">13548.9</t>
  </si>
  <si>
    <t xml:space="preserve">13449.6</t>
  </si>
  <si>
    <t xml:space="preserve">13392.95</t>
  </si>
  <si>
    <t xml:space="preserve">99.29999999999927</t>
  </si>
  <si>
    <t xml:space="preserve">1.1644185933644111</t>
  </si>
  <si>
    <t xml:space="preserve">-0.42298373397944167</t>
  </si>
  <si>
    <t xml:space="preserve">0.5275633261753144</t>
  </si>
  <si>
    <t xml:space="preserve">0.7383119200570967</t>
  </si>
  <si>
    <t xml:space="preserve">65.14999999999964</t>
  </si>
  <si>
    <t xml:space="preserve">08-12-2020:12:00</t>
  </si>
  <si>
    <t xml:space="preserve">13393.85</t>
  </si>
  <si>
    <t xml:space="preserve">13435.45</t>
  </si>
  <si>
    <t xml:space="preserve">13311.05</t>
  </si>
  <si>
    <t xml:space="preserve">13355.75</t>
  </si>
  <si>
    <t xml:space="preserve">0.5967467195777154</t>
  </si>
  <si>
    <t xml:space="preserve">0.33468730696517024</t>
  </si>
  <si>
    <t xml:space="preserve">-0.006719501860925994</t>
  </si>
  <si>
    <t xml:space="preserve">0.9345618865529126</t>
  </si>
  <si>
    <t xml:space="preserve">38.100000000000364</t>
  </si>
  <si>
    <t xml:space="preserve">07-12-2020:12:00</t>
  </si>
  <si>
    <t xml:space="preserve">13264.85</t>
  </si>
  <si>
    <t xml:space="preserve">13366.65</t>
  </si>
  <si>
    <t xml:space="preserve">13241.95</t>
  </si>
  <si>
    <t xml:space="preserve">13258.55</t>
  </si>
  <si>
    <t xml:space="preserve">124.69999999999891</t>
  </si>
  <si>
    <t xml:space="preserve">0.8153229425540528</t>
  </si>
  <si>
    <t xml:space="preserve">0.12520222799626313</t>
  </si>
  <si>
    <t xml:space="preserve">0.6852697165817905</t>
  </si>
  <si>
    <t xml:space="preserve">0.9417042051963562</t>
  </si>
  <si>
    <t xml:space="preserve">6.300000000001091</t>
  </si>
  <si>
    <t xml:space="preserve">04-12-2020:12:00</t>
  </si>
  <si>
    <t xml:space="preserve">13177.4</t>
  </si>
  <si>
    <t xml:space="preserve">13280.05</t>
  </si>
  <si>
    <t xml:space="preserve">13152.85</t>
  </si>
  <si>
    <t xml:space="preserve">13133.9</t>
  </si>
  <si>
    <t xml:space="preserve">127.19999999999891</t>
  </si>
  <si>
    <t xml:space="preserve">1.1127692459969973</t>
  </si>
  <si>
    <t xml:space="preserve">-0.14428311468795046</t>
  </si>
  <si>
    <t xml:space="preserve">0.6158270979100554</t>
  </si>
  <si>
    <t xml:space="preserve">0.9670907826060428</t>
  </si>
  <si>
    <t xml:space="preserve">43.5</t>
  </si>
  <si>
    <t xml:space="preserve">03-12-2020:12:00</t>
  </si>
  <si>
    <t xml:space="preserve">13215.3</t>
  </si>
  <si>
    <t xml:space="preserve">13216.6</t>
  </si>
  <si>
    <t xml:space="preserve">13107.9</t>
  </si>
  <si>
    <t xml:space="preserve">13113.75</t>
  </si>
  <si>
    <t xml:space="preserve">108.70000000000073</t>
  </si>
  <si>
    <t xml:space="preserve">0.7842912973024524</t>
  </si>
  <si>
    <t xml:space="preserve">0.04460966542751207</t>
  </si>
  <si>
    <t xml:space="preserve">-0.6159527214667819</t>
  </si>
  <si>
    <t xml:space="preserve">0.8292708977029175</t>
  </si>
  <si>
    <t xml:space="preserve">101.54999999999927</t>
  </si>
  <si>
    <t xml:space="preserve">02-12-2020:12:00</t>
  </si>
  <si>
    <t xml:space="preserve">13121.4</t>
  </si>
  <si>
    <t xml:space="preserve">13128.5</t>
  </si>
  <si>
    <t xml:space="preserve">12983.55</t>
  </si>
  <si>
    <t xml:space="preserve">13109.05</t>
  </si>
  <si>
    <t xml:space="preserve">144.95000000000073</t>
  </si>
  <si>
    <t xml:space="preserve">0.1483707820170091</t>
  </si>
  <si>
    <t xml:space="preserve">0.9573538891071437</t>
  </si>
  <si>
    <t xml:space="preserve">-0.05830170561067902</t>
  </si>
  <si>
    <t xml:space="preserve">1.1164126914441792</t>
  </si>
  <si>
    <t xml:space="preserve">12.350000000000364</t>
  </si>
  <si>
    <t xml:space="preserve">01-12-2020:12:00</t>
  </si>
  <si>
    <t xml:space="preserve">13062.2</t>
  </si>
  <si>
    <t xml:space="preserve">13128.4</t>
  </si>
  <si>
    <t xml:space="preserve">12962.8</t>
  </si>
  <si>
    <t xml:space="preserve">12968.95</t>
  </si>
  <si>
    <t xml:space="preserve">165.60000000000036</t>
  </si>
  <si>
    <t xml:space="preserve">1.2294750153250564</t>
  </si>
  <si>
    <t xml:space="preserve">0.047420955435879195</t>
  </si>
  <si>
    <t xml:space="preserve">0.35866852444456937</t>
  </si>
  <si>
    <t xml:space="preserve">1.2775017743080228</t>
  </si>
  <si>
    <t xml:space="preserve">93.25</t>
  </si>
  <si>
    <t xml:space="preserve">27-11-2020:12:00</t>
  </si>
  <si>
    <t xml:space="preserve">13012.05</t>
  </si>
  <si>
    <t xml:space="preserve">13035.3</t>
  </si>
  <si>
    <t xml:space="preserve">12914.3</t>
  </si>
  <si>
    <t xml:space="preserve">12987</t>
  </si>
  <si>
    <t xml:space="preserve">121</t>
  </si>
  <si>
    <t xml:space="preserve">0.3719103719103663</t>
  </si>
  <si>
    <t xml:space="preserve">0.5597905597905654</t>
  </si>
  <si>
    <t xml:space="preserve">-0.33123143547710426</t>
  </si>
  <si>
    <t xml:space="preserve">0.9369458662103249</t>
  </si>
  <si>
    <t xml:space="preserve">25.049999999999272</t>
  </si>
  <si>
    <t xml:space="preserve">26-11-2020:12:00</t>
  </si>
  <si>
    <t xml:space="preserve">12906.45</t>
  </si>
  <si>
    <t xml:space="preserve">13018</t>
  </si>
  <si>
    <t xml:space="preserve">12790.4</t>
  </si>
  <si>
    <t xml:space="preserve">12858.4</t>
  </si>
  <si>
    <t xml:space="preserve">227.60000000000036</t>
  </si>
  <si>
    <t xml:space="preserve">1.2412119703851208</t>
  </si>
  <si>
    <t xml:space="preserve">0.5288371803645866</t>
  </si>
  <si>
    <t xml:space="preserve">0.6241065513754693</t>
  </si>
  <si>
    <t xml:space="preserve">1.779459594696025</t>
  </si>
  <si>
    <t xml:space="preserve">48.05000000000109</t>
  </si>
  <si>
    <t xml:space="preserve">25-11-2020:12:00</t>
  </si>
  <si>
    <t xml:space="preserve">13130</t>
  </si>
  <si>
    <t xml:space="preserve">13145.85</t>
  </si>
  <si>
    <t xml:space="preserve">12833.65</t>
  </si>
  <si>
    <t xml:space="preserve">13055.15</t>
  </si>
  <si>
    <t xml:space="preserve">312.2000000000007</t>
  </si>
  <si>
    <t xml:space="preserve">0.694744985695306</t>
  </si>
  <si>
    <t xml:space="preserve">1.6966484490794822</t>
  </si>
  <si>
    <t xml:space="preserve">-2.0685453160700713</t>
  </si>
  <si>
    <t xml:space="preserve">2.4326672458731595</t>
  </si>
  <si>
    <t xml:space="preserve">74.85000000000036</t>
  </si>
  <si>
    <t xml:space="preserve">24-11-2020:12:00</t>
  </si>
  <si>
    <t xml:space="preserve">13002.6</t>
  </si>
  <si>
    <t xml:space="preserve">13079.1</t>
  </si>
  <si>
    <t xml:space="preserve">12978</t>
  </si>
  <si>
    <t xml:space="preserve">12926.45</t>
  </si>
  <si>
    <t xml:space="preserve">101.10000000000036</t>
  </si>
  <si>
    <t xml:space="preserve">1.1809120060031921</t>
  </si>
  <si>
    <t xml:space="preserve">-0.3987947193544962</t>
  </si>
  <si>
    <t xml:space="preserve">0.40414993924291504</t>
  </si>
  <si>
    <t xml:space="preserve">0.7790106333795682</t>
  </si>
  <si>
    <t xml:space="preserve">76.14999999999964</t>
  </si>
  <si>
    <t xml:space="preserve">23-11-2020:12:00</t>
  </si>
  <si>
    <t xml:space="preserve">12960.3</t>
  </si>
  <si>
    <t xml:space="preserve">12968.85</t>
  </si>
  <si>
    <t xml:space="preserve">12825.7</t>
  </si>
  <si>
    <t xml:space="preserve">12859.05</t>
  </si>
  <si>
    <t xml:space="preserve">143.14999999999964</t>
  </si>
  <si>
    <t xml:space="preserve">0.8538733421209272</t>
  </si>
  <si>
    <t xml:space="preserve">0.2593504185767887</t>
  </si>
  <si>
    <t xml:space="preserve">-0.26118222572007244</t>
  </si>
  <si>
    <t xml:space="preserve">1.116118418487877</t>
  </si>
  <si>
    <t xml:space="preserve">101.25</t>
  </si>
  <si>
    <t xml:space="preserve">20-11-2020:12:00</t>
  </si>
  <si>
    <t xml:space="preserve">12813.4</t>
  </si>
  <si>
    <t xml:space="preserve">12892.45</t>
  </si>
  <si>
    <t xml:space="preserve">12730.25</t>
  </si>
  <si>
    <t xml:space="preserve">12771.7</t>
  </si>
  <si>
    <t xml:space="preserve">162.20000000000073</t>
  </si>
  <si>
    <t xml:space="preserve">0.9454497052076074</t>
  </si>
  <si>
    <t xml:space="preserve">0.32454567520377653</t>
  </si>
  <si>
    <t xml:space="preserve">0.35626765729626514</t>
  </si>
  <si>
    <t xml:space="preserve">1.2741305158971796</t>
  </si>
  <si>
    <t xml:space="preserve">41.69999999999891</t>
  </si>
  <si>
    <t xml:space="preserve">19-11-2020:12:00</t>
  </si>
  <si>
    <t xml:space="preserve">12839.5</t>
  </si>
  <si>
    <t xml:space="preserve">12963</t>
  </si>
  <si>
    <t xml:space="preserve">12745.75</t>
  </si>
  <si>
    <t xml:space="preserve">12938.25</t>
  </si>
  <si>
    <t xml:space="preserve">217.25</t>
  </si>
  <si>
    <t xml:space="preserve">0.19129325836183408</t>
  </si>
  <si>
    <t xml:space="preserve">1.4878364539253763</t>
  </si>
  <si>
    <t xml:space="preserve">-0.5280579461816992</t>
  </si>
  <si>
    <t xml:space="preserve">1.7044897318714083</t>
  </si>
  <si>
    <t xml:space="preserve">-98.75</t>
  </si>
  <si>
    <t xml:space="preserve">18-11-2020:12:00</t>
  </si>
  <si>
    <t xml:space="preserve">12860.1</t>
  </si>
  <si>
    <t xml:space="preserve">12948.85</t>
  </si>
  <si>
    <t xml:space="preserve">12819.35</t>
  </si>
  <si>
    <t xml:space="preserve">12874.2</t>
  </si>
  <si>
    <t xml:space="preserve">129.5</t>
  </si>
  <si>
    <t xml:space="preserve">0.5798418542511351</t>
  </si>
  <si>
    <t xml:space="preserve">0.42604589023007533</t>
  </si>
  <si>
    <t xml:space="preserve">0.6076935638136534</t>
  </si>
  <si>
    <t xml:space="preserve">1.0101916243803313</t>
  </si>
  <si>
    <t xml:space="preserve">-14.100000000000364</t>
  </si>
  <si>
    <t xml:space="preserve">17-11-2020:12:00</t>
  </si>
  <si>
    <t xml:space="preserve">12932.5</t>
  </si>
  <si>
    <t xml:space="preserve">12934.05</t>
  </si>
  <si>
    <t xml:space="preserve">12797.1</t>
  </si>
  <si>
    <t xml:space="preserve">12780.25</t>
  </si>
  <si>
    <t xml:space="preserve">136.9499999999989</t>
  </si>
  <si>
    <t xml:space="preserve">1.203419338432341</t>
  </si>
  <si>
    <t xml:space="preserve">-0.13184405625868323</t>
  </si>
  <si>
    <t xml:space="preserve">-0.4508022424125209</t>
  </si>
  <si>
    <t xml:space="preserve">1.0701643341069376</t>
  </si>
  <si>
    <t xml:space="preserve">14-11-2020:12:00</t>
  </si>
  <si>
    <t xml:space="preserve">12823.35</t>
  </si>
  <si>
    <t xml:space="preserve">12828.7</t>
  </si>
  <si>
    <t xml:space="preserve">12749.45</t>
  </si>
  <si>
    <t xml:space="preserve">12719.95</t>
  </si>
  <si>
    <t xml:space="preserve">79.25</t>
  </si>
  <si>
    <t xml:space="preserve">0.8549561908655301</t>
  </si>
  <si>
    <t xml:space="preserve">-0.2319191506255921</t>
  </si>
  <si>
    <t xml:space="preserve">-0.33610561982633524</t>
  </si>
  <si>
    <t xml:space="preserve">0.6215954413719806</t>
  </si>
  <si>
    <t xml:space="preserve">103.39999999999964</t>
  </si>
  <si>
    <t xml:space="preserve">13-11-2020:12:00</t>
  </si>
  <si>
    <t xml:space="preserve">12659.7</t>
  </si>
  <si>
    <t xml:space="preserve">12735.95</t>
  </si>
  <si>
    <t xml:space="preserve">12607.7</t>
  </si>
  <si>
    <t xml:space="preserve">12690.8</t>
  </si>
  <si>
    <t xml:space="preserve">0.3557695338355459</t>
  </si>
  <si>
    <t xml:space="preserve">0.6548050556308392</t>
  </si>
  <si>
    <t xml:space="preserve">0.4759196505446416</t>
  </si>
  <si>
    <t xml:space="preserve">1.0172354989411232</t>
  </si>
  <si>
    <t xml:space="preserve">-31.099999999998545</t>
  </si>
  <si>
    <t xml:space="preserve">12-11-2020:12:00</t>
  </si>
  <si>
    <t xml:space="preserve">12702.15</t>
  </si>
  <si>
    <t xml:space="preserve">12741.15</t>
  </si>
  <si>
    <t xml:space="preserve">12624.85</t>
  </si>
  <si>
    <t xml:space="preserve">12749.15</t>
  </si>
  <si>
    <t xml:space="preserve">116.29999999999927</t>
  </si>
  <si>
    <t xml:space="preserve">-0.06274928132463733</t>
  </si>
  <si>
    <t xml:space="preserve">0.9749669585815468</t>
  </si>
  <si>
    <t xml:space="preserve">-0.08935495172077455</t>
  </si>
  <si>
    <t xml:space="preserve">0.9211990637512466</t>
  </si>
  <si>
    <t xml:space="preserve">-47</t>
  </si>
  <si>
    <t xml:space="preserve">11-11-2020:12:00</t>
  </si>
  <si>
    <t xml:space="preserve">12680.6</t>
  </si>
  <si>
    <t xml:space="preserve">12769.75</t>
  </si>
  <si>
    <t xml:space="preserve">12571.1</t>
  </si>
  <si>
    <t xml:space="preserve">12631.1</t>
  </si>
  <si>
    <t xml:space="preserve">198.64999999999964</t>
  </si>
  <si>
    <t xml:space="preserve">1.0976874539826273</t>
  </si>
  <si>
    <t xml:space="preserve">0.4750180110995875</t>
  </si>
  <si>
    <t xml:space="preserve">0.540589562008101</t>
  </si>
  <si>
    <t xml:space="preserve">1.5802117555345168</t>
  </si>
  <si>
    <t xml:space="preserve">49.5</t>
  </si>
  <si>
    <t xml:space="preserve">10-11-2020:12:00</t>
  </si>
  <si>
    <t xml:space="preserve">12556.4</t>
  </si>
  <si>
    <t xml:space="preserve">12643.9</t>
  </si>
  <si>
    <t xml:space="preserve">12475.25</t>
  </si>
  <si>
    <t xml:space="preserve">12461.05</t>
  </si>
  <si>
    <t xml:space="preserve">168.64999999999964</t>
  </si>
  <si>
    <t xml:space="preserve">1.467372332187098</t>
  </si>
  <si>
    <t xml:space="preserve">-0.11395508404188033</t>
  </si>
  <si>
    <t xml:space="preserve">0.5949157401803123</t>
  </si>
  <si>
    <t xml:space="preserve">1.351876715897474</t>
  </si>
  <si>
    <t xml:space="preserve">09-11-2020:12:00</t>
  </si>
  <si>
    <t xml:space="preserve">12399.4</t>
  </si>
  <si>
    <t xml:space="preserve">12474.05</t>
  </si>
  <si>
    <t xml:space="preserve">12367.35</t>
  </si>
  <si>
    <t xml:space="preserve">12263.55</t>
  </si>
  <si>
    <t xml:space="preserve">106.69999999999891</t>
  </si>
  <si>
    <t xml:space="preserve">1.7164687223520108</t>
  </si>
  <si>
    <t xml:space="preserve">-0.8464107048937795</t>
  </si>
  <si>
    <t xml:space="preserve">0.49720147749084337</t>
  </si>
  <si>
    <t xml:space="preserve">0.8627555620241919</t>
  </si>
  <si>
    <t xml:space="preserve">135.85000000000036</t>
  </si>
  <si>
    <t xml:space="preserve">06-11-2020:12:00</t>
  </si>
  <si>
    <t xml:space="preserve">12156.65</t>
  </si>
  <si>
    <t xml:space="preserve">12280.4</t>
  </si>
  <si>
    <t xml:space="preserve">12131.85</t>
  </si>
  <si>
    <t xml:space="preserve">12120.3</t>
  </si>
  <si>
    <t xml:space="preserve">148.54999999999927</t>
  </si>
  <si>
    <t xml:space="preserve">1.32092439956107</t>
  </si>
  <si>
    <t xml:space="preserve">-0.09529467092399603</t>
  </si>
  <si>
    <t xml:space="preserve">0.8793540983741379</t>
  </si>
  <si>
    <t xml:space="preserve">1.2244628807642632</t>
  </si>
  <si>
    <t xml:space="preserve">36.350000000000364</t>
  </si>
  <si>
    <t xml:space="preserve">05-11-2020:12:00</t>
  </si>
  <si>
    <t xml:space="preserve">12062.4</t>
  </si>
  <si>
    <t xml:space="preserve">12131.1</t>
  </si>
  <si>
    <t xml:space="preserve">12027.6</t>
  </si>
  <si>
    <t xml:space="preserve">11908.5</t>
  </si>
  <si>
    <t xml:space="preserve">103.5</t>
  </si>
  <si>
    <t xml:space="preserve">1.8692530545408772</t>
  </si>
  <si>
    <t xml:space="preserve">-1.0001259604484223</t>
  </si>
  <si>
    <t xml:space="preserve">0.4800039793075975</t>
  </si>
  <si>
    <t xml:space="preserve">0.8605208021550433</t>
  </si>
  <si>
    <t xml:space="preserve">153.89999999999964</t>
  </si>
  <si>
    <t xml:space="preserve">04-11-2020:12:00</t>
  </si>
  <si>
    <t xml:space="preserve">11783.35</t>
  </si>
  <si>
    <t xml:space="preserve">11929.65</t>
  </si>
  <si>
    <t xml:space="preserve">11756.4</t>
  </si>
  <si>
    <t xml:space="preserve">11813.5</t>
  </si>
  <si>
    <t xml:space="preserve">173.25</t>
  </si>
  <si>
    <t xml:space="preserve">0.9831971896558991</t>
  </si>
  <si>
    <t xml:space="preserve">0.4833453252634729</t>
  </si>
  <si>
    <t xml:space="preserve">1.0620918499408032</t>
  </si>
  <si>
    <t xml:space="preserve">1.4736654077778912</t>
  </si>
  <si>
    <t xml:space="preserve">-30.149999999999636</t>
  </si>
  <si>
    <t xml:space="preserve">03-11-2020:12:00</t>
  </si>
  <si>
    <t xml:space="preserve">11734.45</t>
  </si>
  <si>
    <t xml:space="preserve">11836.2</t>
  </si>
  <si>
    <t xml:space="preserve">11723.3</t>
  </si>
  <si>
    <t xml:space="preserve">11669.15</t>
  </si>
  <si>
    <t xml:space="preserve">112.90000000000146</t>
  </si>
  <si>
    <t xml:space="preserve">1.431552426697755</t>
  </si>
  <si>
    <t xml:space="preserve">-0.4640440820453901</t>
  </si>
  <si>
    <t xml:space="preserve">0.6736574786206364</t>
  </si>
  <si>
    <t xml:space="preserve">0.9630394172289497</t>
  </si>
  <si>
    <t xml:space="preserve">65.30000000000109</t>
  </si>
  <si>
    <t xml:space="preserve">02-11-2020:12:00</t>
  </si>
  <si>
    <t xml:space="preserve">11697.35</t>
  </si>
  <si>
    <t xml:space="preserve">11725.65</t>
  </si>
  <si>
    <t xml:space="preserve">11557.4</t>
  </si>
  <si>
    <t xml:space="preserve">11642.4</t>
  </si>
  <si>
    <t xml:space="preserve">0.7150587507730366</t>
  </si>
  <si>
    <t xml:space="preserve">0.7300900158043016</t>
  </si>
  <si>
    <t xml:space="preserve">-0.24108024467080774</t>
  </si>
  <si>
    <t xml:space="preserve">1.4557772509387925</t>
  </si>
  <si>
    <t xml:space="preserve">54.95000000000073</t>
  </si>
  <si>
    <t xml:space="preserve">30-10-2020:12:00</t>
  </si>
  <si>
    <t xml:space="preserve">11678.45</t>
  </si>
  <si>
    <t xml:space="preserve">11748.95</t>
  </si>
  <si>
    <t xml:space="preserve">11535.45</t>
  </si>
  <si>
    <t xml:space="preserve">11670.8</t>
  </si>
  <si>
    <t xml:space="preserve">213.5</t>
  </si>
  <si>
    <t xml:space="preserve">0.6696199060904262</t>
  </si>
  <si>
    <t xml:space="preserve">1.159731980669693</t>
  </si>
  <si>
    <t xml:space="preserve">-0.3086882248928675</t>
  </si>
  <si>
    <t xml:space="preserve">1.850816396412797</t>
  </si>
  <si>
    <t xml:space="preserve">29-10-2020:12:00</t>
  </si>
  <si>
    <t xml:space="preserve">11633.3</t>
  </si>
  <si>
    <t xml:space="preserve">11744.15</t>
  </si>
  <si>
    <t xml:space="preserve">11606.45</t>
  </si>
  <si>
    <t xml:space="preserve">11729.6</t>
  </si>
  <si>
    <t xml:space="preserve">137.6999999999989</t>
  </si>
  <si>
    <t xml:space="preserve">0.12404515072977146</t>
  </si>
  <si>
    <t xml:space="preserve">1.0499079252489396</t>
  </si>
  <si>
    <t xml:space="preserve">0.32235049384095654</t>
  </si>
  <si>
    <t xml:space="preserve">1.1864092810463052</t>
  </si>
  <si>
    <t xml:space="preserve">-96.30000000000109</t>
  </si>
  <si>
    <t xml:space="preserve">28-10-2020:12:00</t>
  </si>
  <si>
    <t xml:space="preserve">11922.6</t>
  </si>
  <si>
    <t xml:space="preserve">11929.4</t>
  </si>
  <si>
    <t xml:space="preserve">11684.85</t>
  </si>
  <si>
    <t xml:space="preserve">11889.4</t>
  </si>
  <si>
    <t xml:space="preserve">244.54999999999927</t>
  </si>
  <si>
    <t xml:space="preserve">0.33643413460729726</t>
  </si>
  <si>
    <t xml:space="preserve">1.7204400558480604</t>
  </si>
  <si>
    <t xml:space="preserve">-1.6187744283964907</t>
  </si>
  <si>
    <t xml:space="preserve">2.0928809526865924</t>
  </si>
  <si>
    <t xml:space="preserve">33.20000000000073</t>
  </si>
  <si>
    <t xml:space="preserve">27-10-2020:12:00</t>
  </si>
  <si>
    <t xml:space="preserve">11807.1</t>
  </si>
  <si>
    <t xml:space="preserve">11899.05</t>
  </si>
  <si>
    <t xml:space="preserve">11723</t>
  </si>
  <si>
    <t xml:space="preserve">11767.75</t>
  </si>
  <si>
    <t xml:space="preserve">176.04999999999927</t>
  </si>
  <si>
    <t xml:space="preserve">1.1157612967644561</t>
  </si>
  <si>
    <t xml:space="preserve">0.38027660342886277</t>
  </si>
  <si>
    <t xml:space="preserve">0.6970382227642627</t>
  </si>
  <si>
    <t xml:space="preserve">1.5017486991384397</t>
  </si>
  <si>
    <t xml:space="preserve">39.350000000000364</t>
  </si>
  <si>
    <t xml:space="preserve">26-10-2020:12:00</t>
  </si>
  <si>
    <t xml:space="preserve">11937.4</t>
  </si>
  <si>
    <t xml:space="preserve">11942.85</t>
  </si>
  <si>
    <t xml:space="preserve">11711.7</t>
  </si>
  <si>
    <t xml:space="preserve">11930.35</t>
  </si>
  <si>
    <t xml:space="preserve">231.14999999999964</t>
  </si>
  <si>
    <t xml:space="preserve">0.10477479705121812</t>
  </si>
  <si>
    <t xml:space="preserve">1.832720750019904</t>
  </si>
  <si>
    <t xml:space="preserve">-1.4211637374972745</t>
  </si>
  <si>
    <t xml:space="preserve">1.9736673582827398</t>
  </si>
  <si>
    <t xml:space="preserve">7.049999999999272</t>
  </si>
  <si>
    <t xml:space="preserve">23-10-2020:12:00</t>
  </si>
  <si>
    <t xml:space="preserve">11957.9</t>
  </si>
  <si>
    <t xml:space="preserve">11974.55</t>
  </si>
  <si>
    <t xml:space="preserve">11908.75</t>
  </si>
  <si>
    <t xml:space="preserve">11896.45</t>
  </si>
  <si>
    <t xml:space="preserve">65.79999999999927</t>
  </si>
  <si>
    <t xml:space="preserve">0.6564983671599388</t>
  </si>
  <si>
    <t xml:space="preserve">-0.10339218842595288</t>
  </si>
  <si>
    <t xml:space="preserve">-0.23039162394734256</t>
  </si>
  <si>
    <t xml:space="preserve">0.5525349008082232</t>
  </si>
  <si>
    <t xml:space="preserve">61.44999999999891</t>
  </si>
  <si>
    <t xml:space="preserve">22-10-2020:12:00</t>
  </si>
  <si>
    <t xml:space="preserve">11890</t>
  </si>
  <si>
    <t xml:space="preserve">11939.55</t>
  </si>
  <si>
    <t xml:space="preserve">11823.45</t>
  </si>
  <si>
    <t xml:space="preserve">11937.65</t>
  </si>
  <si>
    <t xml:space="preserve">116.09999999999854</t>
  </si>
  <si>
    <t xml:space="preserve">0.015916030374484393</t>
  </si>
  <si>
    <t xml:space="preserve">0.9566371940876044</t>
  </si>
  <si>
    <t xml:space="preserve">0.054247266610603265</t>
  </si>
  <si>
    <t xml:space="preserve">0.9819468936731541</t>
  </si>
  <si>
    <t xml:space="preserve">-47.649999999999636</t>
  </si>
  <si>
    <t xml:space="preserve">21-10-2020:12:00</t>
  </si>
  <si>
    <t xml:space="preserve">11958.55</t>
  </si>
  <si>
    <t xml:space="preserve">12018.65</t>
  </si>
  <si>
    <t xml:space="preserve">11775.75</t>
  </si>
  <si>
    <t xml:space="preserve">11896.8</t>
  </si>
  <si>
    <t xml:space="preserve">242.89999999999964</t>
  </si>
  <si>
    <t xml:space="preserve">1.0242250016811274</t>
  </si>
  <si>
    <t xml:space="preserve">1.0175005043372947</t>
  </si>
  <si>
    <t xml:space="preserve">-0.17477035259291165</t>
  </si>
  <si>
    <t xml:space="preserve">2.062713627582104</t>
  </si>
  <si>
    <t xml:space="preserve">61.75</t>
  </si>
  <si>
    <t xml:space="preserve">20-10-2020:12:00</t>
  </si>
  <si>
    <t xml:space="preserve">11861</t>
  </si>
  <si>
    <t xml:space="preserve">11949.25</t>
  </si>
  <si>
    <t xml:space="preserve">11837.25</t>
  </si>
  <si>
    <t xml:space="preserve">11873.05</t>
  </si>
  <si>
    <t xml:space="preserve">112</t>
  </si>
  <si>
    <t xml:space="preserve">0.6417895991341798</t>
  </si>
  <si>
    <t xml:space="preserve">0.301523197493477</t>
  </si>
  <si>
    <t xml:space="preserve">0.3018295253351258</t>
  </si>
  <si>
    <t xml:space="preserve">0.9461657057171218</t>
  </si>
  <si>
    <t xml:space="preserve">-12.049999999999272</t>
  </si>
  <si>
    <t xml:space="preserve">19-10-2020:12:00</t>
  </si>
  <si>
    <t xml:space="preserve">11879.2</t>
  </si>
  <si>
    <t xml:space="preserve">11898.25</t>
  </si>
  <si>
    <t xml:space="preserve">11820.4</t>
  </si>
  <si>
    <t xml:space="preserve">11762.45</t>
  </si>
  <si>
    <t xml:space="preserve">77.85000000000036</t>
  </si>
  <si>
    <t xml:space="preserve">1.154521379474508</t>
  </si>
  <si>
    <t xml:space="preserve">-0.4926694693707425</t>
  </si>
  <si>
    <t xml:space="preserve">-0.051771163041294484</t>
  </si>
  <si>
    <t xml:space="preserve">0.6586071537342253</t>
  </si>
  <si>
    <t xml:space="preserve">116.75</t>
  </si>
  <si>
    <t xml:space="preserve">16-10-2020:12:00</t>
  </si>
  <si>
    <t xml:space="preserve">11727.4</t>
  </si>
  <si>
    <t xml:space="preserve">11789.75</t>
  </si>
  <si>
    <t xml:space="preserve">11667.85</t>
  </si>
  <si>
    <t xml:space="preserve">11680.35</t>
  </si>
  <si>
    <t xml:space="preserve">121.89999999999964</t>
  </si>
  <si>
    <t xml:space="preserve">0.9366157692192411</t>
  </si>
  <si>
    <t xml:space="preserve">0.10701734108995022</t>
  </si>
  <si>
    <t xml:space="preserve">0.29887272541229165</t>
  </si>
  <si>
    <t xml:space="preserve">1.044751175237937</t>
  </si>
  <si>
    <t xml:space="preserve">47.04999999999927</t>
  </si>
  <si>
    <t xml:space="preserve">15-10-2020:12:00</t>
  </si>
  <si>
    <t xml:space="preserve">12023.45</t>
  </si>
  <si>
    <t xml:space="preserve">12025.45</t>
  </si>
  <si>
    <t xml:space="preserve">11661.3</t>
  </si>
  <si>
    <t xml:space="preserve">11971.05</t>
  </si>
  <si>
    <t xml:space="preserve">364.15000000000146</t>
  </si>
  <si>
    <t xml:space="preserve">0.4544296448515499</t>
  </si>
  <si>
    <t xml:space="preserve">2.5874923252346287</t>
  </si>
  <si>
    <t xml:space="preserve">-2.8535902756696316</t>
  </si>
  <si>
    <t xml:space="preserve">3.122722166482309</t>
  </si>
  <si>
    <t xml:space="preserve">52.400000000001455</t>
  </si>
  <si>
    <t xml:space="preserve">14-10-2020:12:00</t>
  </si>
  <si>
    <t xml:space="preserve">11917.4</t>
  </si>
  <si>
    <t xml:space="preserve">11997.2</t>
  </si>
  <si>
    <t xml:space="preserve">11822.15</t>
  </si>
  <si>
    <t xml:space="preserve">11934.5</t>
  </si>
  <si>
    <t xml:space="preserve">175.0500000000011</t>
  </si>
  <si>
    <t xml:space="preserve">0.5253676316561291</t>
  </si>
  <si>
    <t xml:space="preserve">0.9413884117474579</t>
  </si>
  <si>
    <t xml:space="preserve">0.4501820866967597</t>
  </si>
  <si>
    <t xml:space="preserve">1.4806951358255571</t>
  </si>
  <si>
    <t xml:space="preserve">-17.100000000000364</t>
  </si>
  <si>
    <t xml:space="preserve">13-10-2020:12:00</t>
  </si>
  <si>
    <t xml:space="preserve">11934.65</t>
  </si>
  <si>
    <t xml:space="preserve">11988.2</t>
  </si>
  <si>
    <t xml:space="preserve">11888.9</t>
  </si>
  <si>
    <t xml:space="preserve">11930.95</t>
  </si>
  <si>
    <t xml:space="preserve">99.30000000000109</t>
  </si>
  <si>
    <t xml:space="preserve">0.4798444382048369</t>
  </si>
  <si>
    <t xml:space="preserve">0.35244469216618196</t>
  </si>
  <si>
    <t xml:space="preserve">-0.0012568445660294705</t>
  </si>
  <si>
    <t xml:space="preserve">0.8352328642683603</t>
  </si>
  <si>
    <t xml:space="preserve">3.6999999999989086</t>
  </si>
  <si>
    <t xml:space="preserve">12-10-2020:12:00</t>
  </si>
  <si>
    <t xml:space="preserve">11973.55</t>
  </si>
  <si>
    <t xml:space="preserve">12022.05</t>
  </si>
  <si>
    <t xml:space="preserve">11867.2</t>
  </si>
  <si>
    <t xml:space="preserve">11914.2</t>
  </si>
  <si>
    <t xml:space="preserve">154.84999999999854</t>
  </si>
  <si>
    <t xml:space="preserve">0.9052223397290506</t>
  </si>
  <si>
    <t xml:space="preserve">0.39448725050779737</t>
  </si>
  <si>
    <t xml:space="preserve">-0.355784207691107</t>
  </si>
  <si>
    <t xml:space="preserve">1.3048570850748158</t>
  </si>
  <si>
    <t xml:space="preserve">59.349999999998545</t>
  </si>
  <si>
    <t xml:space="preserve">09-10-2020:12:00</t>
  </si>
  <si>
    <t xml:space="preserve">11852.05</t>
  </si>
  <si>
    <t xml:space="preserve">11938.6</t>
  </si>
  <si>
    <t xml:space="preserve">11805.2</t>
  </si>
  <si>
    <t xml:space="preserve">11834.6</t>
  </si>
  <si>
    <t xml:space="preserve">133.39999999999964</t>
  </si>
  <si>
    <t xml:space="preserve">0.8787791729336015</t>
  </si>
  <si>
    <t xml:space="preserve">0.24842411234853426</t>
  </si>
  <si>
    <t xml:space="preserve">0.524381857990824</t>
  </si>
  <si>
    <t xml:space="preserve">1.1300105038457597</t>
  </si>
  <si>
    <t xml:space="preserve">08-10-2020:12:00</t>
  </si>
  <si>
    <t xml:space="preserve">11835.4</t>
  </si>
  <si>
    <t xml:space="preserve">11905.7</t>
  </si>
  <si>
    <t xml:space="preserve">11791.15</t>
  </si>
  <si>
    <t xml:space="preserve">11738.85</t>
  </si>
  <si>
    <t xml:space="preserve">114.55000000000109</t>
  </si>
  <si>
    <t xml:space="preserve">1.421348769257639</t>
  </si>
  <si>
    <t xml:space="preserve">-0.44552916171515333</t>
  </si>
  <si>
    <t xml:space="preserve">-0.006759382868337973</t>
  </si>
  <si>
    <t xml:space="preserve">0.9714913303621876</t>
  </si>
  <si>
    <t xml:space="preserve">96.54999999999927</t>
  </si>
  <si>
    <t xml:space="preserve">07-10-2020:12:00</t>
  </si>
  <si>
    <t xml:space="preserve">11679.25</t>
  </si>
  <si>
    <t xml:space="preserve">11763.05</t>
  </si>
  <si>
    <t xml:space="preserve">11629.35</t>
  </si>
  <si>
    <t xml:space="preserve">11662.4</t>
  </si>
  <si>
    <t xml:space="preserve">133.6999999999989</t>
  </si>
  <si>
    <t xml:space="preserve">0.8630299080806665</t>
  </si>
  <si>
    <t xml:space="preserve">0.2833893538208197</t>
  </si>
  <si>
    <t xml:space="preserve">0.5103067405869415</t>
  </si>
  <si>
    <t xml:space="preserve">1.1496773250439527</t>
  </si>
  <si>
    <t xml:space="preserve">16.850000000000364</t>
  </si>
  <si>
    <t xml:space="preserve">06-10-2020:12:00</t>
  </si>
  <si>
    <t xml:space="preserve">11603.45</t>
  </si>
  <si>
    <t xml:space="preserve">11680.3</t>
  </si>
  <si>
    <t xml:space="preserve">11564.3</t>
  </si>
  <si>
    <t xml:space="preserve">11503.35</t>
  </si>
  <si>
    <t xml:space="preserve">116</t>
  </si>
  <si>
    <t xml:space="preserve">1.5382475539733982</t>
  </si>
  <si>
    <t xml:space="preserve">-0.5298456536574033</t>
  </si>
  <si>
    <t xml:space="preserve">0.5080385574979761</t>
  </si>
  <si>
    <t xml:space="preserve">1.0030870869832156</t>
  </si>
  <si>
    <t xml:space="preserve">100.10000000000036</t>
  </si>
  <si>
    <t xml:space="preserve">05-10-2020:12:00</t>
  </si>
  <si>
    <t xml:space="preserve">11487.8</t>
  </si>
  <si>
    <t xml:space="preserve">11578.05</t>
  </si>
  <si>
    <t xml:space="preserve">11452.3</t>
  </si>
  <si>
    <t xml:space="preserve">11416.95</t>
  </si>
  <si>
    <t xml:space="preserve">125.75</t>
  </si>
  <si>
    <t xml:space="preserve">1.4110598715068257</t>
  </si>
  <si>
    <t xml:space="preserve">-0.30962735231387145</t>
  </si>
  <si>
    <t xml:space="preserve">0.13536099166072785</t>
  </si>
  <si>
    <t xml:space="preserve">1.0980327095867206</t>
  </si>
  <si>
    <t xml:space="preserve">70.84999999999854</t>
  </si>
  <si>
    <t xml:space="preserve">01-10-2020:12:00</t>
  </si>
  <si>
    <t xml:space="preserve">11364.45</t>
  </si>
  <si>
    <t xml:space="preserve">11428.6</t>
  </si>
  <si>
    <t xml:space="preserve">11347.05</t>
  </si>
  <si>
    <t xml:space="preserve">11247.55</t>
  </si>
  <si>
    <t xml:space="preserve">81.55000000000109</t>
  </si>
  <si>
    <t xml:space="preserve">1.609683886713116</t>
  </si>
  <si>
    <t xml:space="preserve">-0.8846370987459492</t>
  </si>
  <si>
    <t xml:space="preserve">0.4619669231683011</t>
  </si>
  <si>
    <t xml:space="preserve">0.7186889984621649</t>
  </si>
  <si>
    <t xml:space="preserve">116.90000000000146</t>
  </si>
  <si>
    <t xml:space="preserve">30-09-2020:12:00</t>
  </si>
  <si>
    <t xml:space="preserve">11244.45</t>
  </si>
  <si>
    <t xml:space="preserve">11295.4</t>
  </si>
  <si>
    <t xml:space="preserve">11184.55</t>
  </si>
  <si>
    <t xml:space="preserve">11222.4</t>
  </si>
  <si>
    <t xml:space="preserve">110.85000000000036</t>
  </si>
  <si>
    <t xml:space="preserve">0.6504847447961221</t>
  </si>
  <si>
    <t xml:space="preserve">0.3372718848018282</t>
  </si>
  <si>
    <t xml:space="preserve">0.027569156339336688</t>
  </si>
  <si>
    <t xml:space="preserve">0.9910993289850765</t>
  </si>
  <si>
    <t xml:space="preserve">22.05000000000109</t>
  </si>
  <si>
    <t xml:space="preserve">29-09-2020:12:00</t>
  </si>
  <si>
    <t xml:space="preserve">11288.6</t>
  </si>
  <si>
    <t xml:space="preserve">11305.4</t>
  </si>
  <si>
    <t xml:space="preserve">11181</t>
  </si>
  <si>
    <t xml:space="preserve">11227.55</t>
  </si>
  <si>
    <t xml:space="preserve">124.39999999999964</t>
  </si>
  <si>
    <t xml:space="preserve">0.6933836856660658</t>
  </si>
  <si>
    <t xml:space="preserve">0.4146051453789943</t>
  </si>
  <si>
    <t xml:space="preserve">-0.5864323299612062</t>
  </si>
  <si>
    <t xml:space="preserve">1.1126017350863038</t>
  </si>
  <si>
    <t xml:space="preserve">61.05000000000109</t>
  </si>
  <si>
    <t xml:space="preserve">28-09-2020:12:00</t>
  </si>
  <si>
    <t xml:space="preserve">11140.85</t>
  </si>
  <si>
    <t xml:space="preserve">11239.35</t>
  </si>
  <si>
    <t xml:space="preserve">11099.85</t>
  </si>
  <si>
    <t xml:space="preserve">11050.25</t>
  </si>
  <si>
    <t xml:space="preserve">139.5</t>
  </si>
  <si>
    <t xml:space="preserve">1.7112735005995372</t>
  </si>
  <si>
    <t xml:space="preserve">-0.4488586231080778</t>
  </si>
  <si>
    <t xml:space="preserve">0.7782171019266834</t>
  </si>
  <si>
    <t xml:space="preserve">1.2567737401856782</t>
  </si>
  <si>
    <t xml:space="preserve">90.60000000000036</t>
  </si>
  <si>
    <t xml:space="preserve">25-09-2020:12:00</t>
  </si>
  <si>
    <t xml:space="preserve">10910.4</t>
  </si>
  <si>
    <t xml:space="preserve">11072.6</t>
  </si>
  <si>
    <t xml:space="preserve">10854.85</t>
  </si>
  <si>
    <t xml:space="preserve">10805.55</t>
  </si>
  <si>
    <t xml:space="preserve">217.75</t>
  </si>
  <si>
    <t xml:space="preserve">2.471415152398546</t>
  </si>
  <si>
    <t xml:space="preserve">-0.45624702120670485</t>
  </si>
  <si>
    <t xml:space="preserve">1.281804516791322</t>
  </si>
  <si>
    <t xml:space="preserve">2.006015744114382</t>
  </si>
  <si>
    <t xml:space="preserve">104.85000000000036</t>
  </si>
  <si>
    <t xml:space="preserve">24-09-2020:12:00</t>
  </si>
  <si>
    <t xml:space="preserve">11011</t>
  </si>
  <si>
    <t xml:space="preserve">11015.3</t>
  </si>
  <si>
    <t xml:space="preserve">10790.2</t>
  </si>
  <si>
    <t xml:space="preserve">11131.85</t>
  </si>
  <si>
    <t xml:space="preserve">225.09999999999854</t>
  </si>
  <si>
    <t xml:space="preserve">-1.046995782372212</t>
  </si>
  <si>
    <t xml:space="preserve">3.069121484748713</t>
  </si>
  <si>
    <t xml:space="preserve">-1.8658614113159635</t>
  </si>
  <si>
    <t xml:space="preserve">2.0861522492632067</t>
  </si>
  <si>
    <t xml:space="preserve">-120.85000000000036</t>
  </si>
  <si>
    <t xml:space="preserve">23-09-2020:12:00</t>
  </si>
  <si>
    <t xml:space="preserve">11258.75</t>
  </si>
  <si>
    <t xml:space="preserve">11259.55</t>
  </si>
  <si>
    <t xml:space="preserve">11024.4</t>
  </si>
  <si>
    <t xml:space="preserve">11153.65</t>
  </si>
  <si>
    <t xml:space="preserve">235.14999999999964</t>
  </si>
  <si>
    <t xml:space="preserve">0.9494649733495281</t>
  </si>
  <si>
    <t xml:space="preserve">1.158813482581935</t>
  </si>
  <si>
    <t xml:space="preserve">-1.1271233485067138</t>
  </si>
  <si>
    <t xml:space="preserve">2.132995900003625</t>
  </si>
  <si>
    <t xml:space="preserve">22-09-2020:12:00</t>
  </si>
  <si>
    <t xml:space="preserve">11301.75</t>
  </si>
  <si>
    <t xml:space="preserve">11302.2</t>
  </si>
  <si>
    <t xml:space="preserve">11084.65</t>
  </si>
  <si>
    <t xml:space="preserve">11250.55</t>
  </si>
  <si>
    <t xml:space="preserve">217.5500000000011</t>
  </si>
  <si>
    <t xml:space="preserve">0.4590886667763039</t>
  </si>
  <si>
    <t xml:space="preserve">1.4745945753763117</t>
  </si>
  <si>
    <t xml:space="preserve">-1.3104165284137443</t>
  </si>
  <si>
    <t xml:space="preserve">1.9626239890298844</t>
  </si>
  <si>
    <t xml:space="preserve">51.20000000000073</t>
  </si>
  <si>
    <t xml:space="preserve">21-09-2020:12:00</t>
  </si>
  <si>
    <t xml:space="preserve">11503.8</t>
  </si>
  <si>
    <t xml:space="preserve">11535.25</t>
  </si>
  <si>
    <t xml:space="preserve">11218.5</t>
  </si>
  <si>
    <t xml:space="preserve">11504.95</t>
  </si>
  <si>
    <t xml:space="preserve">316.75</t>
  </si>
  <si>
    <t xml:space="preserve">0.26336489945631464</t>
  </si>
  <si>
    <t xml:space="preserve">2.489797869612651</t>
  </si>
  <si>
    <t xml:space="preserve">-2.2014464785549124</t>
  </si>
  <si>
    <t xml:space="preserve">2.823461247047288</t>
  </si>
  <si>
    <t xml:space="preserve">-1.1500000000014552</t>
  </si>
  <si>
    <t xml:space="preserve">18-09-2020:12:00</t>
  </si>
  <si>
    <t xml:space="preserve">11584.1</t>
  </si>
  <si>
    <t xml:space="preserve">11446.1</t>
  </si>
  <si>
    <t xml:space="preserve">11516.1</t>
  </si>
  <si>
    <t xml:space="preserve">138</t>
  </si>
  <si>
    <t xml:space="preserve">0.5904776790753814</t>
  </si>
  <si>
    <t xml:space="preserve">0.607844669636422</t>
  </si>
  <si>
    <t xml:space="preserve">-0.6832641292806487</t>
  </si>
  <si>
    <t xml:space="preserve">1.2056508330348328</t>
  </si>
  <si>
    <t xml:space="preserve">68</t>
  </si>
  <si>
    <t xml:space="preserve">17-09-2020:12:00</t>
  </si>
  <si>
    <t xml:space="preserve">11539.4</t>
  </si>
  <si>
    <t xml:space="preserve">11587.2</t>
  </si>
  <si>
    <t xml:space="preserve">11498.5</t>
  </si>
  <si>
    <t xml:space="preserve">11604.55</t>
  </si>
  <si>
    <t xml:space="preserve">88.70000000000073</t>
  </si>
  <si>
    <t xml:space="preserve">-0.1495103213825486</t>
  </si>
  <si>
    <t xml:space="preserve">0.913865681995418</t>
  </si>
  <si>
    <t xml:space="preserve">-0.20191691075791873</t>
  </si>
  <si>
    <t xml:space="preserve">0.7714049658651192</t>
  </si>
  <si>
    <t xml:space="preserve">-65.14999999999964</t>
  </si>
  <si>
    <t xml:space="preserve">16-09-2020:12:00</t>
  </si>
  <si>
    <t xml:space="preserve">11538.45</t>
  </si>
  <si>
    <t xml:space="preserve">11618.1</t>
  </si>
  <si>
    <t xml:space="preserve">11516.75</t>
  </si>
  <si>
    <t xml:space="preserve">11521.8</t>
  </si>
  <si>
    <t xml:space="preserve">101.35000000000036</t>
  </si>
  <si>
    <t xml:space="preserve">0.8358069051710765</t>
  </si>
  <si>
    <t xml:space="preserve">0.0438299571247485</t>
  </si>
  <si>
    <t xml:space="preserve">0.5728672395338936</t>
  </si>
  <si>
    <t xml:space="preserve">0.8800225758134921</t>
  </si>
  <si>
    <t xml:space="preserve">16.650000000001455</t>
  </si>
  <si>
    <t xml:space="preserve">15-09-2020:12:00</t>
  </si>
  <si>
    <t xml:space="preserve">11487.2</t>
  </si>
  <si>
    <t xml:space="preserve">11535.95</t>
  </si>
  <si>
    <t xml:space="preserve">11442.25</t>
  </si>
  <si>
    <t xml:space="preserve">11440.05</t>
  </si>
  <si>
    <t xml:space="preserve">93.70000000000073</t>
  </si>
  <si>
    <t xml:space="preserve">0.8382830494622092</t>
  </si>
  <si>
    <t xml:space="preserve">-0.019230685180578123</t>
  </si>
  <si>
    <t xml:space="preserve">0.30120481927709575</t>
  </si>
  <si>
    <t xml:space="preserve">0.8188948851843014</t>
  </si>
  <si>
    <t xml:space="preserve">47.150000000001455</t>
  </si>
  <si>
    <t xml:space="preserve">14-09-2020:12:00</t>
  </si>
  <si>
    <t xml:space="preserve">11540.15</t>
  </si>
  <si>
    <t xml:space="preserve">11568.9</t>
  </si>
  <si>
    <t xml:space="preserve">11383.55</t>
  </si>
  <si>
    <t xml:space="preserve">11464.45</t>
  </si>
  <si>
    <t xml:space="preserve">185.35000000000036</t>
  </si>
  <si>
    <t xml:space="preserve">0.9110772867429219</t>
  </si>
  <si>
    <t xml:space="preserve">0.7056596696745282</t>
  </si>
  <si>
    <t xml:space="preserve">-0.8674064028630508</t>
  </si>
  <si>
    <t xml:space="preserve">1.6282266955387412</t>
  </si>
  <si>
    <t xml:space="preserve">75.69999999999891</t>
  </si>
  <si>
    <t xml:space="preserve">11-09-2020:12:00</t>
  </si>
  <si>
    <t xml:space="preserve">11447.8</t>
  </si>
  <si>
    <t xml:space="preserve">11493.5</t>
  </si>
  <si>
    <t xml:space="preserve">11419.9</t>
  </si>
  <si>
    <t xml:space="preserve">11449.25</t>
  </si>
  <si>
    <t xml:space="preserve">73.60000000000036</t>
  </si>
  <si>
    <t xml:space="preserve">0.38648819791689415</t>
  </si>
  <si>
    <t xml:space="preserve">0.2563486691268019</t>
  </si>
  <si>
    <t xml:space="preserve">0.14544279250162875</t>
  </si>
  <si>
    <t xml:space="preserve">0.6444890060333309</t>
  </si>
  <si>
    <t xml:space="preserve">-1.4500000000007276</t>
  </si>
  <si>
    <t xml:space="preserve">10-09-2020:12:00</t>
  </si>
  <si>
    <t xml:space="preserve">11363.3</t>
  </si>
  <si>
    <t xml:space="preserve">11464.05</t>
  </si>
  <si>
    <t xml:space="preserve">11327.4</t>
  </si>
  <si>
    <t xml:space="preserve">11278</t>
  </si>
  <si>
    <t xml:space="preserve">136.64999999999964</t>
  </si>
  <si>
    <t xml:space="preserve">1.6496719276467393</t>
  </si>
  <si>
    <t xml:space="preserve">-0.43802092569604223</t>
  </si>
  <si>
    <t xml:space="preserve">0.7563823889187185</t>
  </si>
  <si>
    <t xml:space="preserve">1.2063668626516204</t>
  </si>
  <si>
    <t xml:space="preserve">09-09-2020:12:00</t>
  </si>
  <si>
    <t xml:space="preserve">11218.6</t>
  </si>
  <si>
    <t xml:space="preserve">11298.15</t>
  </si>
  <si>
    <t xml:space="preserve">11185.15</t>
  </si>
  <si>
    <t xml:space="preserve">11317.35</t>
  </si>
  <si>
    <t xml:space="preserve">113</t>
  </si>
  <si>
    <t xml:space="preserve">-0.16965102254503683</t>
  </si>
  <si>
    <t xml:space="preserve">1.1681179781486013</t>
  </si>
  <si>
    <t xml:space="preserve">0.5294778314584675</t>
  </si>
  <si>
    <t xml:space="preserve">1.0102680786578633</t>
  </si>
  <si>
    <t xml:space="preserve">08-09-2020:12:00</t>
  </si>
  <si>
    <t xml:space="preserve">11378.55</t>
  </si>
  <si>
    <t xml:space="preserve">11437.25</t>
  </si>
  <si>
    <t xml:space="preserve">11290.45</t>
  </si>
  <si>
    <t xml:space="preserve">11355.05</t>
  </si>
  <si>
    <t xml:space="preserve">146.79999999999927</t>
  </si>
  <si>
    <t xml:space="preserve">0.7239069841172053</t>
  </si>
  <si>
    <t xml:space="preserve">0.568909868296472</t>
  </si>
  <si>
    <t xml:space="preserve">-0.537854120252571</t>
  </si>
  <si>
    <t xml:space="preserve">1.3002138975860065</t>
  </si>
  <si>
    <t xml:space="preserve">23.5</t>
  </si>
  <si>
    <t xml:space="preserve">07-09-2020:12:00</t>
  </si>
  <si>
    <t xml:space="preserve">11359.6</t>
  </si>
  <si>
    <t xml:space="preserve">11381.15</t>
  </si>
  <si>
    <t xml:space="preserve">11251.7</t>
  </si>
  <si>
    <t xml:space="preserve">11333.85</t>
  </si>
  <si>
    <t xml:space="preserve">129.4499999999989</t>
  </si>
  <si>
    <t xml:space="preserve">0.41733391565972083</t>
  </si>
  <si>
    <t xml:space="preserve">0.7248198979164152</t>
  </si>
  <si>
    <t xml:space="preserve">-0.040054227261532904</t>
  </si>
  <si>
    <t xml:space="preserve">1.1504928144191446</t>
  </si>
  <si>
    <t xml:space="preserve">25.75</t>
  </si>
  <si>
    <t xml:space="preserve">04-09-2020:12:00</t>
  </si>
  <si>
    <t xml:space="preserve">11354.4</t>
  </si>
  <si>
    <t xml:space="preserve">11452.05</t>
  </si>
  <si>
    <t xml:space="preserve">11303.65</t>
  </si>
  <si>
    <t xml:space="preserve">11527.45</t>
  </si>
  <si>
    <t xml:space="preserve">148.39999999999964</t>
  </si>
  <si>
    <t xml:space="preserve">-0.654090887403558</t>
  </si>
  <si>
    <t xml:space="preserve">1.9414527931155727</t>
  </si>
  <si>
    <t xml:space="preserve">-0.1809871063200105</t>
  </si>
  <si>
    <t xml:space="preserve">1.3128502740265282</t>
  </si>
  <si>
    <t xml:space="preserve">-173.0500000000011</t>
  </si>
  <si>
    <t xml:space="preserve">03-09-2020:12:00</t>
  </si>
  <si>
    <t xml:space="preserve">11566.2</t>
  </si>
  <si>
    <t xml:space="preserve">11584.95</t>
  </si>
  <si>
    <t xml:space="preserve">11507.65</t>
  </si>
  <si>
    <t xml:space="preserve">11535</t>
  </si>
  <si>
    <t xml:space="preserve">77.30000000000109</t>
  </si>
  <si>
    <t xml:space="preserve">0.4330299089726981</t>
  </si>
  <si>
    <t xml:space="preserve">0.23710446467273832</t>
  </si>
  <si>
    <t xml:space="preserve">-0.33502792619875155</t>
  </si>
  <si>
    <t xml:space="preserve">0.6717270685153015</t>
  </si>
  <si>
    <t xml:space="preserve">31.200000000000728</t>
  </si>
  <si>
    <t xml:space="preserve">02-09-2020:12:00</t>
  </si>
  <si>
    <t xml:space="preserve">11478.55</t>
  </si>
  <si>
    <t xml:space="preserve">11554.75</t>
  </si>
  <si>
    <t xml:space="preserve">11430.4</t>
  </si>
  <si>
    <t xml:space="preserve">11470.25</t>
  </si>
  <si>
    <t xml:space="preserve">124.35000000000036</t>
  </si>
  <si>
    <t xml:space="preserve">0.7366883895294348</t>
  </si>
  <si>
    <t xml:space="preserve">0.34742050086092596</t>
  </si>
  <si>
    <t xml:space="preserve">0.49178685461143373</t>
  </si>
  <si>
    <t xml:space="preserve">1.0878884378499472</t>
  </si>
  <si>
    <t xml:space="preserve">8.299999999999272</t>
  </si>
  <si>
    <t xml:space="preserve">01-09-2020:12:00</t>
  </si>
  <si>
    <t xml:space="preserve">11464.3</t>
  </si>
  <si>
    <t xml:space="preserve">11553.55</t>
  </si>
  <si>
    <t xml:space="preserve">11366.9</t>
  </si>
  <si>
    <t xml:space="preserve">11387.5</t>
  </si>
  <si>
    <t xml:space="preserve">186.64999999999964</t>
  </si>
  <si>
    <t xml:space="preserve">1.458177826564209</t>
  </si>
  <si>
    <t xml:space="preserve">0.18090010976948728</t>
  </si>
  <si>
    <t xml:space="preserve">0.0519002468532813</t>
  </si>
  <si>
    <t xml:space="preserve">1.6420484036984546</t>
  </si>
  <si>
    <t xml:space="preserve">76.79999999999927</t>
  </si>
  <si>
    <t xml:space="preserve">31-08-2020:12:00</t>
  </si>
  <si>
    <t xml:space="preserve">11777.55</t>
  </si>
  <si>
    <t xml:space="preserve">11794.25</t>
  </si>
  <si>
    <t xml:space="preserve">11325.85</t>
  </si>
  <si>
    <t xml:space="preserve">11647.6</t>
  </si>
  <si>
    <t xml:space="preserve">468.39999999999964</t>
  </si>
  <si>
    <t xml:space="preserve">1.2590576599471104</t>
  </si>
  <si>
    <t xml:space="preserve">2.7623716473780004</t>
  </si>
  <si>
    <t xml:space="preserve">-3.311809332161607</t>
  </si>
  <si>
    <t xml:space="preserve">4.135671936322657</t>
  </si>
  <si>
    <t xml:space="preserve">129.9499999999989</t>
  </si>
  <si>
    <t xml:space="preserve">28-08-2020:12:00</t>
  </si>
  <si>
    <t xml:space="preserve">11602.95</t>
  </si>
  <si>
    <t xml:space="preserve">11686.05</t>
  </si>
  <si>
    <t xml:space="preserve">11589.4</t>
  </si>
  <si>
    <t xml:space="preserve">11559.25</t>
  </si>
  <si>
    <t xml:space="preserve">96.64999999999964</t>
  </si>
  <si>
    <t xml:space="preserve">1.0969569825031837</t>
  </si>
  <si>
    <t xml:space="preserve">-0.26083007115513235</t>
  </si>
  <si>
    <t xml:space="preserve">0.38481593043148193</t>
  </si>
  <si>
    <t xml:space="preserve">0.8339517144977276</t>
  </si>
  <si>
    <t xml:space="preserve">43.70000000000073</t>
  </si>
  <si>
    <t xml:space="preserve">27-08-2020:12:00</t>
  </si>
  <si>
    <t xml:space="preserve">11609.3</t>
  </si>
  <si>
    <t xml:space="preserve">11617.35</t>
  </si>
  <si>
    <t xml:space="preserve">11540.6</t>
  </si>
  <si>
    <t xml:space="preserve">11549.6</t>
  </si>
  <si>
    <t xml:space="preserve">76.75</t>
  </si>
  <si>
    <t xml:space="preserve">0.586600401745515</t>
  </si>
  <si>
    <t xml:space="preserve">0.07792477661564037</t>
  </si>
  <si>
    <t xml:space="preserve">-0.43111987802881546</t>
  </si>
  <si>
    <t xml:space="preserve">0.6650434119543178</t>
  </si>
  <si>
    <t xml:space="preserve">59.69999999999891</t>
  </si>
  <si>
    <t xml:space="preserve">26-08-2020:12:00</t>
  </si>
  <si>
    <t xml:space="preserve">11512.85</t>
  </si>
  <si>
    <t xml:space="preserve">11561.75</t>
  </si>
  <si>
    <t xml:space="preserve">11461.85</t>
  </si>
  <si>
    <t xml:space="preserve">11472.25</t>
  </si>
  <si>
    <t xml:space="preserve">99.89999999999964</t>
  </si>
  <si>
    <t xml:space="preserve">0.7801433894833184</t>
  </si>
  <si>
    <t xml:space="preserve">0.09065353352655003</t>
  </si>
  <si>
    <t xml:space="preserve">0.3192085365482917</t>
  </si>
  <si>
    <t xml:space="preserve">0.8715870474661562</t>
  </si>
  <si>
    <t xml:space="preserve">40.600000000000364</t>
  </si>
  <si>
    <t xml:space="preserve">25-08-2020:12:00</t>
  </si>
  <si>
    <t xml:space="preserve">11513.1</t>
  </si>
  <si>
    <t xml:space="preserve">11525.9</t>
  </si>
  <si>
    <t xml:space="preserve">11423.35</t>
  </si>
  <si>
    <t xml:space="preserve">11466.45</t>
  </si>
  <si>
    <t xml:space="preserve">102.54999999999927</t>
  </si>
  <si>
    <t xml:space="preserve">0.5184690989800584</t>
  </si>
  <si>
    <t xml:space="preserve">0.37587919539177655</t>
  </si>
  <si>
    <t xml:space="preserve">-0.354813212775016</t>
  </si>
  <si>
    <t xml:space="preserve">0.8977226470343574</t>
  </si>
  <si>
    <t xml:space="preserve">46.649999999999636</t>
  </si>
  <si>
    <t xml:space="preserve">24-08-2020:12:00</t>
  </si>
  <si>
    <t xml:space="preserve">11412</t>
  </si>
  <si>
    <t xml:space="preserve">11497.25</t>
  </si>
  <si>
    <t xml:space="preserve">11410.65</t>
  </si>
  <si>
    <t xml:space="preserve">11371.6</t>
  </si>
  <si>
    <t xml:space="preserve">86.60000000000036</t>
  </si>
  <si>
    <t xml:space="preserve">1.1049456540856135</t>
  </si>
  <si>
    <t xml:space="preserve">-0.3433993457385</t>
  </si>
  <si>
    <t xml:space="preserve">0.4771293375394386</t>
  </si>
  <si>
    <t xml:space="preserve">0.7589401129646459</t>
  </si>
  <si>
    <t xml:space="preserve">40.399999999999636</t>
  </si>
  <si>
    <t xml:space="preserve">21-08-2020:12:00</t>
  </si>
  <si>
    <t xml:space="preserve">11409.65</t>
  </si>
  <si>
    <t xml:space="preserve">11418.5</t>
  </si>
  <si>
    <t xml:space="preserve">11362.2</t>
  </si>
  <si>
    <t xml:space="preserve">11312.2</t>
  </si>
  <si>
    <t xml:space="preserve">56.29999999999927</t>
  </si>
  <si>
    <t xml:space="preserve">0.9396934283340045</t>
  </si>
  <si>
    <t xml:space="preserve">-0.44200067184102115</t>
  </si>
  <si>
    <t xml:space="preserve">-0.33348963377491225</t>
  </si>
  <si>
    <t xml:space="preserve">0.49550263153261925</t>
  </si>
  <si>
    <t xml:space="preserve">97.44999999999891</t>
  </si>
  <si>
    <t xml:space="preserve">20-08-2020:12:00</t>
  </si>
  <si>
    <t xml:space="preserve">11317.45</t>
  </si>
  <si>
    <t xml:space="preserve">11361.45</t>
  </si>
  <si>
    <t xml:space="preserve">11289.8</t>
  </si>
  <si>
    <t xml:space="preserve">11408.4</t>
  </si>
  <si>
    <t xml:space="preserve">71.65000000000146</t>
  </si>
  <si>
    <t xml:space="preserve">-0.4115388660986546</t>
  </si>
  <si>
    <t xml:space="preserve">1.0395848672907715</t>
  </si>
  <si>
    <t xml:space="preserve">-0.04638854158843202</t>
  </si>
  <si>
    <t xml:space="preserve">0.6346436606494487</t>
  </si>
  <si>
    <t xml:space="preserve">-90.94999999999891</t>
  </si>
  <si>
    <t xml:space="preserve">19-08-2020:12:00</t>
  </si>
  <si>
    <t xml:space="preserve">11452.15</t>
  </si>
  <si>
    <t xml:space="preserve">11460.35</t>
  </si>
  <si>
    <t xml:space="preserve">11394.1</t>
  </si>
  <si>
    <t xml:space="preserve">11385.35</t>
  </si>
  <si>
    <t xml:space="preserve">0.6587412771675881</t>
  </si>
  <si>
    <t xml:space="preserve">-0.07685314900288528</t>
  </si>
  <si>
    <t xml:space="preserve">-0.38202433604170394</t>
  </si>
  <si>
    <t xml:space="preserve">0.5814412722373861</t>
  </si>
  <si>
    <t xml:space="preserve">66.79999999999927</t>
  </si>
  <si>
    <t xml:space="preserve">18-08-2020:12:00</t>
  </si>
  <si>
    <t xml:space="preserve">11259.8</t>
  </si>
  <si>
    <t xml:space="preserve">11401.7</t>
  </si>
  <si>
    <t xml:space="preserve">11253.15</t>
  </si>
  <si>
    <t xml:space="preserve">11247.1</t>
  </si>
  <si>
    <t xml:space="preserve">148.5500000000011</t>
  </si>
  <si>
    <t xml:space="preserve">1.3745765575126065</t>
  </si>
  <si>
    <t xml:space="preserve">-0.05379164406824224</t>
  </si>
  <si>
    <t xml:space="preserve">1.1150286861223209</t>
  </si>
  <si>
    <t xml:space="preserve">1.320074823493876</t>
  </si>
  <si>
    <t xml:space="preserve">12.699999999998909</t>
  </si>
  <si>
    <t xml:space="preserve">17-08-2020:12:00</t>
  </si>
  <si>
    <t xml:space="preserve">11248.9</t>
  </si>
  <si>
    <t xml:space="preserve">11267.1</t>
  </si>
  <si>
    <t xml:space="preserve">11144.5</t>
  </si>
  <si>
    <t xml:space="preserve">11178.4</t>
  </si>
  <si>
    <t xml:space="preserve">122.60000000000036</t>
  </si>
  <si>
    <t xml:space="preserve">0.7934945967222566</t>
  </si>
  <si>
    <t xml:space="preserve">0.30326343662777894</t>
  </si>
  <si>
    <t xml:space="preserve">-0.016001564597420838</t>
  </si>
  <si>
    <t xml:space="preserve">1.100094216878284</t>
  </si>
  <si>
    <t xml:space="preserve">70.5</t>
  </si>
  <si>
    <t xml:space="preserve">14-08-2020:12:00</t>
  </si>
  <si>
    <t xml:space="preserve">11353.3</t>
  </si>
  <si>
    <t xml:space="preserve">11366.25</t>
  </si>
  <si>
    <t xml:space="preserve">11111.45</t>
  </si>
  <si>
    <t xml:space="preserve">11300.45</t>
  </si>
  <si>
    <t xml:space="preserve">254.79999999999927</t>
  </si>
  <si>
    <t xml:space="preserve">0.582277696905869</t>
  </si>
  <si>
    <t xml:space="preserve">1.6724997677083655</t>
  </si>
  <si>
    <t xml:space="preserve">-1.5405212581363978</t>
  </si>
  <si>
    <t xml:space="preserve">2.2931300595331776</t>
  </si>
  <si>
    <t xml:space="preserve">52.849999999998545</t>
  </si>
  <si>
    <t xml:space="preserve">13-08-2020:12:00</t>
  </si>
  <si>
    <t xml:space="preserve">11334.85</t>
  </si>
  <si>
    <t xml:space="preserve">11359.3</t>
  </si>
  <si>
    <t xml:space="preserve">11269.95</t>
  </si>
  <si>
    <t xml:space="preserve">11308.4</t>
  </si>
  <si>
    <t xml:space="preserve">89.34999999999854</t>
  </si>
  <si>
    <t xml:space="preserve">0.4501078844045102</t>
  </si>
  <si>
    <t xml:space="preserve">0.34001273389691655</t>
  </si>
  <si>
    <t xml:space="preserve">-0.3034887978226411</t>
  </si>
  <si>
    <t xml:space="preserve">0.7928162946596795</t>
  </si>
  <si>
    <t xml:space="preserve">26.450000000000728</t>
  </si>
  <si>
    <t xml:space="preserve">12-08-2020:12:00</t>
  </si>
  <si>
    <t xml:space="preserve">11289</t>
  </si>
  <si>
    <t xml:space="preserve">11322</t>
  </si>
  <si>
    <t xml:space="preserve">11242.65</t>
  </si>
  <si>
    <t xml:space="preserve">11322.5</t>
  </si>
  <si>
    <t xml:space="preserve">79.35000000000036</t>
  </si>
  <si>
    <t xml:space="preserve">-0.00441598586884522</t>
  </si>
  <si>
    <t xml:space="preserve">0.7052329432545847</t>
  </si>
  <si>
    <t xml:space="preserve">0.17184870227654916</t>
  </si>
  <si>
    <t xml:space="preserve">0.7057944523755553</t>
  </si>
  <si>
    <t xml:space="preserve">-33.5</t>
  </si>
  <si>
    <t xml:space="preserve">11-08-2020:12:00</t>
  </si>
  <si>
    <t xml:space="preserve">11322.25</t>
  </si>
  <si>
    <t xml:space="preserve">11373.6</t>
  </si>
  <si>
    <t xml:space="preserve">11299.15</t>
  </si>
  <si>
    <t xml:space="preserve">11270.15</t>
  </si>
  <si>
    <t xml:space="preserve">74.45000000000073</t>
  </si>
  <si>
    <t xml:space="preserve">0.9179114741152579</t>
  </si>
  <si>
    <t xml:space="preserve">-0.25731689462873164</t>
  </si>
  <si>
    <t xml:space="preserve">0.002208041687827066</t>
  </si>
  <si>
    <t xml:space="preserve">0.6588991207303269</t>
  </si>
  <si>
    <t xml:space="preserve">52.100000000000364</t>
  </si>
  <si>
    <t xml:space="preserve">10-08-2020:12:00</t>
  </si>
  <si>
    <t xml:space="preserve">11270.25</t>
  </si>
  <si>
    <t xml:space="preserve">11337.3</t>
  </si>
  <si>
    <t xml:space="preserve">11238</t>
  </si>
  <si>
    <t xml:space="preserve">11214.05</t>
  </si>
  <si>
    <t xml:space="preserve">1.09906768740999</t>
  </si>
  <si>
    <t xml:space="preserve">-0.21357136806060906</t>
  </si>
  <si>
    <t xml:space="preserve">-0.0008872917637174313</t>
  </si>
  <si>
    <t xml:space="preserve">0.8836091831286641</t>
  </si>
  <si>
    <t xml:space="preserve">56.20000000000073</t>
  </si>
  <si>
    <t xml:space="preserve">07-08-2020:12:00</t>
  </si>
  <si>
    <t xml:space="preserve">11186.65</t>
  </si>
  <si>
    <t xml:space="preserve">11231.9</t>
  </si>
  <si>
    <t xml:space="preserve">11142.05</t>
  </si>
  <si>
    <t xml:space="preserve">11200.15</t>
  </si>
  <si>
    <t xml:space="preserve">89.85000000000036</t>
  </si>
  <si>
    <t xml:space="preserve">0.28347834627214813</t>
  </si>
  <si>
    <t xml:space="preserve">0.5187430525484067</t>
  </si>
  <si>
    <t xml:space="preserve">0.24493481068952402</t>
  </si>
  <si>
    <t xml:space="preserve">0.8064045664846269</t>
  </si>
  <si>
    <t xml:space="preserve">-13.5</t>
  </si>
  <si>
    <t xml:space="preserve">06-08-2020:12:00</t>
  </si>
  <si>
    <t xml:space="preserve">11185.7</t>
  </si>
  <si>
    <t xml:space="preserve">11256.8</t>
  </si>
  <si>
    <t xml:space="preserve">11127.3</t>
  </si>
  <si>
    <t xml:space="preserve">11101.65</t>
  </si>
  <si>
    <t xml:space="preserve">1.3975400053145222</t>
  </si>
  <si>
    <t xml:space="preserve">-0.23104673629595276</t>
  </si>
  <si>
    <t xml:space="preserve">0.12918279589117274</t>
  </si>
  <si>
    <t xml:space="preserve">1.1638043370808733</t>
  </si>
  <si>
    <t xml:space="preserve">84.05000000000109</t>
  </si>
  <si>
    <t xml:space="preserve">05-08-2020:12:00</t>
  </si>
  <si>
    <t xml:space="preserve">11155.75</t>
  </si>
  <si>
    <t xml:space="preserve">11225.65</t>
  </si>
  <si>
    <t xml:space="preserve">11064.05</t>
  </si>
  <si>
    <t xml:space="preserve">11095.25</t>
  </si>
  <si>
    <t xml:space="preserve">161.60000000000036</t>
  </si>
  <si>
    <t xml:space="preserve">1.1752777089294935</t>
  </si>
  <si>
    <t xml:space="preserve">0.2812014150199475</t>
  </si>
  <si>
    <t xml:space="preserve">-0.48495170651906294</t>
  </si>
  <si>
    <t xml:space="preserve">1.4605863133301131</t>
  </si>
  <si>
    <t xml:space="preserve">60.5</t>
  </si>
  <si>
    <t xml:space="preserve">04-08-2020:12:00</t>
  </si>
  <si>
    <t xml:space="preserve">10946.65</t>
  </si>
  <si>
    <t xml:space="preserve">11112.25</t>
  </si>
  <si>
    <t xml:space="preserve">10908.1</t>
  </si>
  <si>
    <t xml:space="preserve">10891.6</t>
  </si>
  <si>
    <t xml:space="preserve">2.0258731499504172</t>
  </si>
  <si>
    <t xml:space="preserve">-0.15149289360608173</t>
  </si>
  <si>
    <t xml:space="preserve">1.3574929316274875</t>
  </si>
  <si>
    <t xml:space="preserve">1.8715449986707093</t>
  </si>
  <si>
    <t xml:space="preserve">55.04999999999927</t>
  </si>
  <si>
    <t xml:space="preserve">03-08-2020:12:00</t>
  </si>
  <si>
    <t xml:space="preserve">11057.55</t>
  </si>
  <si>
    <t xml:space="preserve">11058.05</t>
  </si>
  <si>
    <t xml:space="preserve">10882.25</t>
  </si>
  <si>
    <t xml:space="preserve">11073.45</t>
  </si>
  <si>
    <t xml:space="preserve">175.79999999999927</t>
  </si>
  <si>
    <t xml:space="preserve">-0.13907138245083017</t>
  </si>
  <si>
    <t xml:space="preserve">1.7266524886101506</t>
  </si>
  <si>
    <t xml:space="preserve">-1.5007845318357043</t>
  </si>
  <si>
    <t xml:space="preserve">1.6154747409772727</t>
  </si>
  <si>
    <t xml:space="preserve">-15.900000000001455</t>
  </si>
  <si>
    <t xml:space="preserve">31-07-2020:12:00</t>
  </si>
  <si>
    <t xml:space="preserve">11139.5</t>
  </si>
  <si>
    <t xml:space="preserve">11150.4</t>
  </si>
  <si>
    <t xml:space="preserve">11026.65</t>
  </si>
  <si>
    <t xml:space="preserve">11102.15</t>
  </si>
  <si>
    <t xml:space="preserve">0.4346005053075305</t>
  </si>
  <si>
    <t xml:space="preserve">0.6800484590822499</t>
  </si>
  <si>
    <t xml:space="preserve">-0.5929350509448295</t>
  </si>
  <si>
    <t xml:space="preserve">1.1222810191671995</t>
  </si>
  <si>
    <t xml:space="preserve">37.350000000000364</t>
  </si>
  <si>
    <t xml:space="preserve">30-07-2020:12:00</t>
  </si>
  <si>
    <t xml:space="preserve">11254.3</t>
  </si>
  <si>
    <t xml:space="preserve">11299.95</t>
  </si>
  <si>
    <t xml:space="preserve">11084.95</t>
  </si>
  <si>
    <t xml:space="preserve">11202.85</t>
  </si>
  <si>
    <t xml:space="preserve">215</t>
  </si>
  <si>
    <t xml:space="preserve">0.8667437303900379</t>
  </si>
  <si>
    <t xml:space="preserve">1.0524107704735817</t>
  </si>
  <si>
    <t xml:space="preserve">-1.3519277076317464</t>
  </si>
  <si>
    <t xml:space="preserve">1.939566709818267</t>
  </si>
  <si>
    <t xml:space="preserve">51.44999999999891</t>
  </si>
  <si>
    <t xml:space="preserve">29-07-2020:12:00</t>
  </si>
  <si>
    <t xml:space="preserve">11276.9</t>
  </si>
  <si>
    <t xml:space="preserve">11341.4</t>
  </si>
  <si>
    <t xml:space="preserve">11149.75</t>
  </si>
  <si>
    <t xml:space="preserve">11300.55</t>
  </si>
  <si>
    <t xml:space="preserve">191.64999999999964</t>
  </si>
  <si>
    <t xml:space="preserve">0.36148683028702466</t>
  </si>
  <si>
    <t xml:space="preserve">1.3344483233116908</t>
  </si>
  <si>
    <t xml:space="preserve">-0.6566520941038696</t>
  </si>
  <si>
    <t xml:space="preserve">1.718872620462339</t>
  </si>
  <si>
    <t xml:space="preserve">-23.649999999999636</t>
  </si>
  <si>
    <t xml:space="preserve">28-07-2020:12:00</t>
  </si>
  <si>
    <t xml:space="preserve">11154.1</t>
  </si>
  <si>
    <t xml:space="preserve">11317.75</t>
  </si>
  <si>
    <t xml:space="preserve">11151.4</t>
  </si>
  <si>
    <t xml:space="preserve">11131.8</t>
  </si>
  <si>
    <t xml:space="preserve">166.35000000000036</t>
  </si>
  <si>
    <t xml:space="preserve">1.6704396413877425</t>
  </si>
  <si>
    <t xml:space="preserve">-0.17607215364990716</t>
  </si>
  <si>
    <t xml:space="preserve">1.3129701186110838</t>
  </si>
  <si>
    <t xml:space="preserve">1.491740947325003</t>
  </si>
  <si>
    <t xml:space="preserve">22.30000000000109</t>
  </si>
  <si>
    <t xml:space="preserve">27-07-2020:12:00</t>
  </si>
  <si>
    <t xml:space="preserve">11225</t>
  </si>
  <si>
    <t xml:space="preserve">11087.85</t>
  </si>
  <si>
    <t xml:space="preserve">11194.15</t>
  </si>
  <si>
    <t xml:space="preserve">137.14999999999964</t>
  </si>
  <si>
    <t xml:space="preserve">0.2755903753299747</t>
  </si>
  <si>
    <t xml:space="preserve">0.949603140926281</t>
  </si>
  <si>
    <t xml:space="preserve">-0.8302895322939932</t>
  </si>
  <si>
    <t xml:space="preserve">1.2369395329121482</t>
  </si>
  <si>
    <t xml:space="preserve">30.850000000000364</t>
  </si>
  <si>
    <t xml:space="preserve">24-07-2020:12:00</t>
  </si>
  <si>
    <t xml:space="preserve">11149.95</t>
  </si>
  <si>
    <t xml:space="preserve">11225.4</t>
  </si>
  <si>
    <t xml:space="preserve">11090.3</t>
  </si>
  <si>
    <t xml:space="preserve">11215.45</t>
  </si>
  <si>
    <t xml:space="preserve">135.10000000000036</t>
  </si>
  <si>
    <t xml:space="preserve">0.08871690391378774</t>
  </si>
  <si>
    <t xml:space="preserve">1.1158714095288327</t>
  </si>
  <si>
    <t xml:space="preserve">0.3964143336965539</t>
  </si>
  <si>
    <t xml:space="preserve">1.2181816542383919</t>
  </si>
  <si>
    <t xml:space="preserve">-65.5</t>
  </si>
  <si>
    <t xml:space="preserve">23-07-2020:12:00</t>
  </si>
  <si>
    <t xml:space="preserve">11135</t>
  </si>
  <si>
    <t xml:space="preserve">11239.8</t>
  </si>
  <si>
    <t xml:space="preserve">11103.15</t>
  </si>
  <si>
    <t xml:space="preserve">11132.6</t>
  </si>
  <si>
    <t xml:space="preserve">0.9629376785297137</t>
  </si>
  <si>
    <t xml:space="preserve">0.2645383827677338</t>
  </si>
  <si>
    <t xml:space="preserve">0.722496632240689</t>
  </si>
  <si>
    <t xml:space="preserve">1.2307318193485601</t>
  </si>
  <si>
    <t xml:space="preserve">2.399999999999636</t>
  </si>
  <si>
    <t xml:space="preserve">22-07-2020:12:00</t>
  </si>
  <si>
    <t xml:space="preserve">11231.2</t>
  </si>
  <si>
    <t xml:space="preserve">11238.1</t>
  </si>
  <si>
    <t xml:space="preserve">11056.55</t>
  </si>
  <si>
    <t xml:space="preserve">11162.25</t>
  </si>
  <si>
    <t xml:space="preserve">181.5500000000011</t>
  </si>
  <si>
    <t xml:space="preserve">0.679522497704319</t>
  </si>
  <si>
    <t xml:space="preserve">0.9469417008219735</t>
  </si>
  <si>
    <t xml:space="preserve">-0.8779115321604134</t>
  </si>
  <si>
    <t xml:space="preserve">1.64201310535385</t>
  </si>
  <si>
    <t xml:space="preserve">68.95000000000073</t>
  </si>
  <si>
    <t xml:space="preserve">21-07-2020:12:00</t>
  </si>
  <si>
    <t xml:space="preserve">11126.1</t>
  </si>
  <si>
    <t xml:space="preserve">11179.55</t>
  </si>
  <si>
    <t xml:space="preserve">11113.25</t>
  </si>
  <si>
    <t xml:space="preserve">11022.2</t>
  </si>
  <si>
    <t xml:space="preserve">66.29999999999927</t>
  </si>
  <si>
    <t xml:space="preserve">1.4275734426883793</t>
  </si>
  <si>
    <t xml:space="preserve">-0.8260601331857458</t>
  </si>
  <si>
    <t xml:space="preserve">0.3249116941246226</t>
  </si>
  <si>
    <t xml:space="preserve">0.5965851573572022</t>
  </si>
  <si>
    <t xml:space="preserve">103.89999999999964</t>
  </si>
  <si>
    <t xml:space="preserve">20-07-2020:12:00</t>
  </si>
  <si>
    <t xml:space="preserve">10999.45</t>
  </si>
  <si>
    <t xml:space="preserve">11037.9</t>
  </si>
  <si>
    <t xml:space="preserve">10953</t>
  </si>
  <si>
    <t xml:space="preserve">10901.7</t>
  </si>
  <si>
    <t xml:space="preserve">84.89999999999964</t>
  </si>
  <si>
    <t xml:space="preserve">1.2493464322078107</t>
  </si>
  <si>
    <t xml:space="preserve">-0.47056881036901826</t>
  </si>
  <si>
    <t xml:space="preserve">0.20682852324434403</t>
  </si>
  <si>
    <t xml:space="preserve">0.7751301013420947</t>
  </si>
  <si>
    <t xml:space="preserve">97.75</t>
  </si>
  <si>
    <t xml:space="preserve">17-07-2020:12:00</t>
  </si>
  <si>
    <t xml:space="preserve">10752</t>
  </si>
  <si>
    <t xml:space="preserve">10933.45</t>
  </si>
  <si>
    <t xml:space="preserve">10749.65</t>
  </si>
  <si>
    <t xml:space="preserve">10739.95</t>
  </si>
  <si>
    <t xml:space="preserve">183.8000000000011</t>
  </si>
  <si>
    <t xml:space="preserve">1.8016843653834516</t>
  </si>
  <si>
    <t xml:space="preserve">-0.09031699402696389</t>
  </si>
  <si>
    <t xml:space="preserve">1.392299107142864</t>
  </si>
  <si>
    <t xml:space="preserve">1.7098231105198876</t>
  </si>
  <si>
    <t xml:space="preserve">12.049999999999272</t>
  </si>
  <si>
    <t xml:space="preserve">16-07-2020:12:00</t>
  </si>
  <si>
    <t xml:space="preserve">10706.2</t>
  </si>
  <si>
    <t xml:space="preserve">10755.3</t>
  </si>
  <si>
    <t xml:space="preserve">10595.2</t>
  </si>
  <si>
    <t xml:space="preserve">10618.2</t>
  </si>
  <si>
    <t xml:space="preserve">160.09999999999854</t>
  </si>
  <si>
    <t xml:space="preserve">1.2911792959258495</t>
  </si>
  <si>
    <t xml:space="preserve">0.21660921813490044</t>
  </si>
  <si>
    <t xml:space="preserve">0.31523789953484893</t>
  </si>
  <si>
    <t xml:space="preserve">1.511061612805785</t>
  </si>
  <si>
    <t xml:space="preserve">88</t>
  </si>
  <si>
    <t xml:space="preserve">15-07-2020:12:00</t>
  </si>
  <si>
    <t xml:space="preserve">10701</t>
  </si>
  <si>
    <t xml:space="preserve">10827.45</t>
  </si>
  <si>
    <t xml:space="preserve">10577.75</t>
  </si>
  <si>
    <t xml:space="preserve">10607.35</t>
  </si>
  <si>
    <t xml:space="preserve">249.70000000000073</t>
  </si>
  <si>
    <t xml:space="preserve">2.0749763135938792</t>
  </si>
  <si>
    <t xml:space="preserve">0.27905178956101534</t>
  </si>
  <si>
    <t xml:space="preserve">-0.7737594617325416</t>
  </si>
  <si>
    <t xml:space="preserve">2.3606154427926613</t>
  </si>
  <si>
    <t xml:space="preserve">93.64999999999964</t>
  </si>
  <si>
    <t xml:space="preserve">14-07-2020:12:00</t>
  </si>
  <si>
    <t xml:space="preserve">10750.85</t>
  </si>
  <si>
    <t xml:space="preserve">10755.65</t>
  </si>
  <si>
    <t xml:space="preserve">10562.9</t>
  </si>
  <si>
    <t xml:space="preserve">10802.7</t>
  </si>
  <si>
    <t xml:space="preserve">192.75</t>
  </si>
  <si>
    <t xml:space="preserve">-0.4355392633323251</t>
  </si>
  <si>
    <t xml:space="preserve">2.2198154165162514</t>
  </si>
  <si>
    <t xml:space="preserve">-1.3347781803299275</t>
  </si>
  <si>
    <t xml:space="preserve">1.8247829667988904</t>
  </si>
  <si>
    <t xml:space="preserve">-51.850000000000364</t>
  </si>
  <si>
    <t xml:space="preserve">13-07-2020:12:00</t>
  </si>
  <si>
    <t xml:space="preserve">10851.85</t>
  </si>
  <si>
    <t xml:space="preserve">10894.05</t>
  </si>
  <si>
    <t xml:space="preserve">10756.05</t>
  </si>
  <si>
    <t xml:space="preserve">10768.05</t>
  </si>
  <si>
    <t xml:space="preserve">1.1701282962096202</t>
  </si>
  <si>
    <t xml:space="preserve">0.11144079011520193</t>
  </si>
  <si>
    <t xml:space="preserve">-0.4529181660269875</t>
  </si>
  <si>
    <t xml:space="preserve">1.2829988704031685</t>
  </si>
  <si>
    <t xml:space="preserve">83.80000000000109</t>
  </si>
  <si>
    <t xml:space="preserve">10-07-2020:12:00</t>
  </si>
  <si>
    <t xml:space="preserve">10764.1</t>
  </si>
  <si>
    <t xml:space="preserve">10819.4</t>
  </si>
  <si>
    <t xml:space="preserve">10713</t>
  </si>
  <si>
    <t xml:space="preserve">10813.45</t>
  </si>
  <si>
    <t xml:space="preserve">106.39999999999964</t>
  </si>
  <si>
    <t xml:space="preserve">0.0550240672495726</t>
  </si>
  <si>
    <t xml:space="preserve">0.9289357235664909</t>
  </si>
  <si>
    <t xml:space="preserve">0.036696054477373015</t>
  </si>
  <si>
    <t xml:space="preserve">0.9931858489685395</t>
  </si>
  <si>
    <t xml:space="preserve">-49.350000000000364</t>
  </si>
  <si>
    <t xml:space="preserve">09-07-2020:12:00</t>
  </si>
  <si>
    <t xml:space="preserve">10755.55</t>
  </si>
  <si>
    <t xml:space="preserve">10836.85</t>
  </si>
  <si>
    <t xml:space="preserve">10733</t>
  </si>
  <si>
    <t xml:space="preserve">10705.75</t>
  </si>
  <si>
    <t xml:space="preserve">103.85000000000036</t>
  </si>
  <si>
    <t xml:space="preserve">1.2245755785442436</t>
  </si>
  <si>
    <t xml:space="preserve">-0.2545361137706373</t>
  </si>
  <si>
    <t xml:space="preserve">0.5383267243423299</t>
  </si>
  <si>
    <t xml:space="preserve">0.9675766328146871</t>
  </si>
  <si>
    <t xml:space="preserve">49.79999999999927</t>
  </si>
  <si>
    <t xml:space="preserve">08-07-2020:12:00</t>
  </si>
  <si>
    <t xml:space="preserve">10818.65</t>
  </si>
  <si>
    <t xml:space="preserve">10847.85</t>
  </si>
  <si>
    <t xml:space="preserve">10676.55</t>
  </si>
  <si>
    <t xml:space="preserve">10799.65</t>
  </si>
  <si>
    <t xml:space="preserve">171.3000000000011</t>
  </si>
  <si>
    <t xml:space="preserve">0.44631076007093495</t>
  </si>
  <si>
    <t xml:space="preserve">1.1398517544550089</t>
  </si>
  <si>
    <t xml:space="preserve">-1.0435682825491133</t>
  </si>
  <si>
    <t xml:space="preserve">1.60445087598523</t>
  </si>
  <si>
    <t xml:space="preserve">19</t>
  </si>
  <si>
    <t xml:space="preserve">07-07-2020:12:00</t>
  </si>
  <si>
    <t xml:space="preserve">10802.85</t>
  </si>
  <si>
    <t xml:space="preserve">10813.8</t>
  </si>
  <si>
    <t xml:space="preserve">10689.7</t>
  </si>
  <si>
    <t xml:space="preserve">10763.65</t>
  </si>
  <si>
    <t xml:space="preserve">124.09999999999854</t>
  </si>
  <si>
    <t xml:space="preserve">0.46592001783781184</t>
  </si>
  <si>
    <t xml:space="preserve">0.6870346025743954</t>
  </si>
  <si>
    <t xml:space="preserve">-0.029621812762379626</t>
  </si>
  <si>
    <t xml:space="preserve">1.160930615452244</t>
  </si>
  <si>
    <t xml:space="preserve">06-07-2020:12:00</t>
  </si>
  <si>
    <t xml:space="preserve">10723.85</t>
  </si>
  <si>
    <t xml:space="preserve">10811.4</t>
  </si>
  <si>
    <t xml:space="preserve">10695.1</t>
  </si>
  <si>
    <t xml:space="preserve">1.923666137159604</t>
  </si>
  <si>
    <t xml:space="preserve">-0.8272565720938784</t>
  </si>
  <si>
    <t xml:space="preserve">0.37113536649616763</t>
  </si>
  <si>
    <t xml:space="preserve">1.0874138624229719</t>
  </si>
  <si>
    <t xml:space="preserve">116.5</t>
  </si>
  <si>
    <t xml:space="preserve">03-07-2020:12:00</t>
  </si>
  <si>
    <t xml:space="preserve">10614.95</t>
  </si>
  <si>
    <t xml:space="preserve">10631.3</t>
  </si>
  <si>
    <t xml:space="preserve">10562.65</t>
  </si>
  <si>
    <t xml:space="preserve">10551.7</t>
  </si>
  <si>
    <t xml:space="preserve">68.64999999999964</t>
  </si>
  <si>
    <t xml:space="preserve">0.7543808106750433</t>
  </si>
  <si>
    <t xml:space="preserve">-0.10377474719712376</t>
  </si>
  <si>
    <t xml:space="preserve">-0.0715971342304991</t>
  </si>
  <si>
    <t xml:space="preserve">0.6499315986045134</t>
  </si>
  <si>
    <t xml:space="preserve">63.25</t>
  </si>
  <si>
    <t xml:space="preserve">02-07-2020:12:00</t>
  </si>
  <si>
    <t xml:space="preserve">10493.05</t>
  </si>
  <si>
    <t xml:space="preserve">10598.2</t>
  </si>
  <si>
    <t xml:space="preserve">10485.54</t>
  </si>
  <si>
    <t xml:space="preserve">10430.04</t>
  </si>
  <si>
    <t xml:space="preserve">112.65999999999985</t>
  </si>
  <si>
    <t xml:space="preserve">1.6122661082795449</t>
  </si>
  <si>
    <t xml:space="preserve">-0.5321168471070101</t>
  </si>
  <si>
    <t xml:space="preserve">0.5589413945421156</t>
  </si>
  <si>
    <t xml:space="preserve">1.0744320273443222</t>
  </si>
  <si>
    <t xml:space="preserve">63.0099999999984</t>
  </si>
  <si>
    <t xml:space="preserve">01-07-2020:12:00</t>
  </si>
  <si>
    <t xml:space="preserve">10323.79</t>
  </si>
  <si>
    <t xml:space="preserve">10447.05</t>
  </si>
  <si>
    <t xml:space="preserve">10299.6</t>
  </si>
  <si>
    <t xml:space="preserve">10302.1</t>
  </si>
  <si>
    <t xml:space="preserve">147.4499999999989</t>
  </si>
  <si>
    <t xml:space="preserve">1.406994690402917</t>
  </si>
  <si>
    <t xml:space="preserve">0.024266897040409238</t>
  </si>
  <si>
    <t xml:space="preserve">1.0291763005640369</t>
  </si>
  <si>
    <t xml:space="preserve">1.4316089945240484</t>
  </si>
  <si>
    <t xml:space="preserve">21.69000000000051</t>
  </si>
  <si>
    <t xml:space="preserve">30-06-2020:12:00</t>
  </si>
  <si>
    <t xml:space="preserve">10382.6</t>
  </si>
  <si>
    <t xml:space="preserve">10401.05</t>
  </si>
  <si>
    <t xml:space="preserve">10267.35</t>
  </si>
  <si>
    <t xml:space="preserve">10312.4</t>
  </si>
  <si>
    <t xml:space="preserve">0.8596446995849623</t>
  </si>
  <si>
    <t xml:space="preserve">0.4368527209960753</t>
  </si>
  <si>
    <t xml:space="preserve">-0.7753356577350567</t>
  </si>
  <si>
    <t xml:space="preserve">1.3021860557982234</t>
  </si>
  <si>
    <t xml:space="preserve">70.20000000000073</t>
  </si>
  <si>
    <t xml:space="preserve">29-06-2020:12:00</t>
  </si>
  <si>
    <t xml:space="preserve">10311.95</t>
  </si>
  <si>
    <t xml:space="preserve">10337.95</t>
  </si>
  <si>
    <t xml:space="preserve">10223.6</t>
  </si>
  <si>
    <t xml:space="preserve">10383</t>
  </si>
  <si>
    <t xml:space="preserve">114.35000000000036</t>
  </si>
  <si>
    <t xml:space="preserve">-0.4338823076182151</t>
  </si>
  <si>
    <t xml:space="preserve">1.5352017721275126</t>
  </si>
  <si>
    <t xml:space="preserve">0.0043638691033112895</t>
  </si>
  <si>
    <t xml:space="preserve">1.1184905512735275</t>
  </si>
  <si>
    <t xml:space="preserve">-71.04999999999927</t>
  </si>
  <si>
    <t xml:space="preserve">26-06-2020:12:00</t>
  </si>
  <si>
    <t xml:space="preserve">10378.9</t>
  </si>
  <si>
    <t xml:space="preserve">10409.85</t>
  </si>
  <si>
    <t xml:space="preserve">10311.25</t>
  </si>
  <si>
    <t xml:space="preserve">10288.9</t>
  </si>
  <si>
    <t xml:space="preserve">98.60000000000036</t>
  </si>
  <si>
    <t xml:space="preserve">1.175538687323239</t>
  </si>
  <si>
    <t xml:space="preserve">-0.2172243874466694</t>
  </si>
  <si>
    <t xml:space="preserve">0.03950322288489497</t>
  </si>
  <si>
    <t xml:space="preserve">0.9562371196508703</t>
  </si>
  <si>
    <t xml:space="preserve">90</t>
  </si>
  <si>
    <t xml:space="preserve">25-06-2020:12:00</t>
  </si>
  <si>
    <t xml:space="preserve">10235.54</t>
  </si>
  <si>
    <t xml:space="preserve">10361.8</t>
  </si>
  <si>
    <t xml:space="preserve">10194.5</t>
  </si>
  <si>
    <t xml:space="preserve">10305.29</t>
  </si>
  <si>
    <t xml:space="preserve">0.5483591437019084</t>
  </si>
  <si>
    <t xml:space="preserve">1.0750789157801561</t>
  </si>
  <si>
    <t xml:space="preserve">0.5213208096495032</t>
  </si>
  <si>
    <t xml:space="preserve">1.6410809750355513</t>
  </si>
  <si>
    <t xml:space="preserve">-69.75</t>
  </si>
  <si>
    <t xml:space="preserve">24-06-2020:12:00</t>
  </si>
  <si>
    <t xml:space="preserve">10529.25</t>
  </si>
  <si>
    <t xml:space="preserve">10553.15</t>
  </si>
  <si>
    <t xml:space="preserve">10281.95</t>
  </si>
  <si>
    <t xml:space="preserve">10471</t>
  </si>
  <si>
    <t xml:space="preserve">271.1999999999989</t>
  </si>
  <si>
    <t xml:space="preserve">0.7845477986820708</t>
  </si>
  <si>
    <t xml:space="preserve">1.8054627065227702</t>
  </si>
  <si>
    <t xml:space="preserve">-2.12702709119832</t>
  </si>
  <si>
    <t xml:space="preserve">2.6376319666989128</t>
  </si>
  <si>
    <t xml:space="preserve">23-06-2020:12:00</t>
  </si>
  <si>
    <t xml:space="preserve">10347.95</t>
  </si>
  <si>
    <t xml:space="preserve">10484.7</t>
  </si>
  <si>
    <t xml:space="preserve">10301.75</t>
  </si>
  <si>
    <t xml:space="preserve">10311.2</t>
  </si>
  <si>
    <t xml:space="preserve">182.95000000000073</t>
  </si>
  <si>
    <t xml:space="preserve">1.6826363565831326</t>
  </si>
  <si>
    <t xml:space="preserve">0.09164791682831025</t>
  </si>
  <si>
    <t xml:space="preserve">1.1891244159471128</t>
  </si>
  <si>
    <t xml:space="preserve">1.775911859635506</t>
  </si>
  <si>
    <t xml:space="preserve">36.75</t>
  </si>
  <si>
    <t xml:space="preserve">22-06-2020:12:00</t>
  </si>
  <si>
    <t xml:space="preserve">10318.75</t>
  </si>
  <si>
    <t xml:space="preserve">10393.65</t>
  </si>
  <si>
    <t xml:space="preserve">10277.6</t>
  </si>
  <si>
    <t xml:space="preserve">10244.4</t>
  </si>
  <si>
    <t xml:space="preserve">116.04999999999927</t>
  </si>
  <si>
    <t xml:space="preserve">1.4568935223146304</t>
  </si>
  <si>
    <t xml:space="preserve">-0.3240794970911008</t>
  </si>
  <si>
    <t xml:space="preserve">-0.07316777710477793</t>
  </si>
  <si>
    <t xml:space="preserve">1.1291546664590884</t>
  </si>
  <si>
    <t xml:space="preserve">74.35000000000036</t>
  </si>
  <si>
    <t xml:space="preserve">19-06-2020:12:00</t>
  </si>
  <si>
    <t xml:space="preserve">10119</t>
  </si>
  <si>
    <t xml:space="preserve">10272.4</t>
  </si>
  <si>
    <t xml:space="preserve">10072.65</t>
  </si>
  <si>
    <t xml:space="preserve">10091.65</t>
  </si>
  <si>
    <t xml:space="preserve">199.75</t>
  </si>
  <si>
    <t xml:space="preserve">1.7910847086452661</t>
  </si>
  <si>
    <t xml:space="preserve">0.18827446453255908</t>
  </si>
  <si>
    <t xml:space="preserve">1.2392528906018345</t>
  </si>
  <si>
    <t xml:space="preserve">1.9830928305857944</t>
  </si>
  <si>
    <t xml:space="preserve">27.350000000000364</t>
  </si>
  <si>
    <t xml:space="preserve">18-06-2020:12:00</t>
  </si>
  <si>
    <t xml:space="preserve">9863.25</t>
  </si>
  <si>
    <t xml:space="preserve">10111.2</t>
  </si>
  <si>
    <t xml:space="preserve">9845.04</t>
  </si>
  <si>
    <t xml:space="preserve">9881.15</t>
  </si>
  <si>
    <t xml:space="preserve">266.15999999999985</t>
  </si>
  <si>
    <t xml:space="preserve">2.3281703040638093</t>
  </si>
  <si>
    <t xml:space="preserve">0.36544329354375515</t>
  </si>
  <si>
    <t xml:space="preserve">2.315666742706508</t>
  </si>
  <si>
    <t xml:space="preserve">2.703493332683258</t>
  </si>
  <si>
    <t xml:space="preserve">-17.899999999999636</t>
  </si>
  <si>
    <t xml:space="preserve">17-06-2020:12:00</t>
  </si>
  <si>
    <t xml:space="preserve">9876.7</t>
  </si>
  <si>
    <t xml:space="preserve">10003.6</t>
  </si>
  <si>
    <t xml:space="preserve">9833.79</t>
  </si>
  <si>
    <t xml:space="preserve">9914</t>
  </si>
  <si>
    <t xml:space="preserve">169.8099999999995</t>
  </si>
  <si>
    <t xml:space="preserve">0.9037724430098888</t>
  </si>
  <si>
    <t xml:space="preserve">0.8090578979221216</t>
  </si>
  <si>
    <t xml:space="preserve">0.0450555347433749</t>
  </si>
  <si>
    <t xml:space="preserve">1.7268011621155168</t>
  </si>
  <si>
    <t xml:space="preserve">-37.29999999999927</t>
  </si>
  <si>
    <t xml:space="preserve">16-06-2020:12:00</t>
  </si>
  <si>
    <t xml:space="preserve">10014.79</t>
  </si>
  <si>
    <t xml:space="preserve">10046.15</t>
  </si>
  <si>
    <t xml:space="preserve">9728.5</t>
  </si>
  <si>
    <t xml:space="preserve">9813.7</t>
  </si>
  <si>
    <t xml:space="preserve">317.64999999999964</t>
  </si>
  <si>
    <t xml:space="preserve">2.3686275309006684</t>
  </si>
  <si>
    <t xml:space="preserve">0.8681740831694542</t>
  </si>
  <si>
    <t xml:space="preserve">-1.0064115173658246</t>
  </si>
  <si>
    <t xml:space="preserve">3.265148789638687</t>
  </si>
  <si>
    <t xml:space="preserve">201.09000000000015</t>
  </si>
  <si>
    <t xml:space="preserve">15-06-2020:12:00</t>
  </si>
  <si>
    <t xml:space="preserve">9919.35</t>
  </si>
  <si>
    <t xml:space="preserve">9943.35</t>
  </si>
  <si>
    <t xml:space="preserve">9726.35</t>
  </si>
  <si>
    <t xml:space="preserve">9972.9</t>
  </si>
  <si>
    <t xml:space="preserve">-0.29630298107871605</t>
  </si>
  <si>
    <t xml:space="preserve">2.472199661081524</t>
  </si>
  <si>
    <t xml:space="preserve">-1.0650899504503786</t>
  </si>
  <si>
    <t xml:space="preserve">2.2310527587430022</t>
  </si>
  <si>
    <t xml:space="preserve">-53.54999999999927</t>
  </si>
  <si>
    <t xml:space="preserve">12-06-2020:12:00</t>
  </si>
  <si>
    <t xml:space="preserve">9544.95</t>
  </si>
  <si>
    <t xml:space="preserve">9996.05</t>
  </si>
  <si>
    <t xml:space="preserve">9544.35</t>
  </si>
  <si>
    <t xml:space="preserve">9902</t>
  </si>
  <si>
    <t xml:space="preserve">451.6999999999989</t>
  </si>
  <si>
    <t xml:space="preserve">0.9498081195717963</t>
  </si>
  <si>
    <t xml:space="preserve">3.611896586548168</t>
  </si>
  <si>
    <t xml:space="preserve">4.483522700485585</t>
  </si>
  <si>
    <t xml:space="preserve">4.732642872484757</t>
  </si>
  <si>
    <t xml:space="preserve">-357.0499999999993</t>
  </si>
  <si>
    <t xml:space="preserve">11-06-2020:12:00</t>
  </si>
  <si>
    <t xml:space="preserve">10094.1</t>
  </si>
  <si>
    <t xml:space="preserve">10112.05</t>
  </si>
  <si>
    <t xml:space="preserve">9885.04</t>
  </si>
  <si>
    <t xml:space="preserve">10116.15</t>
  </si>
  <si>
    <t xml:space="preserve">227.0099999999984</t>
  </si>
  <si>
    <t xml:space="preserve">-0.040529252729549915</t>
  </si>
  <si>
    <t xml:space="preserve">2.2845647800793656</t>
  </si>
  <si>
    <t xml:space="preserve">-1.903091905172332</t>
  </si>
  <si>
    <t xml:space="preserve">2.2965005705591315</t>
  </si>
  <si>
    <t xml:space="preserve">-22.049999999999272</t>
  </si>
  <si>
    <t xml:space="preserve">10-06-2020:12:00</t>
  </si>
  <si>
    <t xml:space="preserve">10072.6</t>
  </si>
  <si>
    <t xml:space="preserve">10148.75</t>
  </si>
  <si>
    <t xml:space="preserve">10036.85</t>
  </si>
  <si>
    <t xml:space="preserve">10046.65</t>
  </si>
  <si>
    <t xml:space="preserve">111.89999999999964</t>
  </si>
  <si>
    <t xml:space="preserve">1.0162591510603074</t>
  </si>
  <si>
    <t xml:space="preserve">0.0975449527952031</t>
  </si>
  <si>
    <t xml:space="preserve">0.43236105871373104</t>
  </si>
  <si>
    <t xml:space="preserve">1.1148916243642142</t>
  </si>
  <si>
    <t xml:space="preserve">25.950000000000728</t>
  </si>
  <si>
    <t xml:space="preserve">09-06-2020:12:00</t>
  </si>
  <si>
    <t xml:space="preserve">10181.15</t>
  </si>
  <si>
    <t xml:space="preserve">10291.15</t>
  </si>
  <si>
    <t xml:space="preserve">10021.45</t>
  </si>
  <si>
    <t xml:space="preserve">10167.45</t>
  </si>
  <si>
    <t xml:space="preserve">269.6999999999989</t>
  </si>
  <si>
    <t xml:space="preserve">1.2166275713182648</t>
  </si>
  <si>
    <t xml:space="preserve">1.4359549346197915</t>
  </si>
  <si>
    <t xml:space="preserve">-1.3210688379996367</t>
  </si>
  <si>
    <t xml:space="preserve">2.6912273174041568</t>
  </si>
  <si>
    <t xml:space="preserve">13.699999999998909</t>
  </si>
  <si>
    <t xml:space="preserve">08-06-2020:12:00</t>
  </si>
  <si>
    <t xml:space="preserve">10326.75</t>
  </si>
  <si>
    <t xml:space="preserve">10328.5</t>
  </si>
  <si>
    <t xml:space="preserve">10120.25</t>
  </si>
  <si>
    <t xml:space="preserve">10142.15</t>
  </si>
  <si>
    <t xml:space="preserve">208.25</t>
  </si>
  <si>
    <t xml:space="preserve">1.8373816202678954</t>
  </si>
  <si>
    <t xml:space="preserve">0.2159305472705456</t>
  </si>
  <si>
    <t xml:space="preserve">-1.5425956859612102</t>
  </si>
  <si>
    <t xml:space="preserve">2.0577554902299844</t>
  </si>
  <si>
    <t xml:space="preserve">184.60000000000036</t>
  </si>
  <si>
    <t xml:space="preserve">05-06-2020:12:00</t>
  </si>
  <si>
    <t xml:space="preserve">10093.79</t>
  </si>
  <si>
    <t xml:space="preserve">10177.8</t>
  </si>
  <si>
    <t xml:space="preserve">10040.75</t>
  </si>
  <si>
    <t xml:space="preserve">10029.1</t>
  </si>
  <si>
    <t xml:space="preserve">137.04999999999927</t>
  </si>
  <si>
    <t xml:space="preserve">1.4826853855281021</t>
  </si>
  <si>
    <t xml:space="preserve">-0.11616196867116327</t>
  </si>
  <si>
    <t xml:space="preserve">0.47910646050689343</t>
  </si>
  <si>
    <t xml:space="preserve">1.3649378781465455</t>
  </si>
  <si>
    <t xml:space="preserve">64.69000000000051</t>
  </si>
  <si>
    <t xml:space="preserve">04-06-2020:12:00</t>
  </si>
  <si>
    <t xml:space="preserve">10054.25</t>
  </si>
  <si>
    <t xml:space="preserve">10123.85</t>
  </si>
  <si>
    <t xml:space="preserve">9944.25</t>
  </si>
  <si>
    <t xml:space="preserve">10061.54</t>
  </si>
  <si>
    <t xml:space="preserve">179.60000000000036</t>
  </si>
  <si>
    <t xml:space="preserve">0.6192888961331913</t>
  </si>
  <si>
    <t xml:space="preserve">1.1657261214486139</t>
  </si>
  <si>
    <t xml:space="preserve">-0.2501429743640713</t>
  </si>
  <si>
    <t xml:space="preserve">1.8060688337481496</t>
  </si>
  <si>
    <t xml:space="preserve">-7.290000000000873</t>
  </si>
  <si>
    <t xml:space="preserve">03-06-2020:12:00</t>
  </si>
  <si>
    <t xml:space="preserve">10108.29</t>
  </si>
  <si>
    <t xml:space="preserve">10176.2</t>
  </si>
  <si>
    <t xml:space="preserve">10035.54</t>
  </si>
  <si>
    <t xml:space="preserve">9979.1</t>
  </si>
  <si>
    <t xml:space="preserve">140.65999999999985</t>
  </si>
  <si>
    <t xml:space="preserve">1.975128017556697</t>
  </si>
  <si>
    <t xml:space="preserve">-0.5655820665190299</t>
  </si>
  <si>
    <t xml:space="preserve">-0.4624916776230203</t>
  </si>
  <si>
    <t xml:space="preserve">1.4016186473273968</t>
  </si>
  <si>
    <t xml:space="preserve">129.1900000000005</t>
  </si>
  <si>
    <t xml:space="preserve">02-06-2020:12:00</t>
  </si>
  <si>
    <t xml:space="preserve">9880.85</t>
  </si>
  <si>
    <t xml:space="preserve">9995.6</t>
  </si>
  <si>
    <t xml:space="preserve">9824.04</t>
  </si>
  <si>
    <t xml:space="preserve">9826.15</t>
  </si>
  <si>
    <t xml:space="preserve">171.5599999999995</t>
  </si>
  <si>
    <t xml:space="preserve">1.7244800863003389</t>
  </si>
  <si>
    <t xml:space="preserve">0.0214733135561615</t>
  </si>
  <si>
    <t xml:space="preserve">0.9943476522768789</t>
  </si>
  <si>
    <t xml:space="preserve">1.746328394428356</t>
  </si>
  <si>
    <t xml:space="preserve">54.70000000000073</t>
  </si>
  <si>
    <t xml:space="preserve">01-06-2020:12:00</t>
  </si>
  <si>
    <t xml:space="preserve">9726.85</t>
  </si>
  <si>
    <t xml:space="preserve">9931.6</t>
  </si>
  <si>
    <t xml:space="preserve">9706.95</t>
  </si>
  <si>
    <t xml:space="preserve">9580.29</t>
  </si>
  <si>
    <t xml:space="preserve">224.64999999999964</t>
  </si>
  <si>
    <t xml:space="preserve">3.667007992451162</t>
  </si>
  <si>
    <t xml:space="preserve">-1.322089414829821</t>
  </si>
  <si>
    <t xml:space="preserve">1.0208854870795712</t>
  </si>
  <si>
    <t xml:space="preserve">2.3143211822457066</t>
  </si>
  <si>
    <t xml:space="preserve">146.5599999999995</t>
  </si>
  <si>
    <t xml:space="preserve">29-05-2020:12:00</t>
  </si>
  <si>
    <t xml:space="preserve">9422.2</t>
  </si>
  <si>
    <t xml:space="preserve">9598.85</t>
  </si>
  <si>
    <t xml:space="preserve">9376.9</t>
  </si>
  <si>
    <t xml:space="preserve">9490.1</t>
  </si>
  <si>
    <t xml:space="preserve">221.95000000000073</t>
  </si>
  <si>
    <t xml:space="preserve">1.1459310228553965</t>
  </si>
  <si>
    <t xml:space="preserve">1.192821993445809</t>
  </si>
  <si>
    <t xml:space="preserve">1.6778459383158937</t>
  </si>
  <si>
    <t xml:space="preserve">2.3669869573099933</t>
  </si>
  <si>
    <t xml:space="preserve">-67.89999999999964</t>
  </si>
  <si>
    <t xml:space="preserve">28-05-2020:12:00</t>
  </si>
  <si>
    <t xml:space="preserve">9364.95</t>
  </si>
  <si>
    <t xml:space="preserve">9511.25</t>
  </si>
  <si>
    <t xml:space="preserve">9336.5</t>
  </si>
  <si>
    <t xml:space="preserve">9314.95</t>
  </si>
  <si>
    <t xml:space="preserve">174.75</t>
  </si>
  <si>
    <t xml:space="preserve">2.107365042217073</t>
  </si>
  <si>
    <t xml:space="preserve">-0.23134853112468956</t>
  </si>
  <si>
    <t xml:space="preserve">1.3363659175969933</t>
  </si>
  <si>
    <t xml:space="preserve">1.8716863921169602</t>
  </si>
  <si>
    <t xml:space="preserve">50</t>
  </si>
  <si>
    <t xml:space="preserve">27-05-2020:12:00</t>
  </si>
  <si>
    <t xml:space="preserve">9082.2</t>
  </si>
  <si>
    <t xml:space="preserve">9334</t>
  </si>
  <si>
    <t xml:space="preserve">9004.25</t>
  </si>
  <si>
    <t xml:space="preserve">9029.04</t>
  </si>
  <si>
    <t xml:space="preserve">329.75</t>
  </si>
  <si>
    <t xml:space="preserve">3.3775462286134412</t>
  </si>
  <si>
    <t xml:space="preserve">0.2745585355696826</t>
  </si>
  <si>
    <t xml:space="preserve">2.562705071458457</t>
  </si>
  <si>
    <t xml:space="preserve">3.662159535774773</t>
  </si>
  <si>
    <t xml:space="preserve">53.159999999999854</t>
  </si>
  <si>
    <t xml:space="preserve">26-05-2020:12:00</t>
  </si>
  <si>
    <t xml:space="preserve">9099.75</t>
  </si>
  <si>
    <t xml:space="preserve">9161.65</t>
  </si>
  <si>
    <t xml:space="preserve">8996.65</t>
  </si>
  <si>
    <t xml:space="preserve">9039.25</t>
  </si>
  <si>
    <t xml:space="preserve">165</t>
  </si>
  <si>
    <t xml:space="preserve">1.3540946428077512</t>
  </si>
  <si>
    <t xml:space="preserve">0.47127803744780117</t>
  </si>
  <si>
    <t xml:space="preserve">-0.7770543146789651</t>
  </si>
  <si>
    <t xml:space="preserve">1.8340159948425245</t>
  </si>
  <si>
    <t xml:space="preserve">22-05-2020:12:00</t>
  </si>
  <si>
    <t xml:space="preserve">9067.9</t>
  </si>
  <si>
    <t xml:space="preserve">9149.6</t>
  </si>
  <si>
    <t xml:space="preserve">8968.54</t>
  </si>
  <si>
    <t xml:space="preserve">9106.25</t>
  </si>
  <si>
    <t xml:space="preserve">181.0599999999995</t>
  </si>
  <si>
    <t xml:space="preserve">0.4760466712422826</t>
  </si>
  <si>
    <t xml:space="preserve">1.5122580645161194</t>
  </si>
  <si>
    <t xml:space="preserve">-0.31594966861125107</t>
  </si>
  <si>
    <t xml:space="preserve">2.0188347267225155</t>
  </si>
  <si>
    <t xml:space="preserve">-38.350000000000364</t>
  </si>
  <si>
    <t xml:space="preserve">21-05-2020:12:00</t>
  </si>
  <si>
    <t xml:space="preserve">9079.45</t>
  </si>
  <si>
    <t xml:space="preserve">9178.55</t>
  </si>
  <si>
    <t xml:space="preserve">9056.1</t>
  </si>
  <si>
    <t xml:space="preserve">9066.54</t>
  </si>
  <si>
    <t xml:space="preserve">122.44999999999891</t>
  </si>
  <si>
    <t xml:space="preserve">1.2354216713321553</t>
  </si>
  <si>
    <t xml:space="preserve">0.11514866751815475</t>
  </si>
  <si>
    <t xml:space="preserve">0.29517206438715193</t>
  </si>
  <si>
    <t xml:space="preserve">1.3521272954141286</t>
  </si>
  <si>
    <t xml:space="preserve">12.909999999999854</t>
  </si>
  <si>
    <t xml:space="preserve">20-05-2020:12:00</t>
  </si>
  <si>
    <t xml:space="preserve">8889.15</t>
  </si>
  <si>
    <t xml:space="preserve">9093.8</t>
  </si>
  <si>
    <t xml:space="preserve">8875.35</t>
  </si>
  <si>
    <t xml:space="preserve">8879.1</t>
  </si>
  <si>
    <t xml:space="preserve">218.4499999999989</t>
  </si>
  <si>
    <t xml:space="preserve">2.418037864197936</t>
  </si>
  <si>
    <t xml:space="preserve">0.04223401020373686</t>
  </si>
  <si>
    <t xml:space="preserve">1.9955788798704177</t>
  </si>
  <si>
    <t xml:space="preserve">2.461311384903118</t>
  </si>
  <si>
    <t xml:space="preserve">19-05-2020:12:00</t>
  </si>
  <si>
    <t xml:space="preserve">8961.7</t>
  </si>
  <si>
    <t xml:space="preserve">9030.35</t>
  </si>
  <si>
    <t xml:space="preserve">8855.29</t>
  </si>
  <si>
    <t xml:space="preserve">8823.25</t>
  </si>
  <si>
    <t xml:space="preserve">175.0599999999995</t>
  </si>
  <si>
    <t xml:space="preserve">2.347207661575954</t>
  </si>
  <si>
    <t xml:space="preserve">-0.36313149916415005</t>
  </si>
  <si>
    <t xml:space="preserve">-0.9217001238604323</t>
  </si>
  <si>
    <t xml:space="preserve">1.9768974251549016</t>
  </si>
  <si>
    <t xml:space="preserve">138.45000000000073</t>
  </si>
  <si>
    <t xml:space="preserve">18-05-2020:12:00</t>
  </si>
  <si>
    <t xml:space="preserve">9158.29</t>
  </si>
  <si>
    <t xml:space="preserve">9158.3</t>
  </si>
  <si>
    <t xml:space="preserve">8806.75</t>
  </si>
  <si>
    <t xml:space="preserve">9136.85</t>
  </si>
  <si>
    <t xml:space="preserve">351.5499999999993</t>
  </si>
  <si>
    <t xml:space="preserve">0.2347636220360289</t>
  </si>
  <si>
    <t xml:space="preserve">3.6128425004241107</t>
  </si>
  <si>
    <t xml:space="preserve">-3.65832486195568</t>
  </si>
  <si>
    <t xml:space="preserve">3.9918244528344653</t>
  </si>
  <si>
    <t xml:space="preserve">21.44000000000051</t>
  </si>
  <si>
    <t xml:space="preserve">15-05-2020:12:00</t>
  </si>
  <si>
    <t xml:space="preserve">9182.4</t>
  </si>
  <si>
    <t xml:space="preserve">9050</t>
  </si>
  <si>
    <t xml:space="preserve">9142.75</t>
  </si>
  <si>
    <t xml:space="preserve">0.4336769571518377</t>
  </si>
  <si>
    <t xml:space="preserve">1.0144650132618742</t>
  </si>
  <si>
    <t xml:space="preserve">-0.4960576755532244</t>
  </si>
  <si>
    <t xml:space="preserve">1.4629834254143608</t>
  </si>
  <si>
    <t xml:space="preserve">39.649999999999636</t>
  </si>
  <si>
    <t xml:space="preserve">14-05-2020:12:00</t>
  </si>
  <si>
    <t xml:space="preserve">9213.95</t>
  </si>
  <si>
    <t xml:space="preserve">9281.1</t>
  </si>
  <si>
    <t xml:space="preserve">9119.75</t>
  </si>
  <si>
    <t xml:space="preserve">9383.54</t>
  </si>
  <si>
    <t xml:space="preserve">161.35000000000036</t>
  </si>
  <si>
    <t xml:space="preserve">-1.0916988684441107</t>
  </si>
  <si>
    <t xml:space="preserve">2.8111991849557936</t>
  </si>
  <si>
    <t xml:space="preserve">-0.7727413324361508</t>
  </si>
  <si>
    <t xml:space="preserve">1.7692370953151169</t>
  </si>
  <si>
    <t xml:space="preserve">-169.59000000000015</t>
  </si>
  <si>
    <t xml:space="preserve">13-05-2020:12:00</t>
  </si>
  <si>
    <t xml:space="preserve">9584.2</t>
  </si>
  <si>
    <t xml:space="preserve">9584.5</t>
  </si>
  <si>
    <t xml:space="preserve">9351.1</t>
  </si>
  <si>
    <t xml:space="preserve">9196.54</t>
  </si>
  <si>
    <t xml:space="preserve">233.39999999999964</t>
  </si>
  <si>
    <t xml:space="preserve">4.218543060759798</t>
  </si>
  <si>
    <t xml:space="preserve">-1.6806320637979009</t>
  </si>
  <si>
    <t xml:space="preserve">-2.0936541391039403</t>
  </si>
  <si>
    <t xml:space="preserve">2.495963041781177</t>
  </si>
  <si>
    <t xml:space="preserve">387.65999999999985</t>
  </si>
  <si>
    <t xml:space="preserve">12-05-2020:12:00</t>
  </si>
  <si>
    <t xml:space="preserve">9168.85</t>
  </si>
  <si>
    <t xml:space="preserve">9240.85</t>
  </si>
  <si>
    <t xml:space="preserve">9043.95</t>
  </si>
  <si>
    <t xml:space="preserve">9239.2</t>
  </si>
  <si>
    <t xml:space="preserve">196.89999999999964</t>
  </si>
  <si>
    <t xml:space="preserve">0.017858689063984287</t>
  </si>
  <si>
    <t xml:space="preserve">2.113278205905273</t>
  </si>
  <si>
    <t xml:space="preserve">0.3020007961740077</t>
  </si>
  <si>
    <t xml:space="preserve">2.1771460479104774</t>
  </si>
  <si>
    <t xml:space="preserve">-70.35000000000036</t>
  </si>
  <si>
    <t xml:space="preserve">11-05-2020:12:00</t>
  </si>
  <si>
    <t xml:space="preserve">9348.15</t>
  </si>
  <si>
    <t xml:space="preserve">9439.9</t>
  </si>
  <si>
    <t xml:space="preserve">9219.95</t>
  </si>
  <si>
    <t xml:space="preserve">9251.5</t>
  </si>
  <si>
    <t xml:space="preserve">219.9499999999989</t>
  </si>
  <si>
    <t xml:space="preserve">2.036426525428305</t>
  </si>
  <si>
    <t xml:space="preserve">0.3410257796032997</t>
  </si>
  <si>
    <t xml:space="preserve">-1.165471242973197</t>
  </si>
  <si>
    <t xml:space="preserve">2.385587774337159</t>
  </si>
  <si>
    <t xml:space="preserve">08-05-2020:12:00</t>
  </si>
  <si>
    <t xml:space="preserve">9376.95</t>
  </si>
  <si>
    <t xml:space="preserve">9382.65</t>
  </si>
  <si>
    <t xml:space="preserve">9238.2</t>
  </si>
  <si>
    <t xml:space="preserve">9199.04</t>
  </si>
  <si>
    <t xml:space="preserve">144.4499999999989</t>
  </si>
  <si>
    <t xml:space="preserve">1.9959691446063803</t>
  </si>
  <si>
    <t xml:space="preserve">-0.425696594427243</t>
  </si>
  <si>
    <t xml:space="preserve">-1.3378550594809688</t>
  </si>
  <si>
    <t xml:space="preserve">1.5636162888874336</t>
  </si>
  <si>
    <t xml:space="preserve">177.90999999999985</t>
  </si>
  <si>
    <t xml:space="preserve">07-05-2020:12:00</t>
  </si>
  <si>
    <t xml:space="preserve">9234.04</t>
  </si>
  <si>
    <t xml:space="preserve">9277.85</t>
  </si>
  <si>
    <t xml:space="preserve">9175.9</t>
  </si>
  <si>
    <t xml:space="preserve">9270.9</t>
  </si>
  <si>
    <t xml:space="preserve">101.95000000000073</t>
  </si>
  <si>
    <t xml:space="preserve">0.07496575305526679</t>
  </si>
  <si>
    <t xml:space="preserve">1.0247117324100141</t>
  </si>
  <si>
    <t xml:space="preserve">-0.37903236286609104</t>
  </si>
  <si>
    <t xml:space="preserve">1.1110626750509567</t>
  </si>
  <si>
    <t xml:space="preserve">-36.85999999999876</t>
  </si>
  <si>
    <t xml:space="preserve">06-05-2020:12:00</t>
  </si>
  <si>
    <t xml:space="preserve">9226.79</t>
  </si>
  <si>
    <t xml:space="preserve">9346.9</t>
  </si>
  <si>
    <t xml:space="preserve">9116.5</t>
  </si>
  <si>
    <t xml:space="preserve">9205.6</t>
  </si>
  <si>
    <t xml:space="preserve">230.39999999999964</t>
  </si>
  <si>
    <t xml:space="preserve">1.5349352568002006</t>
  </si>
  <si>
    <t xml:space="preserve">0.9678891109759317</t>
  </si>
  <si>
    <t xml:space="preserve">0.4780644189365832</t>
  </si>
  <si>
    <t xml:space="preserve">2.5272856907804493</t>
  </si>
  <si>
    <t xml:space="preserve">21.19000000000051</t>
  </si>
  <si>
    <t xml:space="preserve">05-05-2020:12:00</t>
  </si>
  <si>
    <t xml:space="preserve">9429.4</t>
  </si>
  <si>
    <t xml:space="preserve">9450.9</t>
  </si>
  <si>
    <t xml:space="preserve">9190.75</t>
  </si>
  <si>
    <t xml:space="preserve">9293.5</t>
  </si>
  <si>
    <t xml:space="preserve">260.14999999999964</t>
  </si>
  <si>
    <t xml:space="preserve">1.6936568569430206</t>
  </si>
  <si>
    <t xml:space="preserve">1.105611448862108</t>
  </si>
  <si>
    <t xml:space="preserve">-2.373427789679081</t>
  </si>
  <si>
    <t xml:space="preserve">2.830563338138886</t>
  </si>
  <si>
    <t xml:space="preserve">135.89999999999964</t>
  </si>
  <si>
    <t xml:space="preserve">04-05-2020:12:00</t>
  </si>
  <si>
    <t xml:space="preserve">9533.5</t>
  </si>
  <si>
    <t xml:space="preserve">9266.95</t>
  </si>
  <si>
    <t xml:space="preserve">9859.9</t>
  </si>
  <si>
    <t xml:space="preserve">266.5499999999993</t>
  </si>
  <si>
    <t xml:space="preserve">-3.3103784014036615</t>
  </si>
  <si>
    <t xml:space="preserve">6.013752674976409</t>
  </si>
  <si>
    <t xml:space="preserve">-2.5174385063198197</t>
  </si>
  <si>
    <t xml:space="preserve">2.87635090294001</t>
  </si>
  <si>
    <t xml:space="preserve">-326.39999999999964</t>
  </si>
  <si>
    <t xml:space="preserve">30-04-2020:12:00</t>
  </si>
  <si>
    <t xml:space="preserve">9753.5</t>
  </si>
  <si>
    <t xml:space="preserve">9889.05</t>
  </si>
  <si>
    <t xml:space="preserve">9731.5</t>
  </si>
  <si>
    <t xml:space="preserve">9553.35</t>
  </si>
  <si>
    <t xml:space="preserve">157.54999999999927</t>
  </si>
  <si>
    <t xml:space="preserve">3.5139506037149157</t>
  </si>
  <si>
    <t xml:space="preserve">-1.8647908848728418</t>
  </si>
  <si>
    <t xml:space="preserve">1.0908904495821976</t>
  </si>
  <si>
    <t xml:space="preserve">1.6189693264142144</t>
  </si>
  <si>
    <t xml:space="preserve">200.14999999999964</t>
  </si>
  <si>
    <t xml:space="preserve">29-04-2020:12:00</t>
  </si>
  <si>
    <t xml:space="preserve">9408.6</t>
  </si>
  <si>
    <t xml:space="preserve">9599.85</t>
  </si>
  <si>
    <t xml:space="preserve">9392.35</t>
  </si>
  <si>
    <t xml:space="preserve">9380.9</t>
  </si>
  <si>
    <t xml:space="preserve">207.5</t>
  </si>
  <si>
    <t xml:space="preserve">2.3339978040486598</t>
  </si>
  <si>
    <t xml:space="preserve">-0.12205651909732251</t>
  </si>
  <si>
    <t xml:space="preserve">1.5384860659396722</t>
  </si>
  <si>
    <t xml:space="preserve">2.2092447577017467</t>
  </si>
  <si>
    <t xml:space="preserve">27.700000000000728</t>
  </si>
  <si>
    <t xml:space="preserve">28-04-2020:12:00</t>
  </si>
  <si>
    <t xml:space="preserve">9389.79</t>
  </si>
  <si>
    <t xml:space="preserve">9404.4</t>
  </si>
  <si>
    <t xml:space="preserve">9260</t>
  </si>
  <si>
    <t xml:space="preserve">9282.29</t>
  </si>
  <si>
    <t xml:space="preserve">144.39999999999964</t>
  </si>
  <si>
    <t xml:space="preserve">1.3155158910139497</t>
  </si>
  <si>
    <t xml:space="preserve">0.2401347081377642</t>
  </si>
  <si>
    <t xml:space="preserve">-0.09467730375228026</t>
  </si>
  <si>
    <t xml:space="preserve">1.5593952483801257</t>
  </si>
  <si>
    <t xml:space="preserve">27-04-2020:12:00</t>
  </si>
  <si>
    <t xml:space="preserve">9259.7</t>
  </si>
  <si>
    <t xml:space="preserve">9377.1</t>
  </si>
  <si>
    <t xml:space="preserve">9250.35</t>
  </si>
  <si>
    <t xml:space="preserve">9154.4</t>
  </si>
  <si>
    <t xml:space="preserve">126.75</t>
  </si>
  <si>
    <t xml:space="preserve">2.432709953683483</t>
  </si>
  <si>
    <t xml:space="preserve">-1.048129861050432</t>
  </si>
  <si>
    <t xml:space="preserve">0.24396038748555723</t>
  </si>
  <si>
    <t xml:space="preserve">1.3702184241677342</t>
  </si>
  <si>
    <t xml:space="preserve">105.30000000000109</t>
  </si>
  <si>
    <t xml:space="preserve">24-04-2020:12:00</t>
  </si>
  <si>
    <t xml:space="preserve">9163.9</t>
  </si>
  <si>
    <t xml:space="preserve">9296.9</t>
  </si>
  <si>
    <t xml:space="preserve">9141.29</t>
  </si>
  <si>
    <t xml:space="preserve">9313.9</t>
  </si>
  <si>
    <t xml:space="preserve">155.60999999999876</t>
  </si>
  <si>
    <t xml:space="preserve">-0.18252289588679285</t>
  </si>
  <si>
    <t xml:space="preserve">1.8532515917070054</t>
  </si>
  <si>
    <t xml:space="preserve">-0.10366765241873002</t>
  </si>
  <si>
    <t xml:space="preserve">1.7022761557723114</t>
  </si>
  <si>
    <t xml:space="preserve">-150</t>
  </si>
  <si>
    <t xml:space="preserve">23-04-2020:12:00</t>
  </si>
  <si>
    <t xml:space="preserve">9232.35</t>
  </si>
  <si>
    <t xml:space="preserve">9343.6</t>
  </si>
  <si>
    <t xml:space="preserve">9170.15</t>
  </si>
  <si>
    <t xml:space="preserve">9187.29</t>
  </si>
  <si>
    <t xml:space="preserve">173.45000000000073</t>
  </si>
  <si>
    <t xml:space="preserve">1.7013722218412555</t>
  </si>
  <si>
    <t xml:space="preserve">0.1865620874055487</t>
  </si>
  <si>
    <t xml:space="preserve">0.883307066998102</t>
  </si>
  <si>
    <t xml:space="preserve">1.8914630622181832</t>
  </si>
  <si>
    <t xml:space="preserve">45.05999999999949</t>
  </si>
  <si>
    <t xml:space="preserve">22-04-2020:12:00</t>
  </si>
  <si>
    <t xml:space="preserve">9026.75</t>
  </si>
  <si>
    <t xml:space="preserve">9209.75</t>
  </si>
  <si>
    <t xml:space="preserve">8946.25</t>
  </si>
  <si>
    <t xml:space="preserve">8981.45</t>
  </si>
  <si>
    <t xml:space="preserve">263.5</t>
  </si>
  <si>
    <t xml:space="preserve">2.5419058169894533</t>
  </si>
  <si>
    <t xml:space="preserve">0.3919188995095527</t>
  </si>
  <si>
    <t xml:space="preserve">1.778491705209526</t>
  </si>
  <si>
    <t xml:space="preserve">2.9453681710213777</t>
  </si>
  <si>
    <t xml:space="preserve">45.29999999999927</t>
  </si>
  <si>
    <t xml:space="preserve">21-04-2020:12:00</t>
  </si>
  <si>
    <t xml:space="preserve">9016.95</t>
  </si>
  <si>
    <t xml:space="preserve">9044.4</t>
  </si>
  <si>
    <t xml:space="preserve">8909.4</t>
  </si>
  <si>
    <t xml:space="preserve">9261.85</t>
  </si>
  <si>
    <t xml:space="preserve">-2.34780308469691</t>
  </si>
  <si>
    <t xml:space="preserve">3.805395250408943</t>
  </si>
  <si>
    <t xml:space="preserve">-0.3937029705166381</t>
  </si>
  <si>
    <t xml:space="preserve">1.515253552427773</t>
  </si>
  <si>
    <t xml:space="preserve">-244.89999999999964</t>
  </si>
  <si>
    <t xml:space="preserve">20-04-2020:12:00</t>
  </si>
  <si>
    <t xml:space="preserve">9390.2</t>
  </si>
  <si>
    <t xml:space="preserve">9390.85</t>
  </si>
  <si>
    <t xml:space="preserve">9230.79</t>
  </si>
  <si>
    <t xml:space="preserve">9266.75</t>
  </si>
  <si>
    <t xml:space="preserve">160.0599999999995</t>
  </si>
  <si>
    <t xml:space="preserve">1.3391965899587273</t>
  </si>
  <si>
    <t xml:space="preserve">0.3880540642620026</t>
  </si>
  <si>
    <t xml:space="preserve">-1.3668505463142462</t>
  </si>
  <si>
    <t xml:space="preserve">1.7339794318796058</t>
  </si>
  <si>
    <t xml:space="preserve">123.45000000000073</t>
  </si>
  <si>
    <t xml:space="preserve">17-04-2020:12:00</t>
  </si>
  <si>
    <t xml:space="preserve">9323.45</t>
  </si>
  <si>
    <t xml:space="preserve">9324</t>
  </si>
  <si>
    <t xml:space="preserve">9091.35</t>
  </si>
  <si>
    <t xml:space="preserve">8992.79</t>
  </si>
  <si>
    <t xml:space="preserve">232.64999999999964</t>
  </si>
  <si>
    <t xml:space="preserve">3.6830616527240054</t>
  </si>
  <si>
    <t xml:space="preserve">-1.0959891201729328</t>
  </si>
  <si>
    <t xml:space="preserve">-0.6081439810370702</t>
  </si>
  <si>
    <t xml:space="preserve">2.5590258872444647</t>
  </si>
  <si>
    <t xml:space="preserve">330.65999999999985</t>
  </si>
  <si>
    <t xml:space="preserve">16-04-2020:12:00</t>
  </si>
  <si>
    <t xml:space="preserve">8851.25</t>
  </si>
  <si>
    <t xml:space="preserve">9053.75</t>
  </si>
  <si>
    <t xml:space="preserve">8821.9</t>
  </si>
  <si>
    <t xml:space="preserve">8925.29</t>
  </si>
  <si>
    <t xml:space="preserve">231.85000000000036</t>
  </si>
  <si>
    <t xml:space="preserve">1.439280964540078</t>
  </si>
  <si>
    <t xml:space="preserve">1.1583937328647163</t>
  </si>
  <si>
    <t xml:space="preserve">1.5990961728569508</t>
  </si>
  <si>
    <t xml:space="preserve">2.628118659245745</t>
  </si>
  <si>
    <t xml:space="preserve">-74.04000000000087</t>
  </si>
  <si>
    <t xml:space="preserve">15-04-2020:12:00</t>
  </si>
  <si>
    <t xml:space="preserve">9196.4</t>
  </si>
  <si>
    <t xml:space="preserve">9261.2</t>
  </si>
  <si>
    <t xml:space="preserve">8874.1</t>
  </si>
  <si>
    <t xml:space="preserve">8993.85</t>
  </si>
  <si>
    <t xml:space="preserve">387.10000000000036</t>
  </si>
  <si>
    <t xml:space="preserve">2.972586823218092</t>
  </si>
  <si>
    <t xml:space="preserve">1.3314653902388853</t>
  </si>
  <si>
    <t xml:space="preserve">-2.948001391848971</t>
  </si>
  <si>
    <t xml:space="preserve">4.362132497943457</t>
  </si>
  <si>
    <t xml:space="preserve">202.54999999999927</t>
  </si>
  <si>
    <t xml:space="preserve">13-04-2020:12:00</t>
  </si>
  <si>
    <t xml:space="preserve">9103.95</t>
  </si>
  <si>
    <t xml:space="preserve">9112.05</t>
  </si>
  <si>
    <t xml:space="preserve">8912.4</t>
  </si>
  <si>
    <t xml:space="preserve">9111.9</t>
  </si>
  <si>
    <t xml:space="preserve">199.64999999999964</t>
  </si>
  <si>
    <t xml:space="preserve">0.0016461989266743076</t>
  </si>
  <si>
    <t xml:space="preserve">2.189444572482139</t>
  </si>
  <si>
    <t xml:space="preserve">-1.2093651656698505</t>
  </si>
  <si>
    <t xml:space="preserve">2.2401373367443074</t>
  </si>
  <si>
    <t xml:space="preserve">-7.949999999998909</t>
  </si>
  <si>
    <t xml:space="preserve">09-04-2020:12:00</t>
  </si>
  <si>
    <t xml:space="preserve">8973.04</t>
  </si>
  <si>
    <t xml:space="preserve">9128.35</t>
  </si>
  <si>
    <t xml:space="preserve">8904.54</t>
  </si>
  <si>
    <t xml:space="preserve">8748.75</t>
  </si>
  <si>
    <t xml:space="preserve">223.8099999999995</t>
  </si>
  <si>
    <t xml:space="preserve">4.338905557936852</t>
  </si>
  <si>
    <t xml:space="preserve">-1.7807115302186125</t>
  </si>
  <si>
    <t xml:space="preserve">1.5475245847560999</t>
  </si>
  <si>
    <t xml:space="preserve">2.513436965862352</t>
  </si>
  <si>
    <t xml:space="preserve">224.29000000000087</t>
  </si>
  <si>
    <t xml:space="preserve">08-04-2020:12:00</t>
  </si>
  <si>
    <t xml:space="preserve">8688.9</t>
  </si>
  <si>
    <t xml:space="preserve">9131.7</t>
  </si>
  <si>
    <t xml:space="preserve">8653.9</t>
  </si>
  <si>
    <t xml:space="preserve">8792.2</t>
  </si>
  <si>
    <t xml:space="preserve">477.8000000000011</t>
  </si>
  <si>
    <t xml:space="preserve">3.861377129728623</t>
  </si>
  <si>
    <t xml:space="preserve">1.5729851459248094</t>
  </si>
  <si>
    <t xml:space="preserve">0.6888098608569596</t>
  </si>
  <si>
    <t xml:space="preserve">5.52121009024834</t>
  </si>
  <si>
    <t xml:space="preserve">-103.30000000000109</t>
  </si>
  <si>
    <t xml:space="preserve">07-04-2020:12:00</t>
  </si>
  <si>
    <t xml:space="preserve">8446.29</t>
  </si>
  <si>
    <t xml:space="preserve">8819.4</t>
  </si>
  <si>
    <t xml:space="preserve">8360.95</t>
  </si>
  <si>
    <t xml:space="preserve">8083.8</t>
  </si>
  <si>
    <t xml:space="preserve">458.4499999999989</t>
  </si>
  <si>
    <t xml:space="preserve">9.09968084316781</t>
  </si>
  <si>
    <t xml:space="preserve">-3.428461861995603</t>
  </si>
  <si>
    <t xml:space="preserve">4.095407569477247</t>
  </si>
  <si>
    <t xml:space="preserve">5.483228580484262</t>
  </si>
  <si>
    <t xml:space="preserve">362.4900000000007</t>
  </si>
  <si>
    <t xml:space="preserve">03-04-2020:12:00</t>
  </si>
  <si>
    <t xml:space="preserve">8356.54</t>
  </si>
  <si>
    <t xml:space="preserve">8356.55</t>
  </si>
  <si>
    <t xml:space="preserve">8055.8</t>
  </si>
  <si>
    <t xml:space="preserve">8253.79</t>
  </si>
  <si>
    <t xml:space="preserve">300.7499999999991</t>
  </si>
  <si>
    <t xml:space="preserve">1.2450038103707313</t>
  </si>
  <si>
    <t xml:space="preserve">2.398776804352918</t>
  </si>
  <si>
    <t xml:space="preserve">-3.263790994837584</t>
  </si>
  <si>
    <t xml:space="preserve">3.7333349884555114</t>
  </si>
  <si>
    <t xml:space="preserve">01-04-2020:12:00</t>
  </si>
  <si>
    <t xml:space="preserve">8584.1</t>
  </si>
  <si>
    <t xml:space="preserve">8588.1</t>
  </si>
  <si>
    <t xml:space="preserve">8198.35</t>
  </si>
  <si>
    <t xml:space="preserve">8597.75</t>
  </si>
  <si>
    <t xml:space="preserve">389.75</t>
  </si>
  <si>
    <t xml:space="preserve">-0.11223866709313059</t>
  </si>
  <si>
    <t xml:space="preserve">4.645401413160415</t>
  </si>
  <si>
    <t xml:space="preserve">-3.8479281462238264</t>
  </si>
  <si>
    <t xml:space="preserve">4.754005379131166</t>
  </si>
  <si>
    <t xml:space="preserve">-13.649999999999636</t>
  </si>
  <si>
    <t xml:space="preserve">31-03-2020:12:00</t>
  </si>
  <si>
    <t xml:space="preserve">8529.35</t>
  </si>
  <si>
    <t xml:space="preserve">8678.3</t>
  </si>
  <si>
    <t xml:space="preserve">8358</t>
  </si>
  <si>
    <t xml:space="preserve">8281.1</t>
  </si>
  <si>
    <t xml:space="preserve">320.2999999999993</t>
  </si>
  <si>
    <t xml:space="preserve">4.796464237842786</t>
  </si>
  <si>
    <t xml:space="preserve">-0.9286205938824508</t>
  </si>
  <si>
    <t xml:space="preserve">0.8019368416116075</t>
  </si>
  <si>
    <t xml:space="preserve">3.832256520698723</t>
  </si>
  <si>
    <t xml:space="preserve">248.25</t>
  </si>
  <si>
    <t xml:space="preserve">30-03-2020:12:00</t>
  </si>
  <si>
    <t xml:space="preserve">8385.95</t>
  </si>
  <si>
    <t xml:space="preserve">8576</t>
  </si>
  <si>
    <t xml:space="preserve">8244</t>
  </si>
  <si>
    <t xml:space="preserve">8660.25</t>
  </si>
  <si>
    <t xml:space="preserve">332</t>
  </si>
  <si>
    <t xml:space="preserve">-0.9728356571692502</t>
  </si>
  <si>
    <t xml:space="preserve">4.806443232008314</t>
  </si>
  <si>
    <t xml:space="preserve">-1.250305570627065</t>
  </si>
  <si>
    <t xml:space="preserve">4.0271712760795735</t>
  </si>
  <si>
    <t xml:space="preserve">-274.2999999999993</t>
  </si>
  <si>
    <t xml:space="preserve">27-03-2020:12:00</t>
  </si>
  <si>
    <t xml:space="preserve">8949.1</t>
  </si>
  <si>
    <t xml:space="preserve">9038.9</t>
  </si>
  <si>
    <t xml:space="preserve">8522.9</t>
  </si>
  <si>
    <t xml:space="preserve">8641.45</t>
  </si>
  <si>
    <t xml:space="preserve">516</t>
  </si>
  <si>
    <t xml:space="preserve">4.599343860116056</t>
  </si>
  <si>
    <t xml:space="preserve">1.3718762476204929</t>
  </si>
  <si>
    <t xml:space="preserve">-3.2276988747471855</t>
  </si>
  <si>
    <t xml:space="preserve">6.054277299980054</t>
  </si>
  <si>
    <t xml:space="preserve">307.64999999999964</t>
  </si>
  <si>
    <t xml:space="preserve">26-03-2020:12:00</t>
  </si>
  <si>
    <t xml:space="preserve">8451</t>
  </si>
  <si>
    <t xml:space="preserve">8749.05</t>
  </si>
  <si>
    <t xml:space="preserve">8304.9</t>
  </si>
  <si>
    <t xml:space="preserve">8317.85</t>
  </si>
  <si>
    <t xml:space="preserve">444.14999999999964</t>
  </si>
  <si>
    <t xml:space="preserve">5.184031931328395</t>
  </si>
  <si>
    <t xml:space="preserve">0.15568927066490412</t>
  </si>
  <si>
    <t xml:space="preserve">2.25357945805231</t>
  </si>
  <si>
    <t xml:space="preserve">5.348047538200335</t>
  </si>
  <si>
    <t xml:space="preserve">25-03-2020:12:00</t>
  </si>
  <si>
    <t xml:space="preserve">7735.15</t>
  </si>
  <si>
    <t xml:space="preserve">8376.75</t>
  </si>
  <si>
    <t xml:space="preserve">7714.75</t>
  </si>
  <si>
    <t xml:space="preserve">7801.05</t>
  </si>
  <si>
    <t xml:space="preserve">662</t>
  </si>
  <si>
    <t xml:space="preserve">7.3797757994116155</t>
  </si>
  <si>
    <t xml:space="preserve">1.1062613366149452</t>
  </si>
  <si>
    <t xml:space="preserve">7.533144153636333</t>
  </si>
  <si>
    <t xml:space="preserve">8.580965034511811</t>
  </si>
  <si>
    <t xml:space="preserve">-65.90000000000055</t>
  </si>
  <si>
    <t xml:space="preserve">24-03-2020:12:00</t>
  </si>
  <si>
    <t xml:space="preserve">7848.3</t>
  </si>
  <si>
    <t xml:space="preserve">8036.95</t>
  </si>
  <si>
    <t xml:space="preserve">7511.1</t>
  </si>
  <si>
    <t xml:space="preserve">7610.25</t>
  </si>
  <si>
    <t xml:space="preserve">525.8499999999995</t>
  </si>
  <si>
    <t xml:space="preserve">5.606911730889259</t>
  </si>
  <si>
    <t xml:space="preserve">1.302848132452937</t>
  </si>
  <si>
    <t xml:space="preserve">-0.6020412063759031</t>
  </si>
  <si>
    <t xml:space="preserve">7.000971894928831</t>
  </si>
  <si>
    <t xml:space="preserve">238.05000000000018</t>
  </si>
  <si>
    <t xml:space="preserve">23-03-2020:12:00</t>
  </si>
  <si>
    <t xml:space="preserve">7945.7</t>
  </si>
  <si>
    <t xml:space="preserve">8159.25</t>
  </si>
  <si>
    <t xml:space="preserve">7583.6</t>
  </si>
  <si>
    <t xml:space="preserve">8745.45</t>
  </si>
  <si>
    <t xml:space="preserve">575.6499999999996</t>
  </si>
  <si>
    <t xml:space="preserve">-6.70291408675369</t>
  </si>
  <si>
    <t xml:space="preserve">13.285194015173607</t>
  </si>
  <si>
    <t xml:space="preserve">-4.221780334017139</t>
  </si>
  <si>
    <t xml:space="preserve">7.590722084498122</t>
  </si>
  <si>
    <t xml:space="preserve">-799.7500000000009</t>
  </si>
  <si>
    <t xml:space="preserve">20-03-2020:12:00</t>
  </si>
  <si>
    <t xml:space="preserve">8284.45</t>
  </si>
  <si>
    <t xml:space="preserve">8883</t>
  </si>
  <si>
    <t xml:space="preserve">8178.2</t>
  </si>
  <si>
    <t xml:space="preserve">8263.45</t>
  </si>
  <si>
    <t xml:space="preserve">704.8000000000002</t>
  </si>
  <si>
    <t xml:space="preserve">7.49747381541607</t>
  </si>
  <si>
    <t xml:space="preserve">1.0316514288826204</t>
  </si>
  <si>
    <t xml:space="preserve">5.56464219109295</t>
  </si>
  <si>
    <t xml:space="preserve">8.618033308062902</t>
  </si>
  <si>
    <t xml:space="preserve">21</t>
  </si>
  <si>
    <t xml:space="preserve">19-03-2020:12:00</t>
  </si>
  <si>
    <t xml:space="preserve">8063.3</t>
  </si>
  <si>
    <t xml:space="preserve">8575.45</t>
  </si>
  <si>
    <t xml:space="preserve">7832.55</t>
  </si>
  <si>
    <t xml:space="preserve">8468.79</t>
  </si>
  <si>
    <t xml:space="preserve">742.9000000000005</t>
  </si>
  <si>
    <t xml:space="preserve">1.2594479258548132</t>
  </si>
  <si>
    <t xml:space="preserve">7.5127615633402245</t>
  </si>
  <si>
    <t xml:space="preserve">2.482234320935604</t>
  </si>
  <si>
    <t xml:space="preserve">9.484778265060555</t>
  </si>
  <si>
    <t xml:space="preserve">-405.4900000000007</t>
  </si>
  <si>
    <t xml:space="preserve">18-03-2020:12:00</t>
  </si>
  <si>
    <t xml:space="preserve">9088.45</t>
  </si>
  <si>
    <t xml:space="preserve">9127.55</t>
  </si>
  <si>
    <t xml:space="preserve">8407.04</t>
  </si>
  <si>
    <t xml:space="preserve">8967.04</t>
  </si>
  <si>
    <t xml:space="preserve">720.5099999999984</t>
  </si>
  <si>
    <t xml:space="preserve">1.7899998215687491</t>
  </si>
  <si>
    <t xml:space="preserve">6.245093141103418</t>
  </si>
  <si>
    <t xml:space="preserve">-6.818104297212393</t>
  </si>
  <si>
    <t xml:space="preserve">8.570317257917154</t>
  </si>
  <si>
    <t xml:space="preserve">121.40999999999985</t>
  </si>
  <si>
    <t xml:space="preserve">17-03-2020:12:00</t>
  </si>
  <si>
    <t xml:space="preserve">9285.4</t>
  </si>
  <si>
    <t xml:space="preserve">9403.8</t>
  </si>
  <si>
    <t xml:space="preserve">8915.6</t>
  </si>
  <si>
    <t xml:space="preserve">9197.4</t>
  </si>
  <si>
    <t xml:space="preserve">488.1999999999989</t>
  </si>
  <si>
    <t xml:space="preserve">2.2441124665666345</t>
  </si>
  <si>
    <t xml:space="preserve">3.063909365690296</t>
  </si>
  <si>
    <t xml:space="preserve">-3.4286083528980846</t>
  </si>
  <si>
    <t xml:space="preserve">5.475795235317857</t>
  </si>
  <si>
    <t xml:space="preserve">16-03-2020:12:00</t>
  </si>
  <si>
    <t xml:space="preserve">9587.79</t>
  </si>
  <si>
    <t xml:space="preserve">9602.2</t>
  </si>
  <si>
    <t xml:space="preserve">9165.1</t>
  </si>
  <si>
    <t xml:space="preserve">9955.2</t>
  </si>
  <si>
    <t xml:space="preserve">437.10000000000036</t>
  </si>
  <si>
    <t xml:space="preserve">-3.5458855673416902</t>
  </si>
  <si>
    <t xml:space="preserve">7.936555769848925</t>
  </si>
  <si>
    <t xml:space="preserve">-4.071741245897138</t>
  </si>
  <si>
    <t xml:space="preserve">4.769178732365171</t>
  </si>
  <si>
    <t xml:space="preserve">-367.40999999999985</t>
  </si>
  <si>
    <t xml:space="preserve">13-03-2020:12:00</t>
  </si>
  <si>
    <t xml:space="preserve">9107.6</t>
  </si>
  <si>
    <t xml:space="preserve">10159.4</t>
  </si>
  <si>
    <t xml:space="preserve">8555.15</t>
  </si>
  <si>
    <t xml:space="preserve">9590.15</t>
  </si>
  <si>
    <t xml:space="preserve">1604.25</t>
  </si>
  <si>
    <t xml:space="preserve">5.935777855403722</t>
  </si>
  <si>
    <t xml:space="preserve">10.792323373461313</t>
  </si>
  <si>
    <t xml:space="preserve">9.306513241688263</t>
  </si>
  <si>
    <t xml:space="preserve">18.75186291298224</t>
  </si>
  <si>
    <t xml:space="preserve">-482.5499999999993</t>
  </si>
  <si>
    <t xml:space="preserve">12-03-2020:12:00</t>
  </si>
  <si>
    <t xml:space="preserve">10039.95</t>
  </si>
  <si>
    <t xml:space="preserve">9508</t>
  </si>
  <si>
    <t xml:space="preserve">10458.4</t>
  </si>
  <si>
    <t xml:space="preserve">532.75</t>
  </si>
  <si>
    <t xml:space="preserve">-3.993440679262599</t>
  </si>
  <si>
    <t xml:space="preserve">9.087432111986534</t>
  </si>
  <si>
    <t xml:space="preserve">-4.480101992539813</t>
  </si>
  <si>
    <t xml:space="preserve">5.6031762726125365</t>
  </si>
  <si>
    <t xml:space="preserve">-418.4499999999989</t>
  </si>
  <si>
    <t xml:space="preserve">11-03-2020:12:00</t>
  </si>
  <si>
    <t xml:space="preserve">10334.29</t>
  </si>
  <si>
    <t xml:space="preserve">10545.1</t>
  </si>
  <si>
    <t xml:space="preserve">10334</t>
  </si>
  <si>
    <t xml:space="preserve">10451.45</t>
  </si>
  <si>
    <t xml:space="preserve">211.10000000000036</t>
  </si>
  <si>
    <t xml:space="preserve">0.8960479167962304</t>
  </si>
  <si>
    <t xml:space="preserve">1.1237675155122087</t>
  </si>
  <si>
    <t xml:space="preserve">1.2009533310948188</t>
  </si>
  <si>
    <t xml:space="preserve">2.0427714341010295</t>
  </si>
  <si>
    <t xml:space="preserve">-117.15999999999985</t>
  </si>
  <si>
    <t xml:space="preserve">09-03-2020:12:00</t>
  </si>
  <si>
    <t xml:space="preserve">10742.05</t>
  </si>
  <si>
    <t xml:space="preserve">10751.55</t>
  </si>
  <si>
    <t xml:space="preserve">10294.45</t>
  </si>
  <si>
    <t xml:space="preserve">10989.45</t>
  </si>
  <si>
    <t xml:space="preserve">457.09999999999854</t>
  </si>
  <si>
    <t xml:space="preserve">-2.164803516099545</t>
  </si>
  <si>
    <t xml:space="preserve">6.324247346318514</t>
  </si>
  <si>
    <t xml:space="preserve">-2.7052564454643067</t>
  </si>
  <si>
    <t xml:space="preserve">4.44025664314265</t>
  </si>
  <si>
    <t xml:space="preserve">-247.40000000000146</t>
  </si>
  <si>
    <t xml:space="preserve">06-03-2020:12:00</t>
  </si>
  <si>
    <t xml:space="preserve">10942.65</t>
  </si>
  <si>
    <t xml:space="preserve">11035.1</t>
  </si>
  <si>
    <t xml:space="preserve">10827.4</t>
  </si>
  <si>
    <t xml:space="preserve">11269</t>
  </si>
  <si>
    <t xml:space="preserve">207.70000000000073</t>
  </si>
  <si>
    <t xml:space="preserve">-2.0756056438015764</t>
  </si>
  <si>
    <t xml:space="preserve">3.91871505901145</t>
  </si>
  <si>
    <t xml:space="preserve">0.42768433606120176</t>
  </si>
  <si>
    <t xml:space="preserve">1.9182813971960095</t>
  </si>
  <si>
    <t xml:space="preserve">-326.35000000000036</t>
  </si>
  <si>
    <t xml:space="preserve">05-03-2020:12:00</t>
  </si>
  <si>
    <t xml:space="preserve">11306.05</t>
  </si>
  <si>
    <t xml:space="preserve">11389.5</t>
  </si>
  <si>
    <t xml:space="preserve">11244.6</t>
  </si>
  <si>
    <t xml:space="preserve">11251</t>
  </si>
  <si>
    <t xml:space="preserve">144.89999999999964</t>
  </si>
  <si>
    <t xml:space="preserve">1.231001688738779</t>
  </si>
  <si>
    <t xml:space="preserve">0.0568838325482147</t>
  </si>
  <si>
    <t xml:space="preserve">-0.3277006558435464</t>
  </si>
  <si>
    <t xml:space="preserve">1.2886185368977077</t>
  </si>
  <si>
    <t xml:space="preserve">04-03-2020:12:00</t>
  </si>
  <si>
    <t xml:space="preserve">11351.35</t>
  </si>
  <si>
    <t xml:space="preserve">11356.6</t>
  </si>
  <si>
    <t xml:space="preserve">11082.15</t>
  </si>
  <si>
    <t xml:space="preserve">11303.3</t>
  </si>
  <si>
    <t xml:space="preserve">274.4500000000007</t>
  </si>
  <si>
    <t xml:space="preserve">0.471543708474526</t>
  </si>
  <si>
    <t xml:space="preserve">1.9565082763440735</t>
  </si>
  <si>
    <t xml:space="preserve">-0.8840358195280769</t>
  </si>
  <si>
    <t xml:space="preserve">2.476505010309378</t>
  </si>
  <si>
    <t xml:space="preserve">03-03-2020:12:00</t>
  </si>
  <si>
    <t xml:space="preserve">11217.55</t>
  </si>
  <si>
    <t xml:space="preserve">11342.25</t>
  </si>
  <si>
    <t xml:space="preserve">11152.55</t>
  </si>
  <si>
    <t xml:space="preserve">11132.75</t>
  </si>
  <si>
    <t xml:space="preserve">189.70000000000073</t>
  </si>
  <si>
    <t xml:space="preserve">1.881835126091936</t>
  </si>
  <si>
    <t xml:space="preserve">-0.17785363005546045</t>
  </si>
  <si>
    <t xml:space="preserve">0.7644271699256968</t>
  </si>
  <si>
    <t xml:space="preserve">1.700956283540542</t>
  </si>
  <si>
    <t xml:space="preserve">84.79999999999927</t>
  </si>
  <si>
    <t xml:space="preserve">02-03-2020:12:00</t>
  </si>
  <si>
    <t xml:space="preserve">11387.35</t>
  </si>
  <si>
    <t xml:space="preserve">11433</t>
  </si>
  <si>
    <t xml:space="preserve">11036.25</t>
  </si>
  <si>
    <t xml:space="preserve">11201.75</t>
  </si>
  <si>
    <t xml:space="preserve">396.75</t>
  </si>
  <si>
    <t xml:space="preserve">2.064409578860446</t>
  </si>
  <si>
    <t xml:space="preserve">1.4774477202222867</t>
  </si>
  <si>
    <t xml:space="preserve">-2.235814302713101</t>
  </si>
  <si>
    <t xml:space="preserve">3.5949711179068977</t>
  </si>
  <si>
    <t xml:space="preserve">185.60000000000036</t>
  </si>
  <si>
    <t xml:space="preserve">28-02-2020:12:00</t>
  </si>
  <si>
    <t xml:space="preserve">11382</t>
  </si>
  <si>
    <t xml:space="preserve">11384.8</t>
  </si>
  <si>
    <t xml:space="preserve">11175.05</t>
  </si>
  <si>
    <t xml:space="preserve">209.75</t>
  </si>
  <si>
    <t xml:space="preserve">-2.1361092725194055</t>
  </si>
  <si>
    <t xml:space="preserve">3.939123034736489</t>
  </si>
  <si>
    <t xml:space="preserve">-1.583640836408364</t>
  </si>
  <si>
    <t xml:space="preserve">1.8769490964246245</t>
  </si>
  <si>
    <t xml:space="preserve">-251.29999999999927</t>
  </si>
  <si>
    <t xml:space="preserve">27-02-2020:12:00</t>
  </si>
  <si>
    <t xml:space="preserve">11661.25</t>
  </si>
  <si>
    <t xml:space="preserve">11663.85</t>
  </si>
  <si>
    <t xml:space="preserve">11536.7</t>
  </si>
  <si>
    <t xml:space="preserve">11678.5</t>
  </si>
  <si>
    <t xml:space="preserve">127.14999999999964</t>
  </si>
  <si>
    <t xml:space="preserve">-0.12544419231921597</t>
  </si>
  <si>
    <t xml:space="preserve">1.2141970287279984</t>
  </si>
  <si>
    <t xml:space="preserve">-0.23968270982956996</t>
  </si>
  <si>
    <t xml:space="preserve">1.1021349259320226</t>
  </si>
  <si>
    <t xml:space="preserve">-17.25</t>
  </si>
  <si>
    <t xml:space="preserve">26-02-2020:12:00</t>
  </si>
  <si>
    <t xml:space="preserve">11738.55</t>
  </si>
  <si>
    <t xml:space="preserve">11783.25</t>
  </si>
  <si>
    <t xml:space="preserve">11639.6</t>
  </si>
  <si>
    <t xml:space="preserve">11797.9</t>
  </si>
  <si>
    <t xml:space="preserve">-0.12417464124971085</t>
  </si>
  <si>
    <t xml:space="preserve">1.34176421227506</t>
  </si>
  <si>
    <t xml:space="preserve">-0.5115623309522835</t>
  </si>
  <si>
    <t xml:space="preserve">1.2341489398261078</t>
  </si>
  <si>
    <t xml:space="preserve">-59.350000000000364</t>
  </si>
  <si>
    <t xml:space="preserve">25-02-2020:12:00</t>
  </si>
  <si>
    <t xml:space="preserve">11877.5</t>
  </si>
  <si>
    <t xml:space="preserve">11883.05</t>
  </si>
  <si>
    <t xml:space="preserve">11779.9</t>
  </si>
  <si>
    <t xml:space="preserve">11829.4</t>
  </si>
  <si>
    <t xml:space="preserve">103.14999999999964</t>
  </si>
  <si>
    <t xml:space="preserve">0.4535310328503528</t>
  </si>
  <si>
    <t xml:space="preserve">0.41844894922819414</t>
  </si>
  <si>
    <t xml:space="preserve">-0.6701747000631477</t>
  </si>
  <si>
    <t xml:space="preserve">0.875644105637566</t>
  </si>
  <si>
    <t xml:space="preserve">48.100000000000364</t>
  </si>
  <si>
    <t xml:space="preserve">24-02-2020:12:00</t>
  </si>
  <si>
    <t xml:space="preserve">12012.55</t>
  </si>
  <si>
    <t xml:space="preserve">11813.4</t>
  </si>
  <si>
    <t xml:space="preserve">12080.85</t>
  </si>
  <si>
    <t xml:space="preserve">199.14999999999964</t>
  </si>
  <si>
    <t xml:space="preserve">-0.565357570038541</t>
  </si>
  <si>
    <t xml:space="preserve">2.2138342914612856</t>
  </si>
  <si>
    <t xml:space="preserve">-1.524655464493381</t>
  </si>
  <si>
    <t xml:space="preserve">1.68579748421284</t>
  </si>
  <si>
    <t xml:space="preserve">-68.30000000000109</t>
  </si>
  <si>
    <t xml:space="preserve">20-02-2020:12:00</t>
  </si>
  <si>
    <t xml:space="preserve">12119</t>
  </si>
  <si>
    <t xml:space="preserve">12152</t>
  </si>
  <si>
    <t xml:space="preserve">12071.45</t>
  </si>
  <si>
    <t xml:space="preserve">12125.9</t>
  </si>
  <si>
    <t xml:space="preserve">80.54999999999927</t>
  </si>
  <si>
    <t xml:space="preserve">0.21524175525115963</t>
  </si>
  <si>
    <t xml:space="preserve">0.4490388342308522</t>
  </si>
  <si>
    <t xml:space="preserve">-0.3147949500783863</t>
  </si>
  <si>
    <t xml:space="preserve">0.6672769219936235</t>
  </si>
  <si>
    <t xml:space="preserve">-6.899999999999636</t>
  </si>
  <si>
    <t xml:space="preserve">19-02-2020:12:00</t>
  </si>
  <si>
    <t xml:space="preserve">12090.6</t>
  </si>
  <si>
    <t xml:space="preserve">12134.7</t>
  </si>
  <si>
    <t xml:space="preserve">12042.1</t>
  </si>
  <si>
    <t xml:space="preserve">11992.5</t>
  </si>
  <si>
    <t xml:space="preserve">92.60000000000036</t>
  </si>
  <si>
    <t xml:space="preserve">1.1857410881801187</t>
  </si>
  <si>
    <t xml:space="preserve">-0.4135918282259776</t>
  </si>
  <si>
    <t xml:space="preserve">0.29196235091723544</t>
  </si>
  <si>
    <t xml:space="preserve">0.7689688675563262</t>
  </si>
  <si>
    <t xml:space="preserve">18-02-2020:12:00</t>
  </si>
  <si>
    <t xml:space="preserve">12028.25</t>
  </si>
  <si>
    <t xml:space="preserve">12030.75</t>
  </si>
  <si>
    <t xml:space="preserve">11908.05</t>
  </si>
  <si>
    <t xml:space="preserve">12045.8</t>
  </si>
  <si>
    <t xml:space="preserve">122.70000000000073</t>
  </si>
  <si>
    <t xml:space="preserve">-0.12493981304686508</t>
  </si>
  <si>
    <t xml:space="preserve">1.1435521094489367</t>
  </si>
  <si>
    <t xml:space="preserve">-0.29721696838692246</t>
  </si>
  <si>
    <t xml:space="preserve">1.0303954047892034</t>
  </si>
  <si>
    <t xml:space="preserve">-17.549999999999272</t>
  </si>
  <si>
    <t xml:space="preserve">17-02-2020:12:00</t>
  </si>
  <si>
    <t xml:space="preserve">12131.8</t>
  </si>
  <si>
    <t xml:space="preserve">12159.6</t>
  </si>
  <si>
    <t xml:space="preserve">12037</t>
  </si>
  <si>
    <t xml:space="preserve">12113.45</t>
  </si>
  <si>
    <t xml:space="preserve">0.3809814710094947</t>
  </si>
  <si>
    <t xml:space="preserve">0.6311166513255986</t>
  </si>
  <si>
    <t xml:space="preserve">-0.7088807926276398</t>
  </si>
  <si>
    <t xml:space="preserve">1.0185262108498825</t>
  </si>
  <si>
    <t xml:space="preserve">18.349999999998545</t>
  </si>
  <si>
    <t xml:space="preserve">14-02-2020:12:00</t>
  </si>
  <si>
    <t xml:space="preserve">12190.15</t>
  </si>
  <si>
    <t xml:space="preserve">12246.7</t>
  </si>
  <si>
    <t xml:space="preserve">12091.2</t>
  </si>
  <si>
    <t xml:space="preserve">12174.65</t>
  </si>
  <si>
    <t xml:space="preserve">155.5</t>
  </si>
  <si>
    <t xml:space="preserve">0.5918034604690985</t>
  </si>
  <si>
    <t xml:space="preserve">0.6854406492178331</t>
  </si>
  <si>
    <t xml:space="preserve">-0.6291965234225905</t>
  </si>
  <si>
    <t xml:space="preserve">1.2860592827841735</t>
  </si>
  <si>
    <t xml:space="preserve">15.5</t>
  </si>
  <si>
    <t xml:space="preserve">13-02-2020:12:00</t>
  </si>
  <si>
    <t xml:space="preserve">12219.55</t>
  </si>
  <si>
    <t xml:space="preserve">12225.65</t>
  </si>
  <si>
    <t xml:space="preserve">12139.8</t>
  </si>
  <si>
    <t xml:space="preserve">12201.2</t>
  </si>
  <si>
    <t xml:space="preserve">0.20039012556141123</t>
  </si>
  <si>
    <t xml:space="preserve">0.5032291905714311</t>
  </si>
  <si>
    <t xml:space="preserve">-0.36744397297772535</t>
  </si>
  <si>
    <t xml:space="preserve">0.7071780424718724</t>
  </si>
  <si>
    <t xml:space="preserve">12-02-2020:12:00</t>
  </si>
  <si>
    <t xml:space="preserve">12151</t>
  </si>
  <si>
    <t xml:space="preserve">12231.75</t>
  </si>
  <si>
    <t xml:space="preserve">12144.3</t>
  </si>
  <si>
    <t xml:space="preserve">12107.9</t>
  </si>
  <si>
    <t xml:space="preserve">87.45000000000073</t>
  </si>
  <si>
    <t xml:space="preserve">1.0228858844225701</t>
  </si>
  <si>
    <t xml:space="preserve">-0.3006301670809937</t>
  </si>
  <si>
    <t xml:space="preserve">0.41313472142211116</t>
  </si>
  <si>
    <t xml:space="preserve">0.7200909068451926</t>
  </si>
  <si>
    <t xml:space="preserve">43.100000000000364</t>
  </si>
  <si>
    <t xml:space="preserve">11-02-2020:12:00</t>
  </si>
  <si>
    <t xml:space="preserve">12108.4</t>
  </si>
  <si>
    <t xml:space="preserve">12172.3</t>
  </si>
  <si>
    <t xml:space="preserve">12099</t>
  </si>
  <si>
    <t xml:space="preserve">12031.5</t>
  </si>
  <si>
    <t xml:space="preserve">73.29999999999927</t>
  </si>
  <si>
    <t xml:space="preserve">1.1702613971657672</t>
  </si>
  <si>
    <t xml:space="preserve">-0.5610273033287619</t>
  </si>
  <si>
    <t xml:space="preserve">-0.0041293647385286245</t>
  </si>
  <si>
    <t xml:space="preserve">0.6058351929911503</t>
  </si>
  <si>
    <t xml:space="preserve">76.89999999999964</t>
  </si>
  <si>
    <t xml:space="preserve">10-02-2020:12:00</t>
  </si>
  <si>
    <t xml:space="preserve">12102.35</t>
  </si>
  <si>
    <t xml:space="preserve">12103.55</t>
  </si>
  <si>
    <t xml:space="preserve">11990.75</t>
  </si>
  <si>
    <t xml:space="preserve">12098.35</t>
  </si>
  <si>
    <t xml:space="preserve">112.79999999999927</t>
  </si>
  <si>
    <t xml:space="preserve">0.04298106766624299</t>
  </si>
  <si>
    <t xml:space="preserve">0.889377477093987</t>
  </si>
  <si>
    <t xml:space="preserve">-0.5854234921316964</t>
  </si>
  <si>
    <t xml:space="preserve">0.9407251422971814</t>
  </si>
  <si>
    <t xml:space="preserve">07-02-2020:12:00</t>
  </si>
  <si>
    <t xml:space="preserve">12151.15</t>
  </si>
  <si>
    <t xml:space="preserve">12154.7</t>
  </si>
  <si>
    <t xml:space="preserve">12073.95</t>
  </si>
  <si>
    <t xml:space="preserve">12137.95</t>
  </si>
  <si>
    <t xml:space="preserve">80.75</t>
  </si>
  <si>
    <t xml:space="preserve">0.13799694347068492</t>
  </si>
  <si>
    <t xml:space="preserve">0.5272719034103782</t>
  </si>
  <si>
    <t xml:space="preserve">-0.4345267731860711</t>
  </si>
  <si>
    <t xml:space="preserve">0.6687952161471598</t>
  </si>
  <si>
    <t xml:space="preserve">13.199999999998909</t>
  </si>
  <si>
    <t xml:space="preserve">06-02-2020:12:00</t>
  </si>
  <si>
    <t xml:space="preserve">12120</t>
  </si>
  <si>
    <t xml:space="preserve">12160.6</t>
  </si>
  <si>
    <t xml:space="preserve">12084.65</t>
  </si>
  <si>
    <t xml:space="preserve">12089.15</t>
  </si>
  <si>
    <t xml:space="preserve">75.95000000000073</t>
  </si>
  <si>
    <t xml:space="preserve">0.5910258372176764</t>
  </si>
  <si>
    <t xml:space="preserve">0.03722346070650128</t>
  </si>
  <si>
    <t xml:space="preserve">0.1481023102310291</t>
  </si>
  <si>
    <t xml:space="preserve">0.6284832411364891</t>
  </si>
  <si>
    <t xml:space="preserve">05-02-2020:12:00</t>
  </si>
  <si>
    <t xml:space="preserve">12005.85</t>
  </si>
  <si>
    <t xml:space="preserve">12098.15</t>
  </si>
  <si>
    <t xml:space="preserve">11953.35</t>
  </si>
  <si>
    <t xml:space="preserve">11979.65</t>
  </si>
  <si>
    <t xml:space="preserve">144.79999999999927</t>
  </si>
  <si>
    <t xml:space="preserve">0.9891774801434099</t>
  </si>
  <si>
    <t xml:space="preserve">0.21953896816684354</t>
  </si>
  <si>
    <t xml:space="preserve">0.6938284253093223</t>
  </si>
  <si>
    <t xml:space="preserve">1.211375890440749</t>
  </si>
  <si>
    <t xml:space="preserve">26.200000000000728</t>
  </si>
  <si>
    <t xml:space="preserve">04-02-2020:12:00</t>
  </si>
  <si>
    <t xml:space="preserve">11786.25</t>
  </si>
  <si>
    <t xml:space="preserve">11986.15</t>
  </si>
  <si>
    <t xml:space="preserve">11783.4</t>
  </si>
  <si>
    <t xml:space="preserve">11707.9</t>
  </si>
  <si>
    <t xml:space="preserve">202.75</t>
  </si>
  <si>
    <t xml:space="preserve">2.376600415104331</t>
  </si>
  <si>
    <t xml:space="preserve">-0.6448637244937179</t>
  </si>
  <si>
    <t xml:space="preserve">1.6408951108282925</t>
  </si>
  <si>
    <t xml:space="preserve">1.720640901607346</t>
  </si>
  <si>
    <t xml:space="preserve">78.35000000000036</t>
  </si>
  <si>
    <t xml:space="preserve">03-02-2020:12:00</t>
  </si>
  <si>
    <t xml:space="preserve">11627.45</t>
  </si>
  <si>
    <t xml:space="preserve">11749.85</t>
  </si>
  <si>
    <t xml:space="preserve">11614.5</t>
  </si>
  <si>
    <t xml:space="preserve">11661.85</t>
  </si>
  <si>
    <t xml:space="preserve">135.35000000000036</t>
  </si>
  <si>
    <t xml:space="preserve">0.7545972551524843</t>
  </si>
  <si>
    <t xml:space="preserve">0.40602477308489104</t>
  </si>
  <si>
    <t xml:space="preserve">0.6918971915596188</t>
  </si>
  <si>
    <t xml:space="preserve">1.1653536527616373</t>
  </si>
  <si>
    <t xml:space="preserve">-34.399999999999636</t>
  </si>
  <si>
    <t xml:space="preserve">01-02-2020:12:00</t>
  </si>
  <si>
    <t xml:space="preserve">11939</t>
  </si>
  <si>
    <t xml:space="preserve">12017.35</t>
  </si>
  <si>
    <t xml:space="preserve">11962.1</t>
  </si>
  <si>
    <t xml:space="preserve">384.0500000000011</t>
  </si>
  <si>
    <t xml:space="preserve">0.4618754232116435</t>
  </si>
  <si>
    <t xml:space="preserve">2.7486812516197077</t>
  </si>
  <si>
    <t xml:space="preserve">-2.3213837004774236</t>
  </si>
  <si>
    <t xml:space="preserve">3.301298857589859</t>
  </si>
  <si>
    <t xml:space="preserve">-23.100000000000364</t>
  </si>
  <si>
    <t xml:space="preserve">31-01-2020:12:00</t>
  </si>
  <si>
    <t xml:space="preserve">12100.4</t>
  </si>
  <si>
    <t xml:space="preserve">11945.85</t>
  </si>
  <si>
    <t xml:space="preserve">12035.8</t>
  </si>
  <si>
    <t xml:space="preserve">157.6999999999989</t>
  </si>
  <si>
    <t xml:space="preserve">0.5629040030575451</t>
  </si>
  <si>
    <t xml:space="preserve">0.7473537280446577</t>
  </si>
  <si>
    <t xml:space="preserve">-1.14293742355624</t>
  </si>
  <si>
    <t xml:space="preserve">1.3201237249756101</t>
  </si>
  <si>
    <t xml:space="preserve">64.60000000000036</t>
  </si>
  <si>
    <t xml:space="preserve">30-01-2020:12:00</t>
  </si>
  <si>
    <t xml:space="preserve">12147.75</t>
  </si>
  <si>
    <t xml:space="preserve">12150.3</t>
  </si>
  <si>
    <t xml:space="preserve">12010.6</t>
  </si>
  <si>
    <t xml:space="preserve">12129.5</t>
  </si>
  <si>
    <t xml:space="preserve">139.6999999999989</t>
  </si>
  <si>
    <t xml:space="preserve">0.1714827486705905</t>
  </si>
  <si>
    <t xml:space="preserve">0.9802547508141279</t>
  </si>
  <si>
    <t xml:space="preserve">-0.9215698380358562</t>
  </si>
  <si>
    <t xml:space="preserve">1.1631392270161265</t>
  </si>
  <si>
    <t xml:space="preserve">18.25</t>
  </si>
  <si>
    <t xml:space="preserve">29-01-2020:12:00</t>
  </si>
  <si>
    <t xml:space="preserve">12114.9</t>
  </si>
  <si>
    <t xml:space="preserve">12169.6</t>
  </si>
  <si>
    <t xml:space="preserve">12103.8</t>
  </si>
  <si>
    <t xml:space="preserve">12055.8</t>
  </si>
  <si>
    <t xml:space="preserve">65.80000000000109</t>
  </si>
  <si>
    <t xml:space="preserve">0.9439439937623476</t>
  </si>
  <si>
    <t xml:space="preserve">-0.39814860896829746</t>
  </si>
  <si>
    <t xml:space="preserve">0.12051275701822026</t>
  </si>
  <si>
    <t xml:space="preserve">0.5436309258249566</t>
  </si>
  <si>
    <t xml:space="preserve">59.100000000000364</t>
  </si>
  <si>
    <t xml:space="preserve">28-01-2020:12:00</t>
  </si>
  <si>
    <t xml:space="preserve">12148.1</t>
  </si>
  <si>
    <t xml:space="preserve">12163.55</t>
  </si>
  <si>
    <t xml:space="preserve">12024.5</t>
  </si>
  <si>
    <t xml:space="preserve">139.04999999999927</t>
  </si>
  <si>
    <t xml:space="preserve">0.36760458783727434</t>
  </si>
  <si>
    <t xml:space="preserve">0.7797673075336249</t>
  </si>
  <si>
    <t xml:space="preserve">-0.7597895967270691</t>
  </si>
  <si>
    <t xml:space="preserve">1.1563890390452765</t>
  </si>
  <si>
    <t xml:space="preserve">29.100000000000364</t>
  </si>
  <si>
    <t xml:space="preserve">27-01-2020:12:00</t>
  </si>
  <si>
    <t xml:space="preserve">12197.1</t>
  </si>
  <si>
    <t xml:space="preserve">12216.6</t>
  </si>
  <si>
    <t xml:space="preserve">12107</t>
  </si>
  <si>
    <t xml:space="preserve">12248.25</t>
  </si>
  <si>
    <t xml:space="preserve">109.60000000000036</t>
  </si>
  <si>
    <t xml:space="preserve">-0.25840426183332016</t>
  </si>
  <si>
    <t xml:space="preserve">1.1532259710570898</t>
  </si>
  <si>
    <t xml:space="preserve">-0.6403161407219778</t>
  </si>
  <si>
    <t xml:space="preserve">0.9052614190137966</t>
  </si>
  <si>
    <t xml:space="preserve">-51.149999999999636</t>
  </si>
  <si>
    <t xml:space="preserve">24-01-2020:12:00</t>
  </si>
  <si>
    <t xml:space="preserve">12174.55</t>
  </si>
  <si>
    <t xml:space="preserve">12272.15</t>
  </si>
  <si>
    <t xml:space="preserve">12149.65</t>
  </si>
  <si>
    <t xml:space="preserve">12180.35</t>
  </si>
  <si>
    <t xml:space="preserve">122.5</t>
  </si>
  <si>
    <t xml:space="preserve">0.7536729240128508</t>
  </si>
  <si>
    <t xml:space="preserve">0.25204530247489376</t>
  </si>
  <si>
    <t xml:space="preserve">0.6053611837809261</t>
  </si>
  <si>
    <t xml:space="preserve">1.008259497187162</t>
  </si>
  <si>
    <t xml:space="preserve">-5.800000000001091</t>
  </si>
  <si>
    <t xml:space="preserve">23-01-2020:12:00</t>
  </si>
  <si>
    <t xml:space="preserve">12123.75</t>
  </si>
  <si>
    <t xml:space="preserve">12189</t>
  </si>
  <si>
    <t xml:space="preserve">12094.1</t>
  </si>
  <si>
    <t xml:space="preserve">12106.9</t>
  </si>
  <si>
    <t xml:space="preserve">94.89999999999964</t>
  </si>
  <si>
    <t xml:space="preserve">0.6781256969166374</t>
  </si>
  <si>
    <t xml:space="preserve">0.10572483459844612</t>
  </si>
  <si>
    <t xml:space="preserve">0.466852252809571</t>
  </si>
  <si>
    <t xml:space="preserve">0.7846801332881292</t>
  </si>
  <si>
    <t xml:space="preserve">22-01-2020:12:00</t>
  </si>
  <si>
    <t xml:space="preserve">12218.35</t>
  </si>
  <si>
    <t xml:space="preserve">12225.05</t>
  </si>
  <si>
    <t xml:space="preserve">12087.9</t>
  </si>
  <si>
    <t xml:space="preserve">12169.85</t>
  </si>
  <si>
    <t xml:space="preserve">0.45357995373812254</t>
  </si>
  <si>
    <t xml:space="preserve">0.6733854566818879</t>
  </si>
  <si>
    <t xml:space="preserve">-0.9121526228991699</t>
  </si>
  <si>
    <t xml:space="preserve">1.1346056800602224</t>
  </si>
  <si>
    <t xml:space="preserve">48.5</t>
  </si>
  <si>
    <t xml:space="preserve">21-01-2020:12:00</t>
  </si>
  <si>
    <t xml:space="preserve">12195.3</t>
  </si>
  <si>
    <t xml:space="preserve">12230.05</t>
  </si>
  <si>
    <t xml:space="preserve">12162.3</t>
  </si>
  <si>
    <t xml:space="preserve">12224.55</t>
  </si>
  <si>
    <t xml:space="preserve">67.75</t>
  </si>
  <si>
    <t xml:space="preserve">0.04499143117742575</t>
  </si>
  <si>
    <t xml:space="preserve">0.5092211983263188</t>
  </si>
  <si>
    <t xml:space="preserve">-0.20868695317047478</t>
  </si>
  <si>
    <t xml:space="preserve">0.5570492423308091</t>
  </si>
  <si>
    <t xml:space="preserve">-29.25</t>
  </si>
  <si>
    <t xml:space="preserve">20-01-2020:12:00</t>
  </si>
  <si>
    <t xml:space="preserve">12430.5</t>
  </si>
  <si>
    <t xml:space="preserve">12216.9</t>
  </si>
  <si>
    <t xml:space="preserve">12352.35</t>
  </si>
  <si>
    <t xml:space="preserve">213.60000000000036</t>
  </si>
  <si>
    <t xml:space="preserve">0.6326731350714612</t>
  </si>
  <si>
    <t xml:space="preserve">1.0965524778685896</t>
  </si>
  <si>
    <t xml:space="preserve">-1.6568118740195548</t>
  </si>
  <si>
    <t xml:space="preserve">1.748397711367044</t>
  </si>
  <si>
    <t xml:space="preserve">78.14999999999964</t>
  </si>
  <si>
    <t xml:space="preserve">17-01-2020:12:00</t>
  </si>
  <si>
    <t xml:space="preserve">12328.4</t>
  </si>
  <si>
    <t xml:space="preserve">12385.45</t>
  </si>
  <si>
    <t xml:space="preserve">12321.4</t>
  </si>
  <si>
    <t xml:space="preserve">12355.5</t>
  </si>
  <si>
    <t xml:space="preserve">64.05000000000109</t>
  </si>
  <si>
    <t xml:space="preserve">0.24240216907450712</t>
  </si>
  <si>
    <t xml:space="preserve">0.27599044959734825</t>
  </si>
  <si>
    <t xml:space="preserve">0.19426689594757413</t>
  </si>
  <si>
    <t xml:space="preserve">0.5198272923531506</t>
  </si>
  <si>
    <t xml:space="preserve">-27.100000000000364</t>
  </si>
  <si>
    <t xml:space="preserve">16-01-2020:12:00</t>
  </si>
  <si>
    <t xml:space="preserve">12347.1</t>
  </si>
  <si>
    <t xml:space="preserve">12389.05</t>
  </si>
  <si>
    <t xml:space="preserve">12315.8</t>
  </si>
  <si>
    <t xml:space="preserve">12343.3</t>
  </si>
  <si>
    <t xml:space="preserve">73.25</t>
  </si>
  <si>
    <t xml:space="preserve">0.37064642356582117</t>
  </si>
  <si>
    <t xml:space="preserve">0.22279293219803456</t>
  </si>
  <si>
    <t xml:space="preserve">0.06803216949728792</t>
  </si>
  <si>
    <t xml:space="preserve">0.5947644489192745</t>
  </si>
  <si>
    <t xml:space="preserve">3.8000000000010914</t>
  </si>
  <si>
    <t xml:space="preserve">15-01-2020:12:00</t>
  </si>
  <si>
    <t xml:space="preserve">12349.4</t>
  </si>
  <si>
    <t xml:space="preserve">12355.15</t>
  </si>
  <si>
    <t xml:space="preserve">12278.75</t>
  </si>
  <si>
    <t xml:space="preserve">12362.3</t>
  </si>
  <si>
    <t xml:space="preserve">76.39999999999964</t>
  </si>
  <si>
    <t xml:space="preserve">-0.05783713386667235</t>
  </si>
  <si>
    <t xml:space="preserve">0.6758451097287663</t>
  </si>
  <si>
    <t xml:space="preserve">-0.049395112313151766</t>
  </si>
  <si>
    <t xml:space="preserve">0.6222131731650179</t>
  </si>
  <si>
    <t xml:space="preserve">-12.899999999999636</t>
  </si>
  <si>
    <t xml:space="preserve">14-01-2020:12:00</t>
  </si>
  <si>
    <t xml:space="preserve">12333.1</t>
  </si>
  <si>
    <t xml:space="preserve">12374.25</t>
  </si>
  <si>
    <t xml:space="preserve">12308.7</t>
  </si>
  <si>
    <t xml:space="preserve">12329.55</t>
  </si>
  <si>
    <t xml:space="preserve">65.54999999999927</t>
  </si>
  <si>
    <t xml:space="preserve">0.3625436451452059</t>
  </si>
  <si>
    <t xml:space="preserve">0.16910592844019892</t>
  </si>
  <si>
    <t xml:space="preserve">0.23676123602337537</t>
  </si>
  <si>
    <t xml:space="preserve">0.5325501474566711</t>
  </si>
  <si>
    <t xml:space="preserve">3.5500000000010914</t>
  </si>
  <si>
    <t xml:space="preserve">13-01-2020:12:00</t>
  </si>
  <si>
    <t xml:space="preserve">12296.7</t>
  </si>
  <si>
    <t xml:space="preserve">12337.75</t>
  </si>
  <si>
    <t xml:space="preserve">12285.8</t>
  </si>
  <si>
    <t xml:space="preserve">12256.8</t>
  </si>
  <si>
    <t xml:space="preserve">51.95000000000073</t>
  </si>
  <si>
    <t xml:space="preserve">0.6604497095489911</t>
  </si>
  <si>
    <t xml:space="preserve">-0.2366033548723974</t>
  </si>
  <si>
    <t xml:space="preserve">0.26714484373855213</t>
  </si>
  <si>
    <t xml:space="preserve">0.4228458871217237</t>
  </si>
  <si>
    <t xml:space="preserve">39.900000000001455</t>
  </si>
  <si>
    <t xml:space="preserve">10-01-2020:12:00</t>
  </si>
  <si>
    <t xml:space="preserve">12271</t>
  </si>
  <si>
    <t xml:space="preserve">12311.2</t>
  </si>
  <si>
    <t xml:space="preserve">12213.2</t>
  </si>
  <si>
    <t xml:space="preserve">12215.9</t>
  </si>
  <si>
    <t xml:space="preserve">98</t>
  </si>
  <si>
    <t xml:space="preserve">0.780130813120614</t>
  </si>
  <si>
    <t xml:space="preserve">0.022102342029640946</t>
  </si>
  <si>
    <t xml:space="preserve">-0.11571999022085182</t>
  </si>
  <si>
    <t xml:space="preserve">0.8024105066649199</t>
  </si>
  <si>
    <t xml:space="preserve">09-01-2020:12:00</t>
  </si>
  <si>
    <t xml:space="preserve">12153.15</t>
  </si>
  <si>
    <t xml:space="preserve">12224.05</t>
  </si>
  <si>
    <t xml:space="preserve">12132.55</t>
  </si>
  <si>
    <t xml:space="preserve">12025.35</t>
  </si>
  <si>
    <t xml:space="preserve">91.5</t>
  </si>
  <si>
    <t xml:space="preserve">1.6523427592543993</t>
  </si>
  <si>
    <t xml:space="preserve">-0.8914501449022182</t>
  </si>
  <si>
    <t xml:space="preserve">0.5163270427831468</t>
  </si>
  <si>
    <t xml:space="preserve">0.7541695686397337</t>
  </si>
  <si>
    <t xml:space="preserve">127.79999999999927</t>
  </si>
  <si>
    <t xml:space="preserve">08-01-2020:12:00</t>
  </si>
  <si>
    <t xml:space="preserve">11939.1</t>
  </si>
  <si>
    <t xml:space="preserve">12044.95</t>
  </si>
  <si>
    <t xml:space="preserve">11929.6</t>
  </si>
  <si>
    <t xml:space="preserve">12052.95</t>
  </si>
  <si>
    <t xml:space="preserve">115.35000000000036</t>
  </si>
  <si>
    <t xml:space="preserve">-0.06637379230810714</t>
  </si>
  <si>
    <t xml:space="preserve">1.02340091015063</t>
  </si>
  <si>
    <t xml:space="preserve">0.7224162625323517</t>
  </si>
  <si>
    <t xml:space="preserve">0.9669226126609473</t>
  </si>
  <si>
    <t xml:space="preserve">-113.85000000000036</t>
  </si>
  <si>
    <t xml:space="preserve">07-01-2020:12:00</t>
  </si>
  <si>
    <t xml:space="preserve">12079.1</t>
  </si>
  <si>
    <t xml:space="preserve">12152.15</t>
  </si>
  <si>
    <t xml:space="preserve">12005.35</t>
  </si>
  <si>
    <t xml:space="preserve">11993.05</t>
  </si>
  <si>
    <t xml:space="preserve">1.3266016567928955</t>
  </si>
  <si>
    <t xml:space="preserve">-0.10255939898525473</t>
  </si>
  <si>
    <t xml:space="preserve">-0.21648963912874</t>
  </si>
  <si>
    <t xml:space="preserve">1.2227881736059278</t>
  </si>
  <si>
    <t xml:space="preserve">86.05000000000109</t>
  </si>
  <si>
    <t xml:space="preserve">06-01-2020:12:00</t>
  </si>
  <si>
    <t xml:space="preserve">12170.6</t>
  </si>
  <si>
    <t xml:space="preserve">12179.1</t>
  </si>
  <si>
    <t xml:space="preserve">11974.2</t>
  </si>
  <si>
    <t xml:space="preserve">12226.65</t>
  </si>
  <si>
    <t xml:space="preserve">204.89999999999964</t>
  </si>
  <si>
    <t xml:space="preserve">-0.38890456502802706</t>
  </si>
  <si>
    <t xml:space="preserve">2.064751996663018</t>
  </si>
  <si>
    <t xml:space="preserve">-1.4588434423939747</t>
  </si>
  <si>
    <t xml:space="preserve">1.711179034925086</t>
  </si>
  <si>
    <t xml:space="preserve">-56.04999999999927</t>
  </si>
  <si>
    <t xml:space="preserve">03-01-2020:12:00</t>
  </si>
  <si>
    <t xml:space="preserve">12261.1</t>
  </si>
  <si>
    <t xml:space="preserve">12265.6</t>
  </si>
  <si>
    <t xml:space="preserve">12191.35</t>
  </si>
  <si>
    <t xml:space="preserve">12282.2</t>
  </si>
  <si>
    <t xml:space="preserve">74.25</t>
  </si>
  <si>
    <t xml:space="preserve">-0.13515493966879194</t>
  </si>
  <si>
    <t xml:space="preserve">0.7396883294523812</t>
  </si>
  <si>
    <t xml:space="preserve">-0.2809698966650686</t>
  </si>
  <si>
    <t xml:space="preserve">0.6090383755695636</t>
  </si>
  <si>
    <t xml:space="preserve">-21.100000000000364</t>
  </si>
  <si>
    <t xml:space="preserve">02-01-2020:12:00</t>
  </si>
  <si>
    <t xml:space="preserve">12198.55</t>
  </si>
  <si>
    <t xml:space="preserve">12289.9</t>
  </si>
  <si>
    <t xml:space="preserve">12195.25</t>
  </si>
  <si>
    <t xml:space="preserve">12182.5</t>
  </si>
  <si>
    <t xml:space="preserve">94.64999999999964</t>
  </si>
  <si>
    <t xml:space="preserve">0.8815924481838673</t>
  </si>
  <si>
    <t xml:space="preserve">-0.10465832136261029</t>
  </si>
  <si>
    <t xml:space="preserve">0.6857372392620553</t>
  </si>
  <si>
    <t xml:space="preserve">0.7761218507205644</t>
  </si>
  <si>
    <t xml:space="preserve">16.049999999999272</t>
  </si>
  <si>
    <t xml:space="preserve">01-01-2020:12:00</t>
  </si>
  <si>
    <t xml:space="preserve">12202.15</t>
  </si>
  <si>
    <t xml:space="preserve">12222.2</t>
  </si>
  <si>
    <t xml:space="preserve">12165.3</t>
  </si>
  <si>
    <t xml:space="preserve">12168.45</t>
  </si>
  <si>
    <t xml:space="preserve">56.900000000001455</t>
  </si>
  <si>
    <t xml:space="preserve">0.44171607723251527</t>
  </si>
  <si>
    <t xml:space="preserve">0.025886616619219826</t>
  </si>
  <si>
    <t xml:space="preserve">-0.16103719426494215</t>
  </si>
  <si>
    <t xml:space="preserve">0.4677237717113549</t>
  </si>
  <si>
    <t xml:space="preserve">33.69999999999891</t>
  </si>
  <si>
    <t xml:space="preserve">31-12-2019:12:00</t>
  </si>
  <si>
    <t xml:space="preserve">12247.1</t>
  </si>
  <si>
    <t xml:space="preserve">12151.8</t>
  </si>
  <si>
    <t xml:space="preserve">12255.85</t>
  </si>
  <si>
    <t xml:space="preserve">95.30000000000109</t>
  </si>
  <si>
    <t xml:space="preserve">-0.07139447692326521</t>
  </si>
  <si>
    <t xml:space="preserve">0.8489823227275227</t>
  </si>
  <si>
    <t xml:space="preserve">-0.6421928456532537</t>
  </si>
  <si>
    <t xml:space="preserve">0.7842459553317295</t>
  </si>
  <si>
    <t xml:space="preserve">-8.75</t>
  </si>
  <si>
    <t xml:space="preserve">30-12-2019:12:00</t>
  </si>
  <si>
    <t xml:space="preserve">12274.9</t>
  </si>
  <si>
    <t xml:space="preserve">12286.45</t>
  </si>
  <si>
    <t xml:space="preserve">12213.8</t>
  </si>
  <si>
    <t xml:space="preserve">12245.8</t>
  </si>
  <si>
    <t xml:space="preserve">72.65000000000146</t>
  </si>
  <si>
    <t xml:space="preserve">0.33195054630976706</t>
  </si>
  <si>
    <t xml:space="preserve">0.26131408319587124</t>
  </si>
  <si>
    <t xml:space="preserve">-0.15519474700404298</t>
  </si>
  <si>
    <t xml:space="preserve">0.5948189752575076</t>
  </si>
  <si>
    <t xml:space="preserve">27-12-2019:12:00</t>
  </si>
  <si>
    <t xml:space="preserve">12172.9</t>
  </si>
  <si>
    <t xml:space="preserve">12258.45</t>
  </si>
  <si>
    <t xml:space="preserve">12157.9</t>
  </si>
  <si>
    <t xml:space="preserve">12126.55</t>
  </si>
  <si>
    <t xml:space="preserve">100.55000000000109</t>
  </si>
  <si>
    <t xml:space="preserve">1.0876960058714265</t>
  </si>
  <si>
    <t xml:space="preserve">-0.2585236526464688</t>
  </si>
  <si>
    <t xml:space="preserve">0.598871263215829</t>
  </si>
  <si>
    <t xml:space="preserve">0.8270342740111458</t>
  </si>
  <si>
    <t xml:space="preserve">46.350000000000364</t>
  </si>
  <si>
    <t xml:space="preserve">26-12-2019:12:00</t>
  </si>
  <si>
    <t xml:space="preserve">12211.85</t>
  </si>
  <si>
    <t xml:space="preserve">12221.55</t>
  </si>
  <si>
    <t xml:space="preserve">12118.85</t>
  </si>
  <si>
    <t xml:space="preserve">12214.55</t>
  </si>
  <si>
    <t xml:space="preserve">102.69999999999891</t>
  </si>
  <si>
    <t xml:space="preserve">0.0573087015076282</t>
  </si>
  <si>
    <t xml:space="preserve">0.7834918191828509</t>
  </si>
  <si>
    <t xml:space="preserve">-0.6985018649917997</t>
  </si>
  <si>
    <t xml:space="preserve">0.8474401448982279</t>
  </si>
  <si>
    <t xml:space="preserve">-2.6999999999989086</t>
  </si>
  <si>
    <t xml:space="preserve">24-12-2019:12:00</t>
  </si>
  <si>
    <t xml:space="preserve">12269.25</t>
  </si>
  <si>
    <t xml:space="preserve">12283.7</t>
  </si>
  <si>
    <t xml:space="preserve">12202.1</t>
  </si>
  <si>
    <t xml:space="preserve">12262.75</t>
  </si>
  <si>
    <t xml:space="preserve">81.60000000000036</t>
  </si>
  <si>
    <t xml:space="preserve">0.1708425924038305</t>
  </si>
  <si>
    <t xml:space="preserve">0.4945872663146491</t>
  </si>
  <si>
    <t xml:space="preserve">-0.44583002221000245</t>
  </si>
  <si>
    <t xml:space="preserve">0.6687373484891974</t>
  </si>
  <si>
    <t xml:space="preserve">6.5</t>
  </si>
  <si>
    <t xml:space="preserve">23-12-2019:12:00</t>
  </si>
  <si>
    <t xml:space="preserve">12235.45</t>
  </si>
  <si>
    <t xml:space="preserve">12287.15</t>
  </si>
  <si>
    <t xml:space="preserve">12213.25</t>
  </si>
  <si>
    <t xml:space="preserve">12271.8</t>
  </si>
  <si>
    <t xml:space="preserve">73.89999999999964</t>
  </si>
  <si>
    <t xml:space="preserve">0.12508352482928636</t>
  </si>
  <si>
    <t xml:space="preserve">0.47711012239442685</t>
  </si>
  <si>
    <t xml:space="preserve">0.22312215733789337</t>
  </si>
  <si>
    <t xml:space="preserve">0.6050805477657432</t>
  </si>
  <si>
    <t xml:space="preserve">-36.349999999998545</t>
  </si>
  <si>
    <t xml:space="preserve">20-12-2019:12:00</t>
  </si>
  <si>
    <t xml:space="preserve">12266.45</t>
  </si>
  <si>
    <t xml:space="preserve">12293.9</t>
  </si>
  <si>
    <t xml:space="preserve">12252.75</t>
  </si>
  <si>
    <t xml:space="preserve">12259.7</t>
  </si>
  <si>
    <t xml:space="preserve">41.149999999999636</t>
  </si>
  <si>
    <t xml:space="preserve">0.27896278049217277</t>
  </si>
  <si>
    <t xml:space="preserve">0.05668980480762765</t>
  </si>
  <si>
    <t xml:space="preserve">0.04361490080665999</t>
  </si>
  <si>
    <t xml:space="preserve">0.33584297402623603</t>
  </si>
  <si>
    <t xml:space="preserve">6.75</t>
  </si>
  <si>
    <t xml:space="preserve">19-12-2019:12:00</t>
  </si>
  <si>
    <t xml:space="preserve">12223.4</t>
  </si>
  <si>
    <t xml:space="preserve">12268.35</t>
  </si>
  <si>
    <t xml:space="preserve">12191.15</t>
  </si>
  <si>
    <t xml:space="preserve">12221.65</t>
  </si>
  <si>
    <t xml:space="preserve">77.20000000000073</t>
  </si>
  <si>
    <t xml:space="preserve">0.3821087987301283</t>
  </si>
  <si>
    <t xml:space="preserve">0.24955713835693216</t>
  </si>
  <si>
    <t xml:space="preserve">0.2969713827576705</t>
  </si>
  <si>
    <t xml:space="preserve">0.6332462483030783</t>
  </si>
  <si>
    <t xml:space="preserve">1.75</t>
  </si>
  <si>
    <t xml:space="preserve">18-12-2019:12:00</t>
  </si>
  <si>
    <t xml:space="preserve">12197</t>
  </si>
  <si>
    <t xml:space="preserve">12237.7</t>
  </si>
  <si>
    <t xml:space="preserve">12163.45</t>
  </si>
  <si>
    <t xml:space="preserve">12165</t>
  </si>
  <si>
    <t xml:space="preserve">0.5976161117961424</t>
  </si>
  <si>
    <t xml:space="preserve">0.012741471434437095</t>
  </si>
  <si>
    <t xml:space="preserve">0.20209887677297397</t>
  </si>
  <si>
    <t xml:space="preserve">0.6104353616778134</t>
  </si>
  <si>
    <t xml:space="preserve">32</t>
  </si>
  <si>
    <t xml:space="preserve">17-12-2019:12:00</t>
  </si>
  <si>
    <t xml:space="preserve">12082.45</t>
  </si>
  <si>
    <t xml:space="preserve">12182.75</t>
  </si>
  <si>
    <t xml:space="preserve">12070.35</t>
  </si>
  <si>
    <t xml:space="preserve">12053.95</t>
  </si>
  <si>
    <t xml:space="preserve">112.39999999999964</t>
  </si>
  <si>
    <t xml:space="preserve">1.068529403224663</t>
  </si>
  <si>
    <t xml:space="preserve">-0.13605498612487718</t>
  </si>
  <si>
    <t xml:space="preserve">0.6832223597035308</t>
  </si>
  <si>
    <t xml:space="preserve">0.9312074629153226</t>
  </si>
  <si>
    <t xml:space="preserve">28.5</t>
  </si>
  <si>
    <t xml:space="preserve">16-12-2019:12:00</t>
  </si>
  <si>
    <t xml:space="preserve">12131.35</t>
  </si>
  <si>
    <t xml:space="preserve">12134.65</t>
  </si>
  <si>
    <t xml:space="preserve">12046.3</t>
  </si>
  <si>
    <t xml:space="preserve">12086.7</t>
  </si>
  <si>
    <t xml:space="preserve">88.35000000000036</t>
  </si>
  <si>
    <t xml:space="preserve">0.39671705262808626</t>
  </si>
  <si>
    <t xml:space="preserve">0.3342516981475626</t>
  </si>
  <si>
    <t xml:space="preserve">-0.6380163790509682</t>
  </si>
  <si>
    <t xml:space="preserve">0.7334202203166148</t>
  </si>
  <si>
    <t xml:space="preserve">44.649999999999636</t>
  </si>
  <si>
    <t xml:space="preserve">13-12-2019:12:00</t>
  </si>
  <si>
    <t xml:space="preserve">12026.4</t>
  </si>
  <si>
    <t xml:space="preserve">12098.85</t>
  </si>
  <si>
    <t xml:space="preserve">12023.6</t>
  </si>
  <si>
    <t xml:space="preserve">11971.8</t>
  </si>
  <si>
    <t xml:space="preserve">75.25</t>
  </si>
  <si>
    <t xml:space="preserve">1.0612439232195752</t>
  </si>
  <si>
    <t xml:space="preserve">-0.4326834728278212</t>
  </si>
  <si>
    <t xml:space="preserve">0.5013969267611347</t>
  </si>
  <si>
    <t xml:space="preserve">0.6258524901027979</t>
  </si>
  <si>
    <t xml:space="preserve">54.600000000000364</t>
  </si>
  <si>
    <t xml:space="preserve">12-12-2019:12:00</t>
  </si>
  <si>
    <t xml:space="preserve">11944.3</t>
  </si>
  <si>
    <t xml:space="preserve">12005.5</t>
  </si>
  <si>
    <t xml:space="preserve">11934</t>
  </si>
  <si>
    <t xml:space="preserve">11910.15</t>
  </si>
  <si>
    <t xml:space="preserve">0.8005776585517426</t>
  </si>
  <si>
    <t xml:space="preserve">-0.2002493671364371</t>
  </si>
  <si>
    <t xml:space="preserve">0.2302353423808846</t>
  </si>
  <si>
    <t xml:space="preserve">0.5991285403050108</t>
  </si>
  <si>
    <t xml:space="preserve">11-12-2019:12:00</t>
  </si>
  <si>
    <t xml:space="preserve">11867.35</t>
  </si>
  <si>
    <t xml:space="preserve">11923.2</t>
  </si>
  <si>
    <t xml:space="preserve">11832.3</t>
  </si>
  <si>
    <t xml:space="preserve">11856.8</t>
  </si>
  <si>
    <t xml:space="preserve">90.90000000000146</t>
  </si>
  <si>
    <t xml:space="preserve">0.5600161932393348</t>
  </si>
  <si>
    <t xml:space="preserve">0.20663248093920789</t>
  </si>
  <si>
    <t xml:space="preserve">0.36065338934133795</t>
  </si>
  <si>
    <t xml:space="preserve">0.7682360994903904</t>
  </si>
  <si>
    <t xml:space="preserve">10.550000000001091</t>
  </si>
  <si>
    <t xml:space="preserve">10-12-2019:12:00</t>
  </si>
  <si>
    <t xml:space="preserve">11950.5</t>
  </si>
  <si>
    <t xml:space="preserve">11953.2</t>
  </si>
  <si>
    <t xml:space="preserve">11844.7</t>
  </si>
  <si>
    <t xml:space="preserve">11937.5</t>
  </si>
  <si>
    <t xml:space="preserve">108.5</t>
  </si>
  <si>
    <t xml:space="preserve">0.13151832460733592</t>
  </si>
  <si>
    <t xml:space="preserve">0.7773821989528735</t>
  </si>
  <si>
    <t xml:space="preserve">-0.7840676122338038</t>
  </si>
  <si>
    <t xml:space="preserve">0.916021511730985</t>
  </si>
  <si>
    <t xml:space="preserve">13</t>
  </si>
  <si>
    <t xml:space="preserve">09-12-2019:12:00</t>
  </si>
  <si>
    <t xml:space="preserve">11981.95</t>
  </si>
  <si>
    <t xml:space="preserve">11888.05</t>
  </si>
  <si>
    <t xml:space="preserve">11921.5</t>
  </si>
  <si>
    <t xml:space="preserve">93.90000000000146</t>
  </si>
  <si>
    <t xml:space="preserve">0.507067063708432</t>
  </si>
  <si>
    <t xml:space="preserve">0.28058549679151723</t>
  </si>
  <si>
    <t xml:space="preserve">-0.013401345160023484</t>
  </si>
  <si>
    <t xml:space="preserve">0.7898688178465053</t>
  </si>
  <si>
    <t xml:space="preserve">06-12-2019:12:00</t>
  </si>
  <si>
    <t xml:space="preserve">12047.35</t>
  </si>
  <si>
    <t xml:space="preserve">12057.05</t>
  </si>
  <si>
    <t xml:space="preserve">11888.85</t>
  </si>
  <si>
    <t xml:space="preserve">12018.4</t>
  </si>
  <si>
    <t xml:space="preserve">168.1999999999989</t>
  </si>
  <si>
    <t xml:space="preserve">0.32159022831657824</t>
  </si>
  <si>
    <t xml:space="preserve">1.0779305065566072</t>
  </si>
  <si>
    <t xml:space="preserve">-1.044628071733621</t>
  </si>
  <si>
    <t xml:space="preserve">1.4147709828957293</t>
  </si>
  <si>
    <t xml:space="preserve">28.950000000000728</t>
  </si>
  <si>
    <t xml:space="preserve">05-12-2019:12:00</t>
  </si>
  <si>
    <t xml:space="preserve">12071.25</t>
  </si>
  <si>
    <t xml:space="preserve">12081.2</t>
  </si>
  <si>
    <t xml:space="preserve">11998.75</t>
  </si>
  <si>
    <t xml:space="preserve">12043.2</t>
  </si>
  <si>
    <t xml:space="preserve">82.45000000000073</t>
  </si>
  <si>
    <t xml:space="preserve">0.3155307559452637</t>
  </si>
  <si>
    <t xml:space="preserve">0.3690879500465053</t>
  </si>
  <si>
    <t xml:space="preserve">-0.43781712747230295</t>
  </si>
  <si>
    <t xml:space="preserve">0.687154911970003</t>
  </si>
  <si>
    <t xml:space="preserve">28.049999999999272</t>
  </si>
  <si>
    <t xml:space="preserve">04-12-2019:12:00</t>
  </si>
  <si>
    <t xml:space="preserve">11969.95</t>
  </si>
  <si>
    <t xml:space="preserve">12054.7</t>
  </si>
  <si>
    <t xml:space="preserve">11935.3</t>
  </si>
  <si>
    <t xml:space="preserve">11994.2</t>
  </si>
  <si>
    <t xml:space="preserve">119.40000000000146</t>
  </si>
  <si>
    <t xml:space="preserve">0.5044104650581114</t>
  </si>
  <si>
    <t xml:space="preserve">0.4910706841640247</t>
  </si>
  <si>
    <t xml:space="preserve">0.6119490891774819</t>
  </si>
  <si>
    <t xml:space="preserve">1.0003937898502882</t>
  </si>
  <si>
    <t xml:space="preserve">03-12-2019:12:00</t>
  </si>
  <si>
    <t xml:space="preserve">12067.65</t>
  </si>
  <si>
    <t xml:space="preserve">12068.6</t>
  </si>
  <si>
    <t xml:space="preserve">11956.4</t>
  </si>
  <si>
    <t xml:space="preserve">12048.2</t>
  </si>
  <si>
    <t xml:space="preserve">112.20000000000073</t>
  </si>
  <si>
    <t xml:space="preserve">0.16931989840805795</t>
  </si>
  <si>
    <t xml:space="preserve">0.7619395428362833</t>
  </si>
  <si>
    <t xml:space="preserve">-0.6086520573599574</t>
  </si>
  <si>
    <t xml:space="preserve">0.9384095547154723</t>
  </si>
  <si>
    <t xml:space="preserve">19.44999999999891</t>
  </si>
  <si>
    <t xml:space="preserve">02-12-2019:12:00</t>
  </si>
  <si>
    <t xml:space="preserve">12137.05</t>
  </si>
  <si>
    <t xml:space="preserve">12137.15</t>
  </si>
  <si>
    <t xml:space="preserve">12023.7</t>
  </si>
  <si>
    <t xml:space="preserve">12056.05</t>
  </si>
  <si>
    <t xml:space="preserve">113.44999999999891</t>
  </si>
  <si>
    <t xml:space="preserve">0.6726913043658609</t>
  </si>
  <si>
    <t xml:space="preserve">0.2683300085848893</t>
  </si>
  <si>
    <t xml:space="preserve">-0.7320559773585719</t>
  </si>
  <si>
    <t xml:space="preserve">0.9435531491969934</t>
  </si>
  <si>
    <t xml:space="preserve">81</t>
  </si>
  <si>
    <t xml:space="preserve">29-11-2019:12:00</t>
  </si>
  <si>
    <t xml:space="preserve">12146.2</t>
  </si>
  <si>
    <t xml:space="preserve">12147.4</t>
  </si>
  <si>
    <t xml:space="preserve">12017.4</t>
  </si>
  <si>
    <t xml:space="preserve">130</t>
  </si>
  <si>
    <t xml:space="preserve">-0.03086127650469297</t>
  </si>
  <si>
    <t xml:space="preserve">1.100718862000716</t>
  </si>
  <si>
    <t xml:space="preserve">-0.7422074393637635</t>
  </si>
  <si>
    <t xml:space="preserve">1.0817647744104382</t>
  </si>
  <si>
    <t xml:space="preserve">-4.949999999998909</t>
  </si>
  <si>
    <t xml:space="preserve">28-11-2019:12:00</t>
  </si>
  <si>
    <t xml:space="preserve">12132.1</t>
  </si>
  <si>
    <t xml:space="preserve">12158.8</t>
  </si>
  <si>
    <t xml:space="preserve">12099.95</t>
  </si>
  <si>
    <t xml:space="preserve">12100.7</t>
  </si>
  <si>
    <t xml:space="preserve">58.849999999998545</t>
  </si>
  <si>
    <t xml:space="preserve">0.48013751270586447</t>
  </si>
  <si>
    <t xml:space="preserve">0.006197988546117167</t>
  </si>
  <si>
    <t xml:space="preserve">0.15702145547761123</t>
  </si>
  <si>
    <t xml:space="preserve">0.4863656461390216</t>
  </si>
  <si>
    <t xml:space="preserve">31.399999999999636</t>
  </si>
  <si>
    <t xml:space="preserve">27-11-2019:12:00</t>
  </si>
  <si>
    <t xml:space="preserve">12068.5</t>
  </si>
  <si>
    <t xml:space="preserve">12055.15</t>
  </si>
  <si>
    <t xml:space="preserve">12037.7</t>
  </si>
  <si>
    <t xml:space="preserve">59.75</t>
  </si>
  <si>
    <t xml:space="preserve">0.6413185243028062</t>
  </si>
  <si>
    <t xml:space="preserve">-0.14496124674978533</t>
  </si>
  <si>
    <t xml:space="preserve">0.2668102912540973</t>
  </si>
  <si>
    <t xml:space="preserve">0.49563879337876343</t>
  </si>
  <si>
    <t xml:space="preserve">30.799999999999272</t>
  </si>
  <si>
    <t xml:space="preserve">26-11-2019:12:00</t>
  </si>
  <si>
    <t xml:space="preserve">12110.2</t>
  </si>
  <si>
    <t xml:space="preserve">12132.45</t>
  </si>
  <si>
    <t xml:space="preserve">12006.35</t>
  </si>
  <si>
    <t xml:space="preserve">12073.75</t>
  </si>
  <si>
    <t xml:space="preserve">126.10000000000036</t>
  </si>
  <si>
    <t xml:space="preserve">0.48617869344653264</t>
  </si>
  <si>
    <t xml:space="preserve">0.5582358422196885</t>
  </si>
  <si>
    <t xml:space="preserve">-0.5986688906871893</t>
  </si>
  <si>
    <t xml:space="preserve">1.0502775614570654</t>
  </si>
  <si>
    <t xml:space="preserve">36.45000000000073</t>
  </si>
  <si>
    <t xml:space="preserve">25-11-2019:12:00</t>
  </si>
  <si>
    <t xml:space="preserve">11922.45</t>
  </si>
  <si>
    <t xml:space="preserve">12084.5</t>
  </si>
  <si>
    <t xml:space="preserve">11919.75</t>
  </si>
  <si>
    <t xml:space="preserve">11914.4</t>
  </si>
  <si>
    <t xml:space="preserve">164.75</t>
  </si>
  <si>
    <t xml:space="preserve">1.427684146914661</t>
  </si>
  <si>
    <t xml:space="preserve">-0.044903646008194825</t>
  </si>
  <si>
    <t xml:space="preserve">1.269034468586568</t>
  </si>
  <si>
    <t xml:space="preserve">1.3821598607353343</t>
  </si>
  <si>
    <t xml:space="preserve">8.050000000001091</t>
  </si>
  <si>
    <t xml:space="preserve">22-11-2019:12:00</t>
  </si>
  <si>
    <t xml:space="preserve">11967.3</t>
  </si>
  <si>
    <t xml:space="preserve">11968.1</t>
  </si>
  <si>
    <t xml:space="preserve">11883.5</t>
  </si>
  <si>
    <t xml:space="preserve">11968.4</t>
  </si>
  <si>
    <t xml:space="preserve">84.60000000000036</t>
  </si>
  <si>
    <t xml:space="preserve">-0.002506600715210658</t>
  </si>
  <si>
    <t xml:space="preserve">0.7093680024063337</t>
  </si>
  <si>
    <t xml:space="preserve">-0.44203788657424514</t>
  </si>
  <si>
    <t xml:space="preserve">0.7119114738923749</t>
  </si>
  <si>
    <t xml:space="preserve">-1.1000000000003638</t>
  </si>
  <si>
    <t xml:space="preserve">21-11-2019:12:00</t>
  </si>
  <si>
    <t xml:space="preserve">12025.65</t>
  </si>
  <si>
    <t xml:space="preserve">12028.2</t>
  </si>
  <si>
    <t xml:space="preserve">11956.9</t>
  </si>
  <si>
    <t xml:space="preserve">11999.1</t>
  </si>
  <si>
    <t xml:space="preserve">71.30000000000109</t>
  </si>
  <si>
    <t xml:space="preserve">0.24251818886416782</t>
  </si>
  <si>
    <t xml:space="preserve">0.3516930436449461</t>
  </si>
  <si>
    <t xml:space="preserve">-0.4760657428080811</t>
  </si>
  <si>
    <t xml:space="preserve">0.5963084076976566</t>
  </si>
  <si>
    <t xml:space="preserve">26.549999999999272</t>
  </si>
  <si>
    <t xml:space="preserve">20-11-2019:12:00</t>
  </si>
  <si>
    <t xml:space="preserve">12004.75</t>
  </si>
  <si>
    <t xml:space="preserve">12038.6</t>
  </si>
  <si>
    <t xml:space="preserve">11966.05</t>
  </si>
  <si>
    <t xml:space="preserve">11940.1</t>
  </si>
  <si>
    <t xml:space="preserve">72.55000000000109</t>
  </si>
  <si>
    <t xml:space="preserve">0.8249512148139463</t>
  </si>
  <si>
    <t xml:space="preserve">-0.21733486319209144</t>
  </si>
  <si>
    <t xml:space="preserve">-0.04706470355483985</t>
  </si>
  <si>
    <t xml:space="preserve">0.606298653273228</t>
  </si>
  <si>
    <t xml:space="preserve">64.64999999999964</t>
  </si>
  <si>
    <t xml:space="preserve">19-11-2019:12:00</t>
  </si>
  <si>
    <t xml:space="preserve">11919.45</t>
  </si>
  <si>
    <t xml:space="preserve">11958.85</t>
  </si>
  <si>
    <t xml:space="preserve">11881.75</t>
  </si>
  <si>
    <t xml:space="preserve">11884.5</t>
  </si>
  <si>
    <t xml:space="preserve">77.10000000000036</t>
  </si>
  <si>
    <t xml:space="preserve">0.6256047793344303</t>
  </si>
  <si>
    <t xml:space="preserve">0.0231393832302579</t>
  </si>
  <si>
    <t xml:space="preserve">0.1732462487782543</t>
  </si>
  <si>
    <t xml:space="preserve">0.6488943127064647</t>
  </si>
  <si>
    <t xml:space="preserve">34.95000000000073</t>
  </si>
  <si>
    <t xml:space="preserve">18-11-2019:12:00</t>
  </si>
  <si>
    <t xml:space="preserve">11915.15</t>
  </si>
  <si>
    <t xml:space="preserve">11946.2</t>
  </si>
  <si>
    <t xml:space="preserve">11867.6</t>
  </si>
  <si>
    <t xml:space="preserve">11895.45</t>
  </si>
  <si>
    <t xml:space="preserve">78.60000000000036</t>
  </si>
  <si>
    <t xml:space="preserve">0.42663371289022267</t>
  </si>
  <si>
    <t xml:space="preserve">0.23412313111315974</t>
  </si>
  <si>
    <t xml:space="preserve">-0.25723553627104684</t>
  </si>
  <si>
    <t xml:space="preserve">0.6623074589639047</t>
  </si>
  <si>
    <t xml:space="preserve">19.69999999999891</t>
  </si>
  <si>
    <t xml:space="preserve">15-11-2019:12:00</t>
  </si>
  <si>
    <t xml:space="preserve">11904.2</t>
  </si>
  <si>
    <t xml:space="preserve">11973.65</t>
  </si>
  <si>
    <t xml:space="preserve">11879.25</t>
  </si>
  <si>
    <t xml:space="preserve">11872.1</t>
  </si>
  <si>
    <t xml:space="preserve">94.39999999999964</t>
  </si>
  <si>
    <t xml:space="preserve">0.8553667843094251</t>
  </si>
  <si>
    <t xml:space="preserve">-0.06022523395186729</t>
  </si>
  <si>
    <t xml:space="preserve">-0.07350346936375396</t>
  </si>
  <si>
    <t xml:space="preserve">0.7946629627291254</t>
  </si>
  <si>
    <t xml:space="preserve">32.100000000000364</t>
  </si>
  <si>
    <t xml:space="preserve">14-11-2019:12:00</t>
  </si>
  <si>
    <t xml:space="preserve">11858.75</t>
  </si>
  <si>
    <t xml:space="preserve">11895.65</t>
  </si>
  <si>
    <t xml:space="preserve">11802.65</t>
  </si>
  <si>
    <t xml:space="preserve">11840.45</t>
  </si>
  <si>
    <t xml:space="preserve">93</t>
  </si>
  <si>
    <t xml:space="preserve">0.4661984975233112</t>
  </si>
  <si>
    <t xml:space="preserve">0.31924462330402215</t>
  </si>
  <si>
    <t xml:space="preserve">0.11257510277221768</t>
  </si>
  <si>
    <t xml:space="preserve">0.7879586364079254</t>
  </si>
  <si>
    <t xml:space="preserve">18.299999999999272</t>
  </si>
  <si>
    <t xml:space="preserve">13-11-2019:12:00</t>
  </si>
  <si>
    <t xml:space="preserve">11908.3</t>
  </si>
  <si>
    <t xml:space="preserve">11946.8</t>
  </si>
  <si>
    <t xml:space="preserve">11823.2</t>
  </si>
  <si>
    <t xml:space="preserve">11913.45</t>
  </si>
  <si>
    <t xml:space="preserve">123.59999999999854</t>
  </si>
  <si>
    <t xml:space="preserve">0.27993570292399383</t>
  </si>
  <si>
    <t xml:space="preserve">0.7575471420956985</t>
  </si>
  <si>
    <t xml:space="preserve">-0.5697706641585999</t>
  </si>
  <si>
    <t xml:space="preserve">1.0454022599634494</t>
  </si>
  <si>
    <t xml:space="preserve">-5.150000000001455</t>
  </si>
  <si>
    <t xml:space="preserve">11-11-2019:12:00</t>
  </si>
  <si>
    <t xml:space="preserve">11932.65</t>
  </si>
  <si>
    <t xml:space="preserve">11853.95</t>
  </si>
  <si>
    <t xml:space="preserve">11908.15</t>
  </si>
  <si>
    <t xml:space="preserve">78.69999999999891</t>
  </si>
  <si>
    <t xml:space="preserve">0.20574144598447283</t>
  </si>
  <si>
    <t xml:space="preserve">0.4551504641778858</t>
  </si>
  <si>
    <t xml:space="preserve">0.2883190787258401</t>
  </si>
  <si>
    <t xml:space="preserve">0.6639137165248622</t>
  </si>
  <si>
    <t xml:space="preserve">-28.94999999999891</t>
  </si>
  <si>
    <t xml:space="preserve">08-11-2019:12:00</t>
  </si>
  <si>
    <t xml:space="preserve">11987.15</t>
  </si>
  <si>
    <t xml:space="preserve">12034.15</t>
  </si>
  <si>
    <t xml:space="preserve">11888.75</t>
  </si>
  <si>
    <t xml:space="preserve">12012.05</t>
  </si>
  <si>
    <t xml:space="preserve">145.39999999999964</t>
  </si>
  <si>
    <t xml:space="preserve">0.18398191815718687</t>
  </si>
  <si>
    <t xml:space="preserve">1.0264692537909788</t>
  </si>
  <si>
    <t xml:space="preserve">-0.6590390543206684</t>
  </si>
  <si>
    <t xml:space="preserve">1.2230049416465116</t>
  </si>
  <si>
    <t xml:space="preserve">-24.899999999999636</t>
  </si>
  <si>
    <t xml:space="preserve">07-11-2019:12:00</t>
  </si>
  <si>
    <t xml:space="preserve">12021.1</t>
  </si>
  <si>
    <t xml:space="preserve">12021.4</t>
  </si>
  <si>
    <t xml:space="preserve">11946.85</t>
  </si>
  <si>
    <t xml:space="preserve">74.54999999999927</t>
  </si>
  <si>
    <t xml:space="preserve">0.46255865552960557</t>
  </si>
  <si>
    <t xml:space="preserve">0.1604539509696091</t>
  </si>
  <si>
    <t xml:space="preserve">-0.07528429178695037</t>
  </si>
  <si>
    <t xml:space="preserve">0.62401386139442</t>
  </si>
  <si>
    <t xml:space="preserve">55.05000000000109</t>
  </si>
  <si>
    <t xml:space="preserve">06-11-2019:12:00</t>
  </si>
  <si>
    <t xml:space="preserve">11911.5</t>
  </si>
  <si>
    <t xml:space="preserve">12002.9</t>
  </si>
  <si>
    <t xml:space="preserve">11850.25</t>
  </si>
  <si>
    <t xml:space="preserve">11917.2</t>
  </si>
  <si>
    <t xml:space="preserve">152.64999999999964</t>
  </si>
  <si>
    <t xml:space="preserve">0.7191286543818926</t>
  </si>
  <si>
    <t xml:space="preserve">0.5617930386332421</t>
  </si>
  <si>
    <t xml:space="preserve">0.4579607941904821</t>
  </si>
  <si>
    <t xml:space="preserve">1.2881584776692445</t>
  </si>
  <si>
    <t xml:space="preserve">05-11-2019:12:00</t>
  </si>
  <si>
    <t xml:space="preserve">11974.6</t>
  </si>
  <si>
    <t xml:space="preserve">11978.95</t>
  </si>
  <si>
    <t xml:space="preserve">11861.9</t>
  </si>
  <si>
    <t xml:space="preserve">11941.3</t>
  </si>
  <si>
    <t xml:space="preserve">117.05000000000109</t>
  </si>
  <si>
    <t xml:space="preserve">0.31529230485794224</t>
  </si>
  <si>
    <t xml:space="preserve">0.6649192298995892</t>
  </si>
  <si>
    <t xml:space="preserve">-0.4793479531675349</t>
  </si>
  <si>
    <t xml:space="preserve">0.9867727767052588</t>
  </si>
  <si>
    <t xml:space="preserve">33.30000000000109</t>
  </si>
  <si>
    <t xml:space="preserve">04-11-2019:12:00</t>
  </si>
  <si>
    <t xml:space="preserve">11928.9</t>
  </si>
  <si>
    <t xml:space="preserve">11989.15</t>
  </si>
  <si>
    <t xml:space="preserve">11905.35</t>
  </si>
  <si>
    <t xml:space="preserve">11890.6</t>
  </si>
  <si>
    <t xml:space="preserve">83.79999999999927</t>
  </si>
  <si>
    <t xml:space="preserve">0.8288059475552054</t>
  </si>
  <si>
    <t xml:space="preserve">-0.12404756698568616</t>
  </si>
  <si>
    <t xml:space="preserve">0.10394923253610674</t>
  </si>
  <si>
    <t xml:space="preserve">0.7038852280697272</t>
  </si>
  <si>
    <t xml:space="preserve">38.29999999999927</t>
  </si>
  <si>
    <t xml:space="preserve">01-11-2019:12:00</t>
  </si>
  <si>
    <t xml:space="preserve">11886.6</t>
  </si>
  <si>
    <t xml:space="preserve">11918.3</t>
  </si>
  <si>
    <t xml:space="preserve">11843.35</t>
  </si>
  <si>
    <t xml:space="preserve">11877.45</t>
  </si>
  <si>
    <t xml:space="preserve">74.94999999999891</t>
  </si>
  <si>
    <t xml:space="preserve">0.3439290420081629</t>
  </si>
  <si>
    <t xml:space="preserve">0.28709866174978943</t>
  </si>
  <si>
    <t xml:space="preserve">0.03365133848198812</t>
  </si>
  <si>
    <t xml:space="preserve">0.6328445921128643</t>
  </si>
  <si>
    <t xml:space="preserve">9.149999999999636</t>
  </si>
  <si>
    <t xml:space="preserve">31-10-2019:12:00</t>
  </si>
  <si>
    <t xml:space="preserve">11890.45</t>
  </si>
  <si>
    <t xml:space="preserve">11945</t>
  </si>
  <si>
    <t xml:space="preserve">11855.1</t>
  </si>
  <si>
    <t xml:space="preserve">11844.1</t>
  </si>
  <si>
    <t xml:space="preserve">89.89999999999964</t>
  </si>
  <si>
    <t xml:space="preserve">0.8519009464627927</t>
  </si>
  <si>
    <t xml:space="preserve">-0.09287324490674681</t>
  </si>
  <si>
    <t xml:space="preserve">-0.10933143825507025</t>
  </si>
  <si>
    <t xml:space="preserve">0.7583234219871585</t>
  </si>
  <si>
    <t xml:space="preserve">30-10-2019:12:00</t>
  </si>
  <si>
    <t xml:space="preserve">11883.9</t>
  </si>
  <si>
    <t xml:space="preserve">11883.95</t>
  </si>
  <si>
    <t xml:space="preserve">11784.45</t>
  </si>
  <si>
    <t xml:space="preserve">11786.85</t>
  </si>
  <si>
    <t xml:space="preserve">99.5</t>
  </si>
  <si>
    <t xml:space="preserve">0.8237994035726285</t>
  </si>
  <si>
    <t xml:space="preserve">0.020361674238661188</t>
  </si>
  <si>
    <t xml:space="preserve">-0.334906890835494</t>
  </si>
  <si>
    <t xml:space="preserve">0.8443329981458617</t>
  </si>
  <si>
    <t xml:space="preserve">29-10-2019:12:00</t>
  </si>
  <si>
    <t xml:space="preserve">11643.95</t>
  </si>
  <si>
    <t xml:space="preserve">11809.4</t>
  </si>
  <si>
    <t xml:space="preserve">11627.35</t>
  </si>
  <si>
    <t xml:space="preserve">11627.15</t>
  </si>
  <si>
    <t xml:space="preserve">182.04999999999927</t>
  </si>
  <si>
    <t xml:space="preserve">1.5674520411278776</t>
  </si>
  <si>
    <t xml:space="preserve">-0.0017201119792961098</t>
  </si>
  <si>
    <t xml:space="preserve">1.2272467676346912</t>
  </si>
  <si>
    <t xml:space="preserve">1.565704997269363</t>
  </si>
  <si>
    <t xml:space="preserve">16.80000000000109</t>
  </si>
  <si>
    <t xml:space="preserve">27-10-2019:12:00</t>
  </si>
  <si>
    <t xml:space="preserve">11662.25</t>
  </si>
  <si>
    <t xml:space="preserve">11672.4</t>
  </si>
  <si>
    <t xml:space="preserve">11604.6</t>
  </si>
  <si>
    <t xml:space="preserve">11583.9</t>
  </si>
  <si>
    <t xml:space="preserve">67.79999999999927</t>
  </si>
  <si>
    <t xml:space="preserve">0.7639914018594774</t>
  </si>
  <si>
    <t xml:space="preserve">-0.17869629399425693</t>
  </si>
  <si>
    <t xml:space="preserve">-0.30097108190958316</t>
  </si>
  <si>
    <t xml:space="preserve">0.5842510728504151</t>
  </si>
  <si>
    <t xml:space="preserve">25-10-2019:12:00</t>
  </si>
  <si>
    <t xml:space="preserve">11646.15</t>
  </si>
  <si>
    <t xml:space="preserve">11646.9</t>
  </si>
  <si>
    <t xml:space="preserve">11490.75</t>
  </si>
  <si>
    <t xml:space="preserve">11582.6</t>
  </si>
  <si>
    <t xml:space="preserve">156.14999999999964</t>
  </si>
  <si>
    <t xml:space="preserve">0.5551430594167049</t>
  </si>
  <si>
    <t xml:space="preserve">0.7929998445944811</t>
  </si>
  <si>
    <t xml:space="preserve">-0.5345114050566067</t>
  </si>
  <si>
    <t xml:space="preserve">1.3589191306050488</t>
  </si>
  <si>
    <t xml:space="preserve">63.54999999999927</t>
  </si>
  <si>
    <t xml:space="preserve">24-10-2019:12:00</t>
  </si>
  <si>
    <t xml:space="preserve">11661.65</t>
  </si>
  <si>
    <t xml:space="preserve">11679.6</t>
  </si>
  <si>
    <t xml:space="preserve">11534.65</t>
  </si>
  <si>
    <t xml:space="preserve">11604.1</t>
  </si>
  <si>
    <t xml:space="preserve">0.6506321041700778</t>
  </si>
  <si>
    <t xml:space="preserve">0.5984953593988395</t>
  </si>
  <si>
    <t xml:space="preserve">-0.6778629096225601</t>
  </si>
  <si>
    <t xml:space="preserve">1.2566484462034022</t>
  </si>
  <si>
    <t xml:space="preserve">57.54999999999927</t>
  </si>
  <si>
    <t xml:space="preserve">23-10-2019:12:00</t>
  </si>
  <si>
    <t xml:space="preserve">11596.2</t>
  </si>
  <si>
    <t xml:space="preserve">11651.6</t>
  </si>
  <si>
    <t xml:space="preserve">11554.4</t>
  </si>
  <si>
    <t xml:space="preserve">11588.35</t>
  </si>
  <si>
    <t xml:space="preserve">97.20000000000073</t>
  </si>
  <si>
    <t xml:space="preserve">0.5458067800851717</t>
  </si>
  <si>
    <t xml:space="preserve">0.29296664322358856</t>
  </si>
  <si>
    <t xml:space="preserve">0.06812576533691757</t>
  </si>
  <si>
    <t xml:space="preserve">0.8412379699508474</t>
  </si>
  <si>
    <t xml:space="preserve">7.850000000000364</t>
  </si>
  <si>
    <t xml:space="preserve">22-10-2019:12:00</t>
  </si>
  <si>
    <t xml:space="preserve">11657.15</t>
  </si>
  <si>
    <t xml:space="preserve">11714.35</t>
  </si>
  <si>
    <t xml:space="preserve">11573.65</t>
  </si>
  <si>
    <t xml:space="preserve">140.70000000000073</t>
  </si>
  <si>
    <t xml:space="preserve">0.4501858624489253</t>
  </si>
  <si>
    <t xml:space="preserve">0.7563122489142008</t>
  </si>
  <si>
    <t xml:space="preserve">-0.590195716791834</t>
  </si>
  <si>
    <t xml:space="preserve">1.215692542974781</t>
  </si>
  <si>
    <t xml:space="preserve">-4.700000000000728</t>
  </si>
  <si>
    <t xml:space="preserve">18-10-2019:12:00</t>
  </si>
  <si>
    <t xml:space="preserve">11580.3</t>
  </si>
  <si>
    <t xml:space="preserve">11684.7</t>
  </si>
  <si>
    <t xml:space="preserve">11553.15</t>
  </si>
  <si>
    <t xml:space="preserve">11586.35</t>
  </si>
  <si>
    <t xml:space="preserve">131.5500000000011</t>
  </si>
  <si>
    <t xml:space="preserve">0.8488436824366634</t>
  </si>
  <si>
    <t xml:space="preserve">0.2865440798871148</t>
  </si>
  <si>
    <t xml:space="preserve">0.7042131896410377</t>
  </si>
  <si>
    <t xml:space="preserve">1.1386504979161622</t>
  </si>
  <si>
    <t xml:space="preserve">-6.050000000001091</t>
  </si>
  <si>
    <t xml:space="preserve">17-10-2019:12:00</t>
  </si>
  <si>
    <t xml:space="preserve">11466.3</t>
  </si>
  <si>
    <t xml:space="preserve">11599.1</t>
  </si>
  <si>
    <t xml:space="preserve">11439.65</t>
  </si>
  <si>
    <t xml:space="preserve">11464</t>
  </si>
  <si>
    <t xml:space="preserve">159.45000000000073</t>
  </si>
  <si>
    <t xml:space="preserve">1.1784717376134017</t>
  </si>
  <si>
    <t xml:space="preserve">0.21240404745289918</t>
  </si>
  <si>
    <t xml:space="preserve">1.0469811534671263</t>
  </si>
  <si>
    <t xml:space="preserve">1.3938363498883335</t>
  </si>
  <si>
    <t xml:space="preserve">2.2999999999992724</t>
  </si>
  <si>
    <t xml:space="preserve">16-10-2019:12:00</t>
  </si>
  <si>
    <t xml:space="preserve">11464.95</t>
  </si>
  <si>
    <t xml:space="preserve">11481.05</t>
  </si>
  <si>
    <t xml:space="preserve">11411.1</t>
  </si>
  <si>
    <t xml:space="preserve">11428.3</t>
  </si>
  <si>
    <t xml:space="preserve">69.94999999999891</t>
  </si>
  <si>
    <t xml:space="preserve">0.46157346236973135</t>
  </si>
  <si>
    <t xml:space="preserve">0.15050357445988388</t>
  </si>
  <si>
    <t xml:space="preserve">-0.008286124230814157</t>
  </si>
  <si>
    <t xml:space="preserve">0.6129996231739177</t>
  </si>
  <si>
    <t xml:space="preserve">36.650000000001455</t>
  </si>
  <si>
    <t xml:space="preserve">15-10-2019:12:00</t>
  </si>
  <si>
    <t xml:space="preserve">11360.85</t>
  </si>
  <si>
    <t xml:space="preserve">11462.35</t>
  </si>
  <si>
    <t xml:space="preserve">11342.1</t>
  </si>
  <si>
    <t xml:space="preserve">11341.15</t>
  </si>
  <si>
    <t xml:space="preserve">120.25</t>
  </si>
  <si>
    <t xml:space="preserve">1.0686746934834714</t>
  </si>
  <si>
    <t xml:space="preserve">-0.008376575567739847</t>
  </si>
  <si>
    <t xml:space="preserve">0.5937055766073746</t>
  </si>
  <si>
    <t xml:space="preserve">1.0602093086818138</t>
  </si>
  <si>
    <t xml:space="preserve">19.700000000000728</t>
  </si>
  <si>
    <t xml:space="preserve">14-10-2019:12:00</t>
  </si>
  <si>
    <t xml:space="preserve">11335.9</t>
  </si>
  <si>
    <t xml:space="preserve">11420.45</t>
  </si>
  <si>
    <t xml:space="preserve">11290.05</t>
  </si>
  <si>
    <t xml:space="preserve">11305.05</t>
  </si>
  <si>
    <t xml:space="preserve">130.40000000000146</t>
  </si>
  <si>
    <t xml:space="preserve">1.020782747533195</t>
  </si>
  <si>
    <t xml:space="preserve">0.1326840659705176</t>
  </si>
  <si>
    <t xml:space="preserve">0.04631304087015588</t>
  </si>
  <si>
    <t xml:space="preserve">1.1549993135548688</t>
  </si>
  <si>
    <t xml:space="preserve">11-10-2019:12:00</t>
  </si>
  <si>
    <t xml:space="preserve">11257.7</t>
  </si>
  <si>
    <t xml:space="preserve">11362.9</t>
  </si>
  <si>
    <t xml:space="preserve">11189.4</t>
  </si>
  <si>
    <t xml:space="preserve">11234.55</t>
  </si>
  <si>
    <t xml:space="preserve">173.5</t>
  </si>
  <si>
    <t xml:space="preserve">1.142457864355941</t>
  </si>
  <si>
    <t xml:space="preserve">0.40188525575122847</t>
  </si>
  <si>
    <t xml:space="preserve">0.42060101086366253</t>
  </si>
  <si>
    <t xml:space="preserve">1.5505746510089906</t>
  </si>
  <si>
    <t xml:space="preserve">23.150000000001455</t>
  </si>
  <si>
    <t xml:space="preserve">10-10-2019:12:00</t>
  </si>
  <si>
    <t xml:space="preserve">11280.5</t>
  </si>
  <si>
    <t xml:space="preserve">11293.35</t>
  </si>
  <si>
    <t xml:space="preserve">11208.55</t>
  </si>
  <si>
    <t xml:space="preserve">11313.3</t>
  </si>
  <si>
    <t xml:space="preserve">84.80000000000109</t>
  </si>
  <si>
    <t xml:space="preserve">-0.17634112062792387</t>
  </si>
  <si>
    <t xml:space="preserve">0.9259013727206034</t>
  </si>
  <si>
    <t xml:space="preserve">-0.4073401001728711</t>
  </si>
  <si>
    <t xml:space="preserve">0.7565653005964295</t>
  </si>
  <si>
    <t xml:space="preserve">-32.79999999999927</t>
  </si>
  <si>
    <t xml:space="preserve">09-10-2019:12:00</t>
  </si>
  <si>
    <t xml:space="preserve">11152.95</t>
  </si>
  <si>
    <t xml:space="preserve">11321.6</t>
  </si>
  <si>
    <t xml:space="preserve">11090.15</t>
  </si>
  <si>
    <t xml:space="preserve">11126.4</t>
  </si>
  <si>
    <t xml:space="preserve">231.45000000000073</t>
  </si>
  <si>
    <t xml:space="preserve">1.7543859649122873</t>
  </si>
  <si>
    <t xml:space="preserve">0.3258016968651136</t>
  </si>
  <si>
    <t xml:space="preserve">1.43773620432261</t>
  </si>
  <si>
    <t xml:space="preserve">2.086987101166357</t>
  </si>
  <si>
    <t xml:space="preserve">26.55000000000109</t>
  </si>
  <si>
    <t xml:space="preserve">07-10-2019:12:00</t>
  </si>
  <si>
    <t xml:space="preserve">11196.2</t>
  </si>
  <si>
    <t xml:space="preserve">11233.85</t>
  </si>
  <si>
    <t xml:space="preserve">11112.65</t>
  </si>
  <si>
    <t xml:space="preserve">11174.75</t>
  </si>
  <si>
    <t xml:space="preserve">0.5288708919662665</t>
  </si>
  <si>
    <t xml:space="preserve">0.5557171301371429</t>
  </si>
  <si>
    <t xml:space="preserve">-0.6234258051839114</t>
  </si>
  <si>
    <t xml:space="preserve">1.0906489451211074</t>
  </si>
  <si>
    <t xml:space="preserve">21.450000000000728</t>
  </si>
  <si>
    <t xml:space="preserve">04-10-2019:12:00</t>
  </si>
  <si>
    <t xml:space="preserve">11388.45</t>
  </si>
  <si>
    <t xml:space="preserve">11400.3</t>
  </si>
  <si>
    <t xml:space="preserve">11158.35</t>
  </si>
  <si>
    <t xml:space="preserve">11314</t>
  </si>
  <si>
    <t xml:space="preserve">241.9499999999989</t>
  </si>
  <si>
    <t xml:space="preserve">0.7627717871663361</t>
  </si>
  <si>
    <t xml:space="preserve">1.375729185080428</t>
  </si>
  <si>
    <t xml:space="preserve">-1.8764625563619342</t>
  </si>
  <si>
    <t xml:space="preserve">2.16833133931091</t>
  </si>
  <si>
    <t xml:space="preserve">03-10-2019:12:00</t>
  </si>
  <si>
    <t xml:space="preserve">11370.4</t>
  </si>
  <si>
    <t xml:space="preserve">11257.35</t>
  </si>
  <si>
    <t xml:space="preserve">11359.9</t>
  </si>
  <si>
    <t xml:space="preserve">113.04999999999927</t>
  </si>
  <si>
    <t xml:space="preserve">0.09243039111259783</t>
  </si>
  <si>
    <t xml:space="preserve">0.9027368198663658</t>
  </si>
  <si>
    <t xml:space="preserve">-0.07286537569829318</t>
  </si>
  <si>
    <t xml:space="preserve">1.0042327901326624</t>
  </si>
  <si>
    <t xml:space="preserve">-37.649999999999636</t>
  </si>
  <si>
    <t xml:space="preserve">01-10-2019:12:00</t>
  </si>
  <si>
    <t xml:space="preserve">11515.4</t>
  </si>
  <si>
    <t xml:space="preserve">11554.2</t>
  </si>
  <si>
    <t xml:space="preserve">11247.9</t>
  </si>
  <si>
    <t xml:space="preserve">11474.45</t>
  </si>
  <si>
    <t xml:space="preserve">306.3000000000011</t>
  </si>
  <si>
    <t xml:space="preserve">0.6950224193752206</t>
  </si>
  <si>
    <t xml:space="preserve">1.9743865719054166</t>
  </si>
  <si>
    <t xml:space="preserve">-1.3503655973739515</t>
  </si>
  <si>
    <t xml:space="preserve">2.7231749926653075</t>
  </si>
  <si>
    <t xml:space="preserve">40.94999999999891</t>
  </si>
  <si>
    <t xml:space="preserve">30-09-2019:12:00</t>
  </si>
  <si>
    <t xml:space="preserve">11491.15</t>
  </si>
  <si>
    <t xml:space="preserve">11508.25</t>
  </si>
  <si>
    <t xml:space="preserve">11390.8</t>
  </si>
  <si>
    <t xml:space="preserve">11512.4</t>
  </si>
  <si>
    <t xml:space="preserve">117.45000000000073</t>
  </si>
  <si>
    <t xml:space="preserve">-0.03604808727979949</t>
  </si>
  <si>
    <t xml:space="preserve">1.0562523887286783</t>
  </si>
  <si>
    <t xml:space="preserve">-0.14532923162606798</t>
  </si>
  <si>
    <t xml:space="preserve">1.0310952698669167</t>
  </si>
  <si>
    <t xml:space="preserve">-21.25</t>
  </si>
  <si>
    <t xml:space="preserve">27-09-2019:12:00</t>
  </si>
  <si>
    <t xml:space="preserve">11556.35</t>
  </si>
  <si>
    <t xml:space="preserve">11593.6</t>
  </si>
  <si>
    <t xml:space="preserve">11499.75</t>
  </si>
  <si>
    <t xml:space="preserve">11571.2</t>
  </si>
  <si>
    <t xml:space="preserve">93.85000000000036</t>
  </si>
  <si>
    <t xml:space="preserve">0.19358407079645704</t>
  </si>
  <si>
    <t xml:space="preserve">0.6174813329646079</t>
  </si>
  <si>
    <t xml:space="preserve">-0.38031039212208634</t>
  </si>
  <si>
    <t xml:space="preserve">0.816104697928219</t>
  </si>
  <si>
    <t xml:space="preserve">-14.850000000000364</t>
  </si>
  <si>
    <t xml:space="preserve">26-09-2019:12:00</t>
  </si>
  <si>
    <t xml:space="preserve">11469.85</t>
  </si>
  <si>
    <t xml:space="preserve">11610.85</t>
  </si>
  <si>
    <t xml:space="preserve">11466.35</t>
  </si>
  <si>
    <t xml:space="preserve">11440.2</t>
  </si>
  <si>
    <t xml:space="preserve">144.5</t>
  </si>
  <si>
    <t xml:space="preserve">1.491669726053737</t>
  </si>
  <si>
    <t xml:space="preserve">-0.22857991993146654</t>
  </si>
  <si>
    <t xml:space="preserve">0.8836209715035537</t>
  </si>
  <si>
    <t xml:space="preserve">1.2602092208941815</t>
  </si>
  <si>
    <t xml:space="preserve">29.649999999999636</t>
  </si>
  <si>
    <t xml:space="preserve">25-09-2019:12:00</t>
  </si>
  <si>
    <t xml:space="preserve">11564.85</t>
  </si>
  <si>
    <t xml:space="preserve">11564.95</t>
  </si>
  <si>
    <t xml:space="preserve">11416.1</t>
  </si>
  <si>
    <t xml:space="preserve">11588.2</t>
  </si>
  <si>
    <t xml:space="preserve">148.85000000000036</t>
  </si>
  <si>
    <t xml:space="preserve">-0.20063512883795584</t>
  </si>
  <si>
    <t xml:space="preserve">1.4851314267962268</t>
  </si>
  <si>
    <t xml:space="preserve">-1.077834991374723</t>
  </si>
  <si>
    <t xml:space="preserve">1.303860337593402</t>
  </si>
  <si>
    <t xml:space="preserve">-23.350000000000364</t>
  </si>
  <si>
    <t xml:space="preserve">24-09-2019:12:00</t>
  </si>
  <si>
    <t xml:space="preserve">11590.7</t>
  </si>
  <si>
    <t xml:space="preserve">11655.05</t>
  </si>
  <si>
    <t xml:space="preserve">11539.2</t>
  </si>
  <si>
    <t xml:space="preserve">11600.2</t>
  </si>
  <si>
    <t xml:space="preserve">115.84999999999854</t>
  </si>
  <si>
    <t xml:space="preserve">0.47283667522972483</t>
  </si>
  <si>
    <t xml:space="preserve">0.525853002534439</t>
  </si>
  <si>
    <t xml:space="preserve">-0.02156901653912188</t>
  </si>
  <si>
    <t xml:space="preserve">1.0039690793122447</t>
  </si>
  <si>
    <t xml:space="preserve">-9.5</t>
  </si>
  <si>
    <t xml:space="preserve">23-09-2019:12:00</t>
  </si>
  <si>
    <t xml:space="preserve">11542.7</t>
  </si>
  <si>
    <t xml:space="preserve">11694.85</t>
  </si>
  <si>
    <t xml:space="preserve">11471.35</t>
  </si>
  <si>
    <t xml:space="preserve">11274.2</t>
  </si>
  <si>
    <t xml:space="preserve">3.7310851324262444</t>
  </si>
  <si>
    <t xml:space="preserve">-1.7486828333717657</t>
  </si>
  <si>
    <t xml:space="preserve">0.49815034610619696</t>
  </si>
  <si>
    <t xml:space="preserve">1.9483321492239363</t>
  </si>
  <si>
    <t xml:space="preserve">268.5</t>
  </si>
  <si>
    <t xml:space="preserve">20-09-2019:12:00</t>
  </si>
  <si>
    <t xml:space="preserve">10746.8</t>
  </si>
  <si>
    <t xml:space="preserve">11381.9</t>
  </si>
  <si>
    <t xml:space="preserve">10691</t>
  </si>
  <si>
    <t xml:space="preserve">10704.8</t>
  </si>
  <si>
    <t xml:space="preserve">690.8999999999996</t>
  </si>
  <si>
    <t xml:space="preserve">6.325199910320607</t>
  </si>
  <si>
    <t xml:space="preserve">0.12891413197817123</t>
  </si>
  <si>
    <t xml:space="preserve">4.907507351025435</t>
  </si>
  <si>
    <t xml:space="preserve">6.46244504723599</t>
  </si>
  <si>
    <t xml:space="preserve">42</t>
  </si>
  <si>
    <t xml:space="preserve">19-09-2019:12:00</t>
  </si>
  <si>
    <t xml:space="preserve">10845.2</t>
  </si>
  <si>
    <t xml:space="preserve">10670.25</t>
  </si>
  <si>
    <t xml:space="preserve">10840.65</t>
  </si>
  <si>
    <t xml:space="preserve">174.95000000000073</t>
  </si>
  <si>
    <t xml:space="preserve">0.041971652991297494</t>
  </si>
  <si>
    <t xml:space="preserve">1.5718614658715082</t>
  </si>
  <si>
    <t xml:space="preserve">-1.2945819348652072</t>
  </si>
  <si>
    <t xml:space="preserve">1.639605445045812</t>
  </si>
  <si>
    <t xml:space="preserve">4.550000000001091</t>
  </si>
  <si>
    <t xml:space="preserve">18-09-2019:12:00</t>
  </si>
  <si>
    <t xml:space="preserve">10872.8</t>
  </si>
  <si>
    <t xml:space="preserve">10885.15</t>
  </si>
  <si>
    <t xml:space="preserve">10804.85</t>
  </si>
  <si>
    <t xml:space="preserve">10817.6</t>
  </si>
  <si>
    <t xml:space="preserve">0.6244453483212475</t>
  </si>
  <si>
    <t xml:space="preserve">0.11786348173347139</t>
  </si>
  <si>
    <t xml:space="preserve">-0.2956920020601836</t>
  </si>
  <si>
    <t xml:space="preserve">0.7431847735044843</t>
  </si>
  <si>
    <t xml:space="preserve">55.19999999999891</t>
  </si>
  <si>
    <t xml:space="preserve">17-09-2019:12:00</t>
  </si>
  <si>
    <t xml:space="preserve">11000.1</t>
  </si>
  <si>
    <t xml:space="preserve">10796.5</t>
  </si>
  <si>
    <t xml:space="preserve">11003.5</t>
  </si>
  <si>
    <t xml:space="preserve">203.60000000000036</t>
  </si>
  <si>
    <t xml:space="preserve">-0.0308992593265746</t>
  </si>
  <si>
    <t xml:space="preserve">1.8812196119416549</t>
  </si>
  <si>
    <t xml:space="preserve">-1.6590758265833945</t>
  </si>
  <si>
    <t xml:space="preserve">1.885796322882419</t>
  </si>
  <si>
    <t xml:space="preserve">-3.399999999999636</t>
  </si>
  <si>
    <t xml:space="preserve">16-09-2019:12:00</t>
  </si>
  <si>
    <t xml:space="preserve">10994.85</t>
  </si>
  <si>
    <t xml:space="preserve">11052.7</t>
  </si>
  <si>
    <t xml:space="preserve">10968.2</t>
  </si>
  <si>
    <t xml:space="preserve">11075.9</t>
  </si>
  <si>
    <t xml:space="preserve">84.5</t>
  </si>
  <si>
    <t xml:space="preserve">-0.2094637907528861</t>
  </si>
  <si>
    <t xml:space="preserve">0.9723814769002872</t>
  </si>
  <si>
    <t xml:space="preserve">0.07867319699677246</t>
  </si>
  <si>
    <t xml:space="preserve">0.7704090005652704</t>
  </si>
  <si>
    <t xml:space="preserve">-81.04999999999927</t>
  </si>
  <si>
    <t xml:space="preserve">13-09-2019:12:00</t>
  </si>
  <si>
    <t xml:space="preserve">10986.8</t>
  </si>
  <si>
    <t xml:space="preserve">11084.45</t>
  </si>
  <si>
    <t xml:space="preserve">10945.75</t>
  </si>
  <si>
    <t xml:space="preserve">10982.8</t>
  </si>
  <si>
    <t xml:space="preserve">0.9255381141421264</t>
  </si>
  <si>
    <t xml:space="preserve">0.33734566777141783</t>
  </si>
  <si>
    <t xml:space="preserve">0.8109731678013651</t>
  </si>
  <si>
    <t xml:space="preserve">1.2671584861704381</t>
  </si>
  <si>
    <t xml:space="preserve">12-09-2019:12:00</t>
  </si>
  <si>
    <t xml:space="preserve">11058.3</t>
  </si>
  <si>
    <t xml:space="preserve">11081.75</t>
  </si>
  <si>
    <t xml:space="preserve">10964.95</t>
  </si>
  <si>
    <t xml:space="preserve">11035.7</t>
  </si>
  <si>
    <t xml:space="preserve">116.79999999999927</t>
  </si>
  <si>
    <t xml:space="preserve">0.4172820935690465</t>
  </si>
  <si>
    <t xml:space="preserve">0.6411011535290013</t>
  </si>
  <si>
    <t xml:space="preserve">-0.6827450874004142</t>
  </si>
  <si>
    <t xml:space="preserve">1.0652123356695586</t>
  </si>
  <si>
    <t xml:space="preserve">22.599999999998545</t>
  </si>
  <si>
    <t xml:space="preserve">11-09-2019:12:00</t>
  </si>
  <si>
    <t xml:space="preserve">11028.5</t>
  </si>
  <si>
    <t xml:space="preserve">11054.8</t>
  </si>
  <si>
    <t xml:space="preserve">11011.65</t>
  </si>
  <si>
    <t xml:space="preserve">11003.05</t>
  </si>
  <si>
    <t xml:space="preserve">0.4703241373982669</t>
  </si>
  <si>
    <t xml:space="preserve">-0.07816014650483606</t>
  </si>
  <si>
    <t xml:space="preserve">0.06528539692615248</t>
  </si>
  <si>
    <t xml:space="preserve">0.3918577143298201</t>
  </si>
  <si>
    <t xml:space="preserve">25.450000000000728</t>
  </si>
  <si>
    <t xml:space="preserve">09-09-2019:12:00</t>
  </si>
  <si>
    <t xml:space="preserve">10936.7</t>
  </si>
  <si>
    <t xml:space="preserve">11028.85</t>
  </si>
  <si>
    <t xml:space="preserve">10889.8</t>
  </si>
  <si>
    <t xml:space="preserve">10946.2</t>
  </si>
  <si>
    <t xml:space="preserve">139.0500000000011</t>
  </si>
  <si>
    <t xml:space="preserve">0.7550565493047782</t>
  </si>
  <si>
    <t xml:space="preserve">0.5152473004330402</t>
  </si>
  <si>
    <t xml:space="preserve">0.6066729452211228</t>
  </si>
  <si>
    <t xml:space="preserve">1.2768829546915563</t>
  </si>
  <si>
    <t xml:space="preserve">06-09-2019:12:00</t>
  </si>
  <si>
    <t xml:space="preserve">10883.8</t>
  </si>
  <si>
    <t xml:space="preserve">10957.05</t>
  </si>
  <si>
    <t xml:space="preserve">10867.45</t>
  </si>
  <si>
    <t xml:space="preserve">10847.9</t>
  </si>
  <si>
    <t xml:space="preserve">89.59999999999854</t>
  </si>
  <si>
    <t xml:space="preserve">1.0061855289963924</t>
  </si>
  <si>
    <t xml:space="preserve">-0.18021921293523255</t>
  </si>
  <si>
    <t xml:space="preserve">0.5733291681214416</t>
  </si>
  <si>
    <t xml:space="preserve">0.8244804438943684</t>
  </si>
  <si>
    <t xml:space="preserve">35.899999999999636</t>
  </si>
  <si>
    <t xml:space="preserve">05-09-2019:12:00</t>
  </si>
  <si>
    <t xml:space="preserve">10860.95</t>
  </si>
  <si>
    <t xml:space="preserve">10920.1</t>
  </si>
  <si>
    <t xml:space="preserve">10816</t>
  </si>
  <si>
    <t xml:space="preserve">10844.65</t>
  </si>
  <si>
    <t xml:space="preserve">104.10000000000036</t>
  </si>
  <si>
    <t xml:space="preserve">0.6957347632242694</t>
  </si>
  <si>
    <t xml:space="preserve">0.26418556615473654</t>
  </si>
  <si>
    <t xml:space="preserve">-0.1201552350393022</t>
  </si>
  <si>
    <t xml:space="preserve">0.9624630177514826</t>
  </si>
  <si>
    <t xml:space="preserve">16.30000000000109</t>
  </si>
  <si>
    <t xml:space="preserve">04-09-2019:12:00</t>
  </si>
  <si>
    <t xml:space="preserve">10790.4</t>
  </si>
  <si>
    <t xml:space="preserve">10858.75</t>
  </si>
  <si>
    <t xml:space="preserve">10746.35</t>
  </si>
  <si>
    <t xml:space="preserve">10797.9</t>
  </si>
  <si>
    <t xml:space="preserve">0.5635355022735936</t>
  </si>
  <si>
    <t xml:space="preserve">0.47740764407893455</t>
  </si>
  <si>
    <t xml:space="preserve">0.5027617141162515</t>
  </si>
  <si>
    <t xml:space="preserve">1.0459365272860055</t>
  </si>
  <si>
    <t xml:space="preserve">-7.5</t>
  </si>
  <si>
    <t xml:space="preserve">03-09-2019:12:00</t>
  </si>
  <si>
    <t xml:space="preserve">10960.95</t>
  </si>
  <si>
    <t xml:space="preserve">10967.5</t>
  </si>
  <si>
    <t xml:space="preserve">10772.7</t>
  </si>
  <si>
    <t xml:space="preserve">11023.25</t>
  </si>
  <si>
    <t xml:space="preserve">194.79999999999927</t>
  </si>
  <si>
    <t xml:space="preserve">-0.5057492118930442</t>
  </si>
  <si>
    <t xml:space="preserve">2.2729231397273875</t>
  </si>
  <si>
    <t xml:space="preserve">-1.4875535423480728</t>
  </si>
  <si>
    <t xml:space="preserve">1.8082746201045168</t>
  </si>
  <si>
    <t xml:space="preserve">-62.29999999999927</t>
  </si>
  <si>
    <t xml:space="preserve">30-08-2019:12:00</t>
  </si>
  <si>
    <t xml:space="preserve">10987.8</t>
  </si>
  <si>
    <t xml:space="preserve">11042.6</t>
  </si>
  <si>
    <t xml:space="preserve">10874.8</t>
  </si>
  <si>
    <t xml:space="preserve">10948.3</t>
  </si>
  <si>
    <t xml:space="preserve">167.8000000000011</t>
  </si>
  <si>
    <t xml:space="preserve">0.861320935670388</t>
  </si>
  <si>
    <t xml:space="preserve">0.6713371025638684</t>
  </si>
  <si>
    <t xml:space="preserve">0.322630553887045</t>
  </si>
  <si>
    <t xml:space="preserve">1.543016883069124</t>
  </si>
  <si>
    <t xml:space="preserve">39.5</t>
  </si>
  <si>
    <t xml:space="preserve">29-08-2019:12:00</t>
  </si>
  <si>
    <t xml:space="preserve">10996.05</t>
  </si>
  <si>
    <t xml:space="preserve">11021.1</t>
  </si>
  <si>
    <t xml:space="preserve">10922.4</t>
  </si>
  <si>
    <t xml:space="preserve">11046.1</t>
  </si>
  <si>
    <t xml:space="preserve">98.70000000000073</t>
  </si>
  <si>
    <t xml:space="preserve">-0.22632422302894234</t>
  </si>
  <si>
    <t xml:space="preserve">1.1198522555472132</t>
  </si>
  <si>
    <t xml:space="preserve">-0.4342468431845981</t>
  </si>
  <si>
    <t xml:space="preserve">0.9036475499890201</t>
  </si>
  <si>
    <t xml:space="preserve">-50.05000000000109</t>
  </si>
  <si>
    <t xml:space="preserve">28-08-2019:12:00</t>
  </si>
  <si>
    <t xml:space="preserve">11101.3</t>
  </si>
  <si>
    <t xml:space="preserve">11129.65</t>
  </si>
  <si>
    <t xml:space="preserve">10987.65</t>
  </si>
  <si>
    <t xml:space="preserve">11105.35</t>
  </si>
  <si>
    <t xml:space="preserve">142</t>
  </si>
  <si>
    <t xml:space="preserve">0.21881345477629496</t>
  </si>
  <si>
    <t xml:space="preserve">1.0598495319823393</t>
  </si>
  <si>
    <t xml:space="preserve">-0.4972390620918173</t>
  </si>
  <si>
    <t xml:space="preserve">1.2923600587932815</t>
  </si>
  <si>
    <t xml:space="preserve">-4.050000000001091</t>
  </si>
  <si>
    <t xml:space="preserve">27-08-2019:12:00</t>
  </si>
  <si>
    <t xml:space="preserve">11106.55</t>
  </si>
  <si>
    <t xml:space="preserve">11141.75</t>
  </si>
  <si>
    <t xml:space="preserve">11049.5</t>
  </si>
  <si>
    <t xml:space="preserve">11057.85</t>
  </si>
  <si>
    <t xml:space="preserve">92.25</t>
  </si>
  <si>
    <t xml:space="preserve">0.7587370058374786</t>
  </si>
  <si>
    <t xml:space="preserve">0.07551196661195769</t>
  </si>
  <si>
    <t xml:space="preserve">-0.010804435220648254</t>
  </si>
  <si>
    <t xml:space="preserve">0.8348794063079777</t>
  </si>
  <si>
    <t xml:space="preserve">48.69999999999891</t>
  </si>
  <si>
    <t xml:space="preserve">26-08-2019:12:00</t>
  </si>
  <si>
    <t xml:space="preserve">11000.3</t>
  </si>
  <si>
    <t xml:space="preserve">11070.3</t>
  </si>
  <si>
    <t xml:space="preserve">10756.55</t>
  </si>
  <si>
    <t xml:space="preserve">10829.35</t>
  </si>
  <si>
    <t xml:space="preserve">313.75</t>
  </si>
  <si>
    <t xml:space="preserve">2.2249719512251325</t>
  </si>
  <si>
    <t xml:space="preserve">0.6722471801170069</t>
  </si>
  <si>
    <t xml:space="preserve">0.5231675499759197</t>
  </si>
  <si>
    <t xml:space="preserve">2.9168274214315932</t>
  </si>
  <si>
    <t xml:space="preserve">170.9499999999989</t>
  </si>
  <si>
    <t xml:space="preserve">23-08-2019:12:00</t>
  </si>
  <si>
    <t xml:space="preserve">10699.6</t>
  </si>
  <si>
    <t xml:space="preserve">10862.55</t>
  </si>
  <si>
    <t xml:space="preserve">10637.15</t>
  </si>
  <si>
    <t xml:space="preserve">10741.35</t>
  </si>
  <si>
    <t xml:space="preserve">225.39999999999964</t>
  </si>
  <si>
    <t xml:space="preserve">1.1283497884344045</t>
  </si>
  <si>
    <t xml:space="preserve">0.9700829039180431</t>
  </si>
  <si>
    <t xml:space="preserve">1.2126621555946016</t>
  </si>
  <si>
    <t xml:space="preserve">2.1189886388741312</t>
  </si>
  <si>
    <t xml:space="preserve">-41.75</t>
  </si>
  <si>
    <t xml:space="preserve">22-08-2019:12:00</t>
  </si>
  <si>
    <t xml:space="preserve">10905.3</t>
  </si>
  <si>
    <t xml:space="preserve">10908.25</t>
  </si>
  <si>
    <t xml:space="preserve">10718.3</t>
  </si>
  <si>
    <t xml:space="preserve">10918.7</t>
  </si>
  <si>
    <t xml:space="preserve">189.95000000000073</t>
  </si>
  <si>
    <t xml:space="preserve">-0.09570736442983806</t>
  </si>
  <si>
    <t xml:space="preserve">1.8353833331807032</t>
  </si>
  <si>
    <t xml:space="preserve">-1.503397430607126</t>
  </si>
  <si>
    <t xml:space="preserve">1.7722026813953775</t>
  </si>
  <si>
    <t xml:space="preserve">-13.400000000001455</t>
  </si>
  <si>
    <t xml:space="preserve">21-08-2019:12:00</t>
  </si>
  <si>
    <t xml:space="preserve">11018.15</t>
  </si>
  <si>
    <t xml:space="preserve">11034.2</t>
  </si>
  <si>
    <t xml:space="preserve">10906.65</t>
  </si>
  <si>
    <t xml:space="preserve">11017</t>
  </si>
  <si>
    <t xml:space="preserve">127.55000000000109</t>
  </si>
  <si>
    <t xml:space="preserve">0.15612235635836189</t>
  </si>
  <si>
    <t xml:space="preserve">1.0016338386130559</t>
  </si>
  <si>
    <t xml:space="preserve">-0.9026016164238</t>
  </si>
  <si>
    <t xml:space="preserve">1.169470002246346</t>
  </si>
  <si>
    <t xml:space="preserve">1.1499999999996362</t>
  </si>
  <si>
    <t xml:space="preserve">20-08-2019:12:00</t>
  </si>
  <si>
    <t xml:space="preserve">11063.9</t>
  </si>
  <si>
    <t xml:space="preserve">11076.3</t>
  </si>
  <si>
    <t xml:space="preserve">10985.3</t>
  </si>
  <si>
    <t xml:space="preserve">11053.9</t>
  </si>
  <si>
    <t xml:space="preserve">91</t>
  </si>
  <si>
    <t xml:space="preserve">0.20264341092283844</t>
  </si>
  <si>
    <t xml:space="preserve">0.6205954459512061</t>
  </si>
  <si>
    <t xml:space="preserve">-0.4239011560118913</t>
  </si>
  <si>
    <t xml:space="preserve">0.8283797438394946</t>
  </si>
  <si>
    <t xml:space="preserve">10</t>
  </si>
  <si>
    <t xml:space="preserve">19-08-2019:12:00</t>
  </si>
  <si>
    <t xml:space="preserve">11094.8</t>
  </si>
  <si>
    <t xml:space="preserve">11146.9</t>
  </si>
  <si>
    <t xml:space="preserve">11037.85</t>
  </si>
  <si>
    <t xml:space="preserve">11047.8</t>
  </si>
  <si>
    <t xml:space="preserve">109.04999999999927</t>
  </si>
  <si>
    <t xml:space="preserve">0.8970111696446385</t>
  </si>
  <si>
    <t xml:space="preserve">0.09006317999962807</t>
  </si>
  <si>
    <t xml:space="preserve">-0.36864116523055523</t>
  </si>
  <si>
    <t xml:space="preserve">0.9879641415674182</t>
  </si>
  <si>
    <t xml:space="preserve">47</t>
  </si>
  <si>
    <t xml:space="preserve">16-08-2019:12:00</t>
  </si>
  <si>
    <t xml:space="preserve">11043.65</t>
  </si>
  <si>
    <t xml:space="preserve">11068.65</t>
  </si>
  <si>
    <t xml:space="preserve">10924.3</t>
  </si>
  <si>
    <t xml:space="preserve">11029.4</t>
  </si>
  <si>
    <t xml:space="preserve">144.35000000000036</t>
  </si>
  <si>
    <t xml:space="preserve">0.35586704625818266</t>
  </si>
  <si>
    <t xml:space="preserve">0.952907683101532</t>
  </si>
  <si>
    <t xml:space="preserve">0.037578155772771106</t>
  </si>
  <si>
    <t xml:space="preserve">1.3213661287222098</t>
  </si>
  <si>
    <t xml:space="preserve">14.25</t>
  </si>
  <si>
    <t xml:space="preserve">14-08-2019:12:00</t>
  </si>
  <si>
    <t xml:space="preserve">11003.25</t>
  </si>
  <si>
    <t xml:space="preserve">11078.15</t>
  </si>
  <si>
    <t xml:space="preserve">10935.6</t>
  </si>
  <si>
    <t xml:space="preserve">10925.85</t>
  </si>
  <si>
    <t xml:space="preserve">142.54999999999927</t>
  </si>
  <si>
    <t xml:space="preserve">1.3939418901046532</t>
  </si>
  <si>
    <t xml:space="preserve">-0.08923790826343031</t>
  </si>
  <si>
    <t xml:space="preserve">0.23765705586985333</t>
  </si>
  <si>
    <t xml:space="preserve">1.3035407293609795</t>
  </si>
  <si>
    <t xml:space="preserve">77.39999999999964</t>
  </si>
  <si>
    <t xml:space="preserve">13-08-2019:12:00</t>
  </si>
  <si>
    <t xml:space="preserve">11139.4</t>
  </si>
  <si>
    <t xml:space="preserve">11145.9</t>
  </si>
  <si>
    <t xml:space="preserve">10901.6</t>
  </si>
  <si>
    <t xml:space="preserve">11109.65</t>
  </si>
  <si>
    <t xml:space="preserve">0.3262929075173385</t>
  </si>
  <si>
    <t xml:space="preserve">1.8726962595581254</t>
  </si>
  <si>
    <t xml:space="preserve">-1.9170691419645516</t>
  </si>
  <si>
    <t xml:space="preserve">2.240955456079835</t>
  </si>
  <si>
    <t xml:space="preserve">29.75</t>
  </si>
  <si>
    <t xml:space="preserve">09-08-2019:12:00</t>
  </si>
  <si>
    <t xml:space="preserve">11087.9</t>
  </si>
  <si>
    <t xml:space="preserve">11181.45</t>
  </si>
  <si>
    <t xml:space="preserve">11062.8</t>
  </si>
  <si>
    <t xml:space="preserve">11032.45</t>
  </si>
  <si>
    <t xml:space="preserve">118.65000000000146</t>
  </si>
  <si>
    <t xml:space="preserve">1.3505612987142475</t>
  </si>
  <si>
    <t xml:space="preserve">-0.27509755312735196</t>
  </si>
  <si>
    <t xml:space="preserve">0.19615977777577362</t>
  </si>
  <si>
    <t xml:space="preserve">1.07251328777526</t>
  </si>
  <si>
    <t xml:space="preserve">55.44999999999891</t>
  </si>
  <si>
    <t xml:space="preserve">08-08-2019:12:00</t>
  </si>
  <si>
    <t xml:space="preserve">10899.2</t>
  </si>
  <si>
    <t xml:space="preserve">10842.95</t>
  </si>
  <si>
    <t xml:space="preserve">10855.5</t>
  </si>
  <si>
    <t xml:space="preserve">215.09999999999854</t>
  </si>
  <si>
    <t xml:space="preserve">1.8658744415273296</t>
  </si>
  <si>
    <t xml:space="preserve">0.1156095988208675</t>
  </si>
  <si>
    <t xml:space="preserve">1.2225667938931297</t>
  </si>
  <si>
    <t xml:space="preserve">1.98377747753147</t>
  </si>
  <si>
    <t xml:space="preserve">07-08-2019:12:00</t>
  </si>
  <si>
    <t xml:space="preserve">10958.1</t>
  </si>
  <si>
    <t xml:space="preserve">10975.65</t>
  </si>
  <si>
    <t xml:space="preserve">10835.9</t>
  </si>
  <si>
    <t xml:space="preserve">10948.25</t>
  </si>
  <si>
    <t xml:space="preserve">139.75</t>
  </si>
  <si>
    <t xml:space="preserve">0.25026830772040864</t>
  </si>
  <si>
    <t xml:space="preserve">1.0261914004521304</t>
  </si>
  <si>
    <t xml:space="preserve">-0.9362937005502812</t>
  </si>
  <si>
    <t xml:space="preserve">1.2896944416246</t>
  </si>
  <si>
    <t xml:space="preserve">9.850000000000364</t>
  </si>
  <si>
    <t xml:space="preserve">06-08-2019:12:00</t>
  </si>
  <si>
    <t xml:space="preserve">10815.4</t>
  </si>
  <si>
    <t xml:space="preserve">11018.55</t>
  </si>
  <si>
    <t xml:space="preserve">10862.6</t>
  </si>
  <si>
    <t xml:space="preserve">204.75</t>
  </si>
  <si>
    <t xml:space="preserve">1.4356599709093487</t>
  </si>
  <si>
    <t xml:space="preserve">0.44924787804025823</t>
  </si>
  <si>
    <t xml:space="preserve">1.2283410692161212</t>
  </si>
  <si>
    <t xml:space="preserve">1.8934139710370084</t>
  </si>
  <si>
    <t xml:space="preserve">-47.20000000000073</t>
  </si>
  <si>
    <t xml:space="preserve">05-08-2019:12:00</t>
  </si>
  <si>
    <t xml:space="preserve">10895.8</t>
  </si>
  <si>
    <t xml:space="preserve">10782.6</t>
  </si>
  <si>
    <t xml:space="preserve">10997.35</t>
  </si>
  <si>
    <t xml:space="preserve">113.19999999999891</t>
  </si>
  <si>
    <t xml:space="preserve">-0.9234042746661795</t>
  </si>
  <si>
    <t xml:space="preserve">1.952743160852387</t>
  </si>
  <si>
    <t xml:space="preserve">-0.3047045650617569</t>
  </si>
  <si>
    <t xml:space="preserve">1.0498395563222127</t>
  </si>
  <si>
    <t xml:space="preserve">-101.55000000000109</t>
  </si>
  <si>
    <t xml:space="preserve">02-08-2019:12:00</t>
  </si>
  <si>
    <t xml:space="preserve">10930.3</t>
  </si>
  <si>
    <t xml:space="preserve">11080.15</t>
  </si>
  <si>
    <t xml:space="preserve">10848.95</t>
  </si>
  <si>
    <t xml:space="preserve">10980</t>
  </si>
  <si>
    <t xml:space="preserve">231.1999999999989</t>
  </si>
  <si>
    <t xml:space="preserve">0.9121129326047325</t>
  </si>
  <si>
    <t xml:space="preserve">1.1935336976320516</t>
  </si>
  <si>
    <t xml:space="preserve">0.6134323852044418</t>
  </si>
  <si>
    <t xml:space="preserve">2.1310818097603814</t>
  </si>
  <si>
    <t xml:space="preserve">-49.70000000000073</t>
  </si>
  <si>
    <t xml:space="preserve">01-08-2019:12:00</t>
  </si>
  <si>
    <t xml:space="preserve">11060.2</t>
  </si>
  <si>
    <t xml:space="preserve">11076.75</t>
  </si>
  <si>
    <t xml:space="preserve">10881</t>
  </si>
  <si>
    <t xml:space="preserve">11118</t>
  </si>
  <si>
    <t xml:space="preserve">195.75</t>
  </si>
  <si>
    <t xml:space="preserve">-0.37101996762007555</t>
  </si>
  <si>
    <t xml:space="preserve">2.1316783594171613</t>
  </si>
  <si>
    <t xml:space="preserve">-0.7251225113469985</t>
  </si>
  <si>
    <t xml:space="preserve">1.7990074441687345</t>
  </si>
  <si>
    <t xml:space="preserve">-57.79999999999927</t>
  </si>
  <si>
    <t xml:space="preserve">31-07-2019:12:00</t>
  </si>
  <si>
    <t xml:space="preserve">11034.05</t>
  </si>
  <si>
    <t xml:space="preserve">11145.3</t>
  </si>
  <si>
    <t xml:space="preserve">10999.4</t>
  </si>
  <si>
    <t xml:space="preserve">11085.4</t>
  </si>
  <si>
    <t xml:space="preserve">145.89999999999964</t>
  </si>
  <si>
    <t xml:space="preserve">0.5403503707579306</t>
  </si>
  <si>
    <t xml:space="preserve">0.7757951900698216</t>
  </si>
  <si>
    <t xml:space="preserve">0.7608267136726835</t>
  </si>
  <si>
    <t xml:space="preserve">1.3264359874174922</t>
  </si>
  <si>
    <t xml:space="preserve">-51.350000000000364</t>
  </si>
  <si>
    <t xml:space="preserve">30-07-2019:12:00</t>
  </si>
  <si>
    <t xml:space="preserve">11213.7</t>
  </si>
  <si>
    <t xml:space="preserve">11267.45</t>
  </si>
  <si>
    <t xml:space="preserve">11072.65</t>
  </si>
  <si>
    <t xml:space="preserve">11189.2</t>
  </si>
  <si>
    <t xml:space="preserve">194.8000000000011</t>
  </si>
  <si>
    <t xml:space="preserve">0.6993350731062096</t>
  </si>
  <si>
    <t xml:space="preserve">1.0416294283773735</t>
  </si>
  <si>
    <t xml:space="preserve">-1.1441361905526373</t>
  </si>
  <si>
    <t xml:space="preserve">1.7592897815789452</t>
  </si>
  <si>
    <t xml:space="preserve">24.5</t>
  </si>
  <si>
    <t xml:space="preserve">29-07-2019:12:00</t>
  </si>
  <si>
    <t xml:space="preserve">11307.5</t>
  </si>
  <si>
    <t xml:space="preserve">11310.95</t>
  </si>
  <si>
    <t xml:space="preserve">11152.4</t>
  </si>
  <si>
    <t xml:space="preserve">11284.3</t>
  </si>
  <si>
    <t xml:space="preserve">158.5500000000011</t>
  </si>
  <si>
    <t xml:space="preserve">0.23616883634785904</t>
  </si>
  <si>
    <t xml:space="preserve">1.1688806571962784</t>
  </si>
  <si>
    <t xml:space="preserve">-1.0462082688481031</t>
  </si>
  <si>
    <t xml:space="preserve">1.4216670851117348</t>
  </si>
  <si>
    <t xml:space="preserve">23.200000000000728</t>
  </si>
  <si>
    <t xml:space="preserve">26-07-2019:12:00</t>
  </si>
  <si>
    <t xml:space="preserve">11247.45</t>
  </si>
  <si>
    <t xml:space="preserve">11307.6</t>
  </si>
  <si>
    <t xml:space="preserve">11210.05</t>
  </si>
  <si>
    <t xml:space="preserve">11252.15</t>
  </si>
  <si>
    <t xml:space="preserve">97.55000000000109</t>
  </si>
  <si>
    <t xml:space="preserve">0.49279471034425176</t>
  </si>
  <si>
    <t xml:space="preserve">0.3741507178628117</t>
  </si>
  <si>
    <t xml:space="preserve">0.32762981831436055</t>
  </si>
  <si>
    <t xml:space="preserve">0.870201292590141</t>
  </si>
  <si>
    <t xml:space="preserve">-4.699999999998909</t>
  </si>
  <si>
    <t xml:space="preserve">25-07-2019:12:00</t>
  </si>
  <si>
    <t xml:space="preserve">11290.4</t>
  </si>
  <si>
    <t xml:space="preserve">11361.4</t>
  </si>
  <si>
    <t xml:space="preserve">11271.3</t>
  </si>
  <si>
    <t xml:space="preserve">122.04999999999927</t>
  </si>
  <si>
    <t xml:space="preserve">0.799375404789158</t>
  </si>
  <si>
    <t xml:space="preserve">0.2834633094673987</t>
  </si>
  <si>
    <t xml:space="preserve">-0.3387833911996032</t>
  </si>
  <si>
    <t xml:space="preserve">1.085916890211616</t>
  </si>
  <si>
    <t xml:space="preserve">19.100000000000364</t>
  </si>
  <si>
    <t xml:space="preserve">24-07-2019:12:00</t>
  </si>
  <si>
    <t xml:space="preserve">11322.45</t>
  </si>
  <si>
    <t xml:space="preserve">11359.75</t>
  </si>
  <si>
    <t xml:space="preserve">11229.8</t>
  </si>
  <si>
    <t xml:space="preserve">11331.05</t>
  </si>
  <si>
    <t xml:space="preserve">129.95000000000073</t>
  </si>
  <si>
    <t xml:space="preserve">0.253286323862314</t>
  </si>
  <si>
    <t xml:space="preserve">0.8935623794793951</t>
  </si>
  <si>
    <t xml:space="preserve">-0.4517573493369496</t>
  </si>
  <si>
    <t xml:space="preserve">1.1571889080838549</t>
  </si>
  <si>
    <t xml:space="preserve">-8.599999999998545</t>
  </si>
  <si>
    <t xml:space="preserve">23-07-2019:12:00</t>
  </si>
  <si>
    <t xml:space="preserve">11372.25</t>
  </si>
  <si>
    <t xml:space="preserve">11398.15</t>
  </si>
  <si>
    <t xml:space="preserve">11302.8</t>
  </si>
  <si>
    <t xml:space="preserve">11346.2</t>
  </si>
  <si>
    <t xml:space="preserve">0.4578625442879458</t>
  </si>
  <si>
    <t xml:space="preserve">0.3825069186159371</t>
  </si>
  <si>
    <t xml:space="preserve">-0.3622853876761479</t>
  </si>
  <si>
    <t xml:space="preserve">0.8435962770287041</t>
  </si>
  <si>
    <t xml:space="preserve">26.049999999999272</t>
  </si>
  <si>
    <t xml:space="preserve">22-07-2019:12:00</t>
  </si>
  <si>
    <t xml:space="preserve">11392.85</t>
  </si>
  <si>
    <t xml:space="preserve">11301.25</t>
  </si>
  <si>
    <t xml:space="preserve">11419.25</t>
  </si>
  <si>
    <t xml:space="preserve">96.89999999999964</t>
  </si>
  <si>
    <t xml:space="preserve">-0.18477570768658505</t>
  </si>
  <si>
    <t xml:space="preserve">1.0333428202377566</t>
  </si>
  <si>
    <t xml:space="preserve">-0.40946734135883145</t>
  </si>
  <si>
    <t xml:space="preserve">0.8574272757438304</t>
  </si>
  <si>
    <t xml:space="preserve">-26.399999999999636</t>
  </si>
  <si>
    <t xml:space="preserve">19-07-2019:12:00</t>
  </si>
  <si>
    <t xml:space="preserve">11627.95</t>
  </si>
  <si>
    <t xml:space="preserve">11640.35</t>
  </si>
  <si>
    <t xml:space="preserve">11399.3</t>
  </si>
  <si>
    <t xml:space="preserve">11596.9</t>
  </si>
  <si>
    <t xml:space="preserve">241.0500000000011</t>
  </si>
  <si>
    <t xml:space="preserve">0.37466909260233966</t>
  </si>
  <si>
    <t xml:space="preserve">1.70390362941821</t>
  </si>
  <si>
    <t xml:space="preserve">-1.7948133591905773</t>
  </si>
  <si>
    <t xml:space="preserve">2.1146035282868345</t>
  </si>
  <si>
    <t xml:space="preserve">31.05000000000109</t>
  </si>
  <si>
    <t xml:space="preserve">18-07-2019:12:00</t>
  </si>
  <si>
    <t xml:space="preserve">11675.6</t>
  </si>
  <si>
    <t xml:space="preserve">11677.15</t>
  </si>
  <si>
    <t xml:space="preserve">11582.4</t>
  </si>
  <si>
    <t xml:space="preserve">11687.5</t>
  </si>
  <si>
    <t xml:space="preserve">94.75</t>
  </si>
  <si>
    <t xml:space="preserve">-0.08855614973262343</t>
  </si>
  <si>
    <t xml:space="preserve">0.8992513368983988</t>
  </si>
  <si>
    <t xml:space="preserve">-0.6740552948028429</t>
  </si>
  <si>
    <t xml:space="preserve">0.8180515264539301</t>
  </si>
  <si>
    <t xml:space="preserve">-11.899999999999636</t>
  </si>
  <si>
    <t xml:space="preserve">17-07-2019:12:00</t>
  </si>
  <si>
    <t xml:space="preserve">11670.75</t>
  </si>
  <si>
    <t xml:space="preserve">11706.65</t>
  </si>
  <si>
    <t xml:space="preserve">11651.15</t>
  </si>
  <si>
    <t xml:space="preserve">11662.6</t>
  </si>
  <si>
    <t xml:space="preserve">55.5</t>
  </si>
  <si>
    <t xml:space="preserve">0.3777030850753629</t>
  </si>
  <si>
    <t xml:space="preserve">0.0981770788674972</t>
  </si>
  <si>
    <t xml:space="preserve">0.1435211961527751</t>
  </si>
  <si>
    <t xml:space="preserve">0.4763478283259593</t>
  </si>
  <si>
    <t xml:space="preserve">8.149999999999636</t>
  </si>
  <si>
    <t xml:space="preserve">16-07-2019:12:00</t>
  </si>
  <si>
    <t xml:space="preserve">11596.65</t>
  </si>
  <si>
    <t xml:space="preserve">11670.05</t>
  </si>
  <si>
    <t xml:space="preserve">11573.95</t>
  </si>
  <si>
    <t xml:space="preserve">96.09999999999854</t>
  </si>
  <si>
    <t xml:space="preserve">0.7050184021021018</t>
  </si>
  <si>
    <t xml:space="preserve">0.12426272937907154</t>
  </si>
  <si>
    <t xml:space="preserve">0.5686987190266217</t>
  </si>
  <si>
    <t xml:space="preserve">0.8303129009542856</t>
  </si>
  <si>
    <t xml:space="preserve">15-07-2019:12:00</t>
  </si>
  <si>
    <t xml:space="preserve">11614.75</t>
  </si>
  <si>
    <t xml:space="preserve">11618.4</t>
  </si>
  <si>
    <t xml:space="preserve">11532.3</t>
  </si>
  <si>
    <t xml:space="preserve">11552.5</t>
  </si>
  <si>
    <t xml:space="preserve">86.10000000000036</t>
  </si>
  <si>
    <t xml:space="preserve">0.570439298853059</t>
  </si>
  <si>
    <t xml:space="preserve">0.17485392772127875</t>
  </si>
  <si>
    <t xml:space="preserve">-0.22729718676682353</t>
  </si>
  <si>
    <t xml:space="preserve">0.7465986836970975</t>
  </si>
  <si>
    <t xml:space="preserve">62.25</t>
  </si>
  <si>
    <t xml:space="preserve">12-07-2019:12:00</t>
  </si>
  <si>
    <t xml:space="preserve">11601.15</t>
  </si>
  <si>
    <t xml:space="preserve">11639.55</t>
  </si>
  <si>
    <t xml:space="preserve">11538.6</t>
  </si>
  <si>
    <t xml:space="preserve">11582.9</t>
  </si>
  <si>
    <t xml:space="preserve">100.94999999999891</t>
  </si>
  <si>
    <t xml:space="preserve">0.48908304483332876</t>
  </si>
  <si>
    <t xml:space="preserve">0.38246035103470866</t>
  </si>
  <si>
    <t xml:space="preserve">-0.4193549777392727</t>
  </si>
  <si>
    <t xml:space="preserve">0.8748895013259745</t>
  </si>
  <si>
    <t xml:space="preserve">11-07-2019:12:00</t>
  </si>
  <si>
    <t xml:space="preserve">11561.45</t>
  </si>
  <si>
    <t xml:space="preserve">11599</t>
  </si>
  <si>
    <t xml:space="preserve">11519.5</t>
  </si>
  <si>
    <t xml:space="preserve">11498.9</t>
  </si>
  <si>
    <t xml:space="preserve">79.5</t>
  </si>
  <si>
    <t xml:space="preserve">0.8705180495525692</t>
  </si>
  <si>
    <t xml:space="preserve">-0.17914757063719455</t>
  </si>
  <si>
    <t xml:space="preserve">0.1855303616760779</t>
  </si>
  <si>
    <t xml:space="preserve">0.6901341204045315</t>
  </si>
  <si>
    <t xml:space="preserve">62.55000000000109</t>
  </si>
  <si>
    <t xml:space="preserve">10-07-2019:12:00</t>
  </si>
  <si>
    <t xml:space="preserve">11536.15</t>
  </si>
  <si>
    <t xml:space="preserve">11593.7</t>
  </si>
  <si>
    <t xml:space="preserve">11475.65</t>
  </si>
  <si>
    <t xml:space="preserve">11555.9</t>
  </si>
  <si>
    <t xml:space="preserve">118.05000000000109</t>
  </si>
  <si>
    <t xml:space="preserve">0.3271056343512932</t>
  </si>
  <si>
    <t xml:space="preserve">0.6944504538807016</t>
  </si>
  <si>
    <t xml:space="preserve">-0.3228980205701209</t>
  </si>
  <si>
    <t xml:space="preserve">1.028699899352116</t>
  </si>
  <si>
    <t xml:space="preserve">-19.75</t>
  </si>
  <si>
    <t xml:space="preserve">09-07-2019:12:00</t>
  </si>
  <si>
    <t xml:space="preserve">11531.6</t>
  </si>
  <si>
    <t xml:space="preserve">11582.55</t>
  </si>
  <si>
    <t xml:space="preserve">11461</t>
  </si>
  <si>
    <t xml:space="preserve">11558.6</t>
  </si>
  <si>
    <t xml:space="preserve">121.54999999999927</t>
  </si>
  <si>
    <t xml:space="preserve">0.20720502482998726</t>
  </si>
  <si>
    <t xml:space="preserve">0.8443929195577351</t>
  </si>
  <si>
    <t xml:space="preserve">0.21072531131845776</t>
  </si>
  <si>
    <t xml:space="preserve">1.0605531803507484</t>
  </si>
  <si>
    <t xml:space="preserve">-27</t>
  </si>
  <si>
    <t xml:space="preserve">08-07-2019:12:00</t>
  </si>
  <si>
    <t xml:space="preserve">11770.4</t>
  </si>
  <si>
    <t xml:space="preserve">11771.9</t>
  </si>
  <si>
    <t xml:space="preserve">11523.3</t>
  </si>
  <si>
    <t xml:space="preserve">11811.15</t>
  </si>
  <si>
    <t xml:space="preserve">248.60000000000036</t>
  </si>
  <si>
    <t xml:space="preserve">-0.3323131109163799</t>
  </si>
  <si>
    <t xml:space="preserve">2.4371039229880274</t>
  </si>
  <si>
    <t xml:space="preserve">-1.7994290763270515</t>
  </si>
  <si>
    <t xml:space="preserve">2.1573681150364945</t>
  </si>
  <si>
    <t xml:space="preserve">-40.75</t>
  </si>
  <si>
    <t xml:space="preserve">05-07-2019:12:00</t>
  </si>
  <si>
    <t xml:space="preserve">11964.75</t>
  </si>
  <si>
    <t xml:space="preserve">11981.75</t>
  </si>
  <si>
    <t xml:space="preserve">11946.75</t>
  </si>
  <si>
    <t xml:space="preserve">183.85000000000036</t>
  </si>
  <si>
    <t xml:space="preserve">0.29296670642643396</t>
  </si>
  <si>
    <t xml:space="preserve">1.2459455500449943</t>
  </si>
  <si>
    <t xml:space="preserve">-1.2837710775402775</t>
  </si>
  <si>
    <t xml:space="preserve">1.558328177048461</t>
  </si>
  <si>
    <t xml:space="preserve">18</t>
  </si>
  <si>
    <t xml:space="preserve">04-07-2019:12:00</t>
  </si>
  <si>
    <t xml:space="preserve">11928.8</t>
  </si>
  <si>
    <t xml:space="preserve">11969.25</t>
  </si>
  <si>
    <t xml:space="preserve">11923.65</t>
  </si>
  <si>
    <t xml:space="preserve">11916.75</t>
  </si>
  <si>
    <t xml:space="preserve">45.600000000000364</t>
  </si>
  <si>
    <t xml:space="preserve">0.4405563597457361</t>
  </si>
  <si>
    <t xml:space="preserve">-0.05790169299515083</t>
  </si>
  <si>
    <t xml:space="preserve">0.15047615854068078</t>
  </si>
  <si>
    <t xml:space="preserve">0.3824332314350083</t>
  </si>
  <si>
    <t xml:space="preserve">03-07-2019:12:00</t>
  </si>
  <si>
    <t xml:space="preserve">11932.15</t>
  </si>
  <si>
    <t xml:space="preserve">11945.2</t>
  </si>
  <si>
    <t xml:space="preserve">11887.05</t>
  </si>
  <si>
    <t xml:space="preserve">11910.3</t>
  </si>
  <si>
    <t xml:space="preserve">58.150000000001455</t>
  </si>
  <si>
    <t xml:space="preserve">0.29302368538157275</t>
  </si>
  <si>
    <t xml:space="preserve">0.19520918868542353</t>
  </si>
  <si>
    <t xml:space="preserve">-0.1290630774839374</t>
  </si>
  <si>
    <t xml:space="preserve">0.48918781362912966</t>
  </si>
  <si>
    <t xml:space="preserve">21.850000000000364</t>
  </si>
  <si>
    <t xml:space="preserve">02-07-2019:12:00</t>
  </si>
  <si>
    <t xml:space="preserve">11890.3</t>
  </si>
  <si>
    <t xml:space="preserve">11917.45</t>
  </si>
  <si>
    <t xml:space="preserve">11814.7</t>
  </si>
  <si>
    <t xml:space="preserve">11865.6</t>
  </si>
  <si>
    <t xml:space="preserve">0.43697748112190166</t>
  </si>
  <si>
    <t xml:space="preserve">0.42897114347356763</t>
  </si>
  <si>
    <t xml:space="preserve">0.1682043346257033</t>
  </si>
  <si>
    <t xml:space="preserve">0.8696792978238973</t>
  </si>
  <si>
    <t xml:space="preserve">24.69999999999891</t>
  </si>
  <si>
    <t xml:space="preserve">01-07-2019:12:00</t>
  </si>
  <si>
    <t xml:space="preserve">11839.9</t>
  </si>
  <si>
    <t xml:space="preserve">11884.65</t>
  </si>
  <si>
    <t xml:space="preserve">11830.8</t>
  </si>
  <si>
    <t xml:space="preserve">11788.85</t>
  </si>
  <si>
    <t xml:space="preserve">53.850000000000364</t>
  </si>
  <si>
    <t xml:space="preserve">0.8126322754127779</t>
  </si>
  <si>
    <t xml:space="preserve">-0.35584471767813575</t>
  </si>
  <si>
    <t xml:space="preserve">0.21706264411017598</t>
  </si>
  <si>
    <t xml:space="preserve">0.4551678669236262</t>
  </si>
  <si>
    <t xml:space="preserve">51.04999999999927</t>
  </si>
  <si>
    <t xml:space="preserve">28-06-2019:12:00</t>
  </si>
  <si>
    <t xml:space="preserve">11861.15</t>
  </si>
  <si>
    <t xml:space="preserve">11871.7</t>
  </si>
  <si>
    <t xml:space="preserve">11775.5</t>
  </si>
  <si>
    <t xml:space="preserve">11841.55</t>
  </si>
  <si>
    <t xml:space="preserve">96.20000000000073</t>
  </si>
  <si>
    <t xml:space="preserve">0.2546119384709051</t>
  </si>
  <si>
    <t xml:space="preserve">0.557781709320142</t>
  </si>
  <si>
    <t xml:space="preserve">-0.6095530365942533</t>
  </si>
  <si>
    <t xml:space="preserve">0.8169504479639992</t>
  </si>
  <si>
    <t xml:space="preserve">19.600000000000364</t>
  </si>
  <si>
    <t xml:space="preserve">27-06-2019:12:00</t>
  </si>
  <si>
    <t xml:space="preserve">11860.85</t>
  </si>
  <si>
    <t xml:space="preserve">11911.15</t>
  </si>
  <si>
    <t xml:space="preserve">11821.05</t>
  </si>
  <si>
    <t xml:space="preserve">11847.55</t>
  </si>
  <si>
    <t xml:space="preserve">90.10000000000036</t>
  </si>
  <si>
    <t xml:space="preserve">0.536819848829508</t>
  </si>
  <si>
    <t xml:space="preserve">0.22367493701229368</t>
  </si>
  <si>
    <t xml:space="preserve">-0.1627202097657511</t>
  </si>
  <si>
    <t xml:space="preserve">0.762199635396182</t>
  </si>
  <si>
    <t xml:space="preserve">13.300000000001091</t>
  </si>
  <si>
    <t xml:space="preserve">26-06-2019:12:00</t>
  </si>
  <si>
    <t xml:space="preserve">11768.15</t>
  </si>
  <si>
    <t xml:space="preserve">11871.85</t>
  </si>
  <si>
    <t xml:space="preserve">11757.55</t>
  </si>
  <si>
    <t xml:space="preserve">11796.45</t>
  </si>
  <si>
    <t xml:space="preserve">114.30000000000109</t>
  </si>
  <si>
    <t xml:space="preserve">0.6391753451250133</t>
  </si>
  <si>
    <t xml:space="preserve">0.3297602244743245</t>
  </si>
  <si>
    <t xml:space="preserve">0.6747024808487285</t>
  </si>
  <si>
    <t xml:space="preserve">0.9721413049487444</t>
  </si>
  <si>
    <t xml:space="preserve">-28.30000000000109</t>
  </si>
  <si>
    <t xml:space="preserve">25-06-2019:12:00</t>
  </si>
  <si>
    <t xml:space="preserve">11681</t>
  </si>
  <si>
    <t xml:space="preserve">11814.4</t>
  </si>
  <si>
    <t xml:space="preserve">11651</t>
  </si>
  <si>
    <t xml:space="preserve">11699.65</t>
  </si>
  <si>
    <t xml:space="preserve">163.39999999999964</t>
  </si>
  <si>
    <t xml:space="preserve">0.9807985708974201</t>
  </si>
  <si>
    <t xml:space="preserve">0.4158244050035654</t>
  </si>
  <si>
    <t xml:space="preserve">0.9883571612019582</t>
  </si>
  <si>
    <t xml:space="preserve">1.402454724916313</t>
  </si>
  <si>
    <t xml:space="preserve">24-06-2019:12:00</t>
  </si>
  <si>
    <t xml:space="preserve">11725.8</t>
  </si>
  <si>
    <t xml:space="preserve">11754</t>
  </si>
  <si>
    <t xml:space="preserve">11670.2</t>
  </si>
  <si>
    <t xml:space="preserve">11724.1</t>
  </si>
  <si>
    <t xml:space="preserve">0.2550302368625279</t>
  </si>
  <si>
    <t xml:space="preserve">0.4597367815013488</t>
  </si>
  <si>
    <t xml:space="preserve">-0.22301250234525266</t>
  </si>
  <si>
    <t xml:space="preserve">0.718068242189502</t>
  </si>
  <si>
    <t xml:space="preserve">1.6999999999989086</t>
  </si>
  <si>
    <t xml:space="preserve">21-06-2019:12:00</t>
  </si>
  <si>
    <t xml:space="preserve">11827.6</t>
  </si>
  <si>
    <t xml:space="preserve">11827.95</t>
  </si>
  <si>
    <t xml:space="preserve">11705.1</t>
  </si>
  <si>
    <t xml:space="preserve">11831.75</t>
  </si>
  <si>
    <t xml:space="preserve">122.85000000000036</t>
  </si>
  <si>
    <t xml:space="preserve">-0.03211697339784286</t>
  </si>
  <si>
    <t xml:space="preserve">1.0704249160098855</t>
  </si>
  <si>
    <t xml:space="preserve">-0.8750718658054043</t>
  </si>
  <si>
    <t xml:space="preserve">1.0495425071122875</t>
  </si>
  <si>
    <t xml:space="preserve">-4.149999999999636</t>
  </si>
  <si>
    <t xml:space="preserve">20-06-2019:12:00</t>
  </si>
  <si>
    <t xml:space="preserve">11653.65</t>
  </si>
  <si>
    <t xml:space="preserve">11843.5</t>
  </si>
  <si>
    <t xml:space="preserve">11635.05</t>
  </si>
  <si>
    <t xml:space="preserve">11691.45</t>
  </si>
  <si>
    <t xml:space="preserve">208.45000000000073</t>
  </si>
  <si>
    <t xml:space="preserve">1.3005230317881806</t>
  </si>
  <si>
    <t xml:space="preserve">0.4824038079109217</t>
  </si>
  <si>
    <t xml:space="preserve">1.52827654854917</t>
  </si>
  <si>
    <t xml:space="preserve">1.791569438893694</t>
  </si>
  <si>
    <t xml:space="preserve">-37.80000000000109</t>
  </si>
  <si>
    <t xml:space="preserve">19-06-2019:12:00</t>
  </si>
  <si>
    <t xml:space="preserve">11744.45</t>
  </si>
  <si>
    <t xml:space="preserve">11802.5</t>
  </si>
  <si>
    <t xml:space="preserve">11625.1</t>
  </si>
  <si>
    <t xml:space="preserve">11691.5</t>
  </si>
  <si>
    <t xml:space="preserve">177.39999999999964</t>
  </si>
  <si>
    <t xml:space="preserve">0.9494076893469615</t>
  </si>
  <si>
    <t xml:space="preserve">0.567933969122864</t>
  </si>
  <si>
    <t xml:space="preserve">-0.45127698615090533</t>
  </si>
  <si>
    <t xml:space="preserve">1.526008378422548</t>
  </si>
  <si>
    <t xml:space="preserve">52.95000000000073</t>
  </si>
  <si>
    <t xml:space="preserve">18-06-2019:12:00</t>
  </si>
  <si>
    <t xml:space="preserve">11677.05</t>
  </si>
  <si>
    <t xml:space="preserve">11727.2</t>
  </si>
  <si>
    <t xml:space="preserve">11641.15</t>
  </si>
  <si>
    <t xml:space="preserve">11672.15</t>
  </si>
  <si>
    <t xml:space="preserve">0.4716354741842856</t>
  </si>
  <si>
    <t xml:space="preserve">0.2655894586687114</t>
  </si>
  <si>
    <t xml:space="preserve">0.12374700802001129</t>
  </si>
  <si>
    <t xml:space="preserve">0.739188138628925</t>
  </si>
  <si>
    <t xml:space="preserve">4.899999999999636</t>
  </si>
  <si>
    <t xml:space="preserve">17-06-2019:12:00</t>
  </si>
  <si>
    <t xml:space="preserve">11844</t>
  </si>
  <si>
    <t xml:space="preserve">11844.05</t>
  </si>
  <si>
    <t xml:space="preserve">11657.75</t>
  </si>
  <si>
    <t xml:space="preserve">11823.3</t>
  </si>
  <si>
    <t xml:space="preserve">186.29999999999927</t>
  </si>
  <si>
    <t xml:space="preserve">0.17550091767949727</t>
  </si>
  <si>
    <t xml:space="preserve">1.4002012974381033</t>
  </si>
  <si>
    <t xml:space="preserve">-1.4509456264775444</t>
  </si>
  <si>
    <t xml:space="preserve">1.59807853144903</t>
  </si>
  <si>
    <t xml:space="preserve">20.700000000000728</t>
  </si>
  <si>
    <t xml:space="preserve">14-06-2019:12:00</t>
  </si>
  <si>
    <t xml:space="preserve">11910.1</t>
  </si>
  <si>
    <t xml:space="preserve">11911.85</t>
  </si>
  <si>
    <t xml:space="preserve">11797.7</t>
  </si>
  <si>
    <t xml:space="preserve">11914.05</t>
  </si>
  <si>
    <t xml:space="preserve">114.14999999999964</t>
  </si>
  <si>
    <t xml:space="preserve">-0.01846559314421971</t>
  </si>
  <si>
    <t xml:space="preserve">0.9765780737868194</t>
  </si>
  <si>
    <t xml:space="preserve">-0.7287932091250375</t>
  </si>
  <si>
    <t xml:space="preserve">0.9675614738465941</t>
  </si>
  <si>
    <t xml:space="preserve">-3.9499999999989086</t>
  </si>
  <si>
    <t xml:space="preserve">13-06-2019:12:00</t>
  </si>
  <si>
    <t xml:space="preserve">11873.9</t>
  </si>
  <si>
    <t xml:space="preserve">11931.35</t>
  </si>
  <si>
    <t xml:space="preserve">11817.05</t>
  </si>
  <si>
    <t xml:space="preserve">11906.2</t>
  </si>
  <si>
    <t xml:space="preserve">0.2112344828744657</t>
  </si>
  <si>
    <t xml:space="preserve">0.7487695486385367</t>
  </si>
  <si>
    <t xml:space="preserve">0.3381365852836864</t>
  </si>
  <si>
    <t xml:space="preserve">0.9672464786050758</t>
  </si>
  <si>
    <t xml:space="preserve">-32.30000000000109</t>
  </si>
  <si>
    <t xml:space="preserve">12-06-2019:12:00</t>
  </si>
  <si>
    <t xml:space="preserve">11962.45</t>
  </si>
  <si>
    <t xml:space="preserve">11866.35</t>
  </si>
  <si>
    <t xml:space="preserve">11965.6</t>
  </si>
  <si>
    <t xml:space="preserve">96.10000000000036</t>
  </si>
  <si>
    <t xml:space="preserve">-0.026325466336829213</t>
  </si>
  <si>
    <t xml:space="preserve">0.8294611218827304</t>
  </si>
  <si>
    <t xml:space="preserve">-0.470221401134383</t>
  </si>
  <si>
    <t xml:space="preserve">0.8098530719218662</t>
  </si>
  <si>
    <t xml:space="preserve">-3.149999999999636</t>
  </si>
  <si>
    <t xml:space="preserve">11-06-2019:12:00</t>
  </si>
  <si>
    <t xml:space="preserve">11959.85</t>
  </si>
  <si>
    <t xml:space="preserve">12000.35</t>
  </si>
  <si>
    <t xml:space="preserve">11904.35</t>
  </si>
  <si>
    <t xml:space="preserve">11922.7</t>
  </si>
  <si>
    <t xml:space="preserve">96</t>
  </si>
  <si>
    <t xml:space="preserve">0.6512786533251665</t>
  </si>
  <si>
    <t xml:space="preserve">0.15390809128805022</t>
  </si>
  <si>
    <t xml:space="preserve">0.04807752605592879</t>
  </si>
  <si>
    <t xml:space="preserve">0.8064279024054232</t>
  </si>
  <si>
    <t xml:space="preserve">10-06-2019:12:00</t>
  </si>
  <si>
    <t xml:space="preserve">11934.9</t>
  </si>
  <si>
    <t xml:space="preserve">11975.05</t>
  </si>
  <si>
    <t xml:space="preserve">11871.75</t>
  </si>
  <si>
    <t xml:space="preserve">11870.65</t>
  </si>
  <si>
    <t xml:space="preserve">103.29999999999927</t>
  </si>
  <si>
    <t xml:space="preserve">0.8794800621701394</t>
  </si>
  <si>
    <t xml:space="preserve">-0.009266552379190388</t>
  </si>
  <si>
    <t xml:space="preserve">-0.10222121676762193</t>
  </si>
  <si>
    <t xml:space="preserve">0.8701328784719967</t>
  </si>
  <si>
    <t xml:space="preserve">64.25</t>
  </si>
  <si>
    <t xml:space="preserve">07-06-2019:12:00</t>
  </si>
  <si>
    <t xml:space="preserve">11865.2</t>
  </si>
  <si>
    <t xml:space="preserve">11897.5</t>
  </si>
  <si>
    <t xml:space="preserve">11769.5</t>
  </si>
  <si>
    <t xml:space="preserve">11843.75</t>
  </si>
  <si>
    <t xml:space="preserve">128</t>
  </si>
  <si>
    <t xml:space="preserve">0.45382585751978893</t>
  </si>
  <si>
    <t xml:space="preserve">0.6269129287598945</t>
  </si>
  <si>
    <t xml:space="preserve">0.04593264336040613</t>
  </si>
  <si>
    <t xml:space="preserve">1.0875568205956074</t>
  </si>
  <si>
    <t xml:space="preserve">06-06-2019:12:00</t>
  </si>
  <si>
    <t xml:space="preserve">12039.8</t>
  </si>
  <si>
    <t xml:space="preserve">11830.25</t>
  </si>
  <si>
    <t xml:space="preserve">12021.65</t>
  </si>
  <si>
    <t xml:space="preserve">0.15097761122640932</t>
  </si>
  <si>
    <t xml:space="preserve">1.5921275365694363</t>
  </si>
  <si>
    <t xml:space="preserve">-1.628349308128036</t>
  </si>
  <si>
    <t xml:space="preserve">1.7713066080598405</t>
  </si>
  <si>
    <t xml:space="preserve">04-06-2019:12:00</t>
  </si>
  <si>
    <t xml:space="preserve">12052.65</t>
  </si>
  <si>
    <t xml:space="preserve">12095.2</t>
  </si>
  <si>
    <t xml:space="preserve">12088.55</t>
  </si>
  <si>
    <t xml:space="preserve">89.35000000000036</t>
  </si>
  <si>
    <t xml:space="preserve">0.05501073329722304</t>
  </si>
  <si>
    <t xml:space="preserve">0.6841184426585398</t>
  </si>
  <si>
    <t xml:space="preserve">-0.25720484706682767</t>
  </si>
  <si>
    <t xml:space="preserve">0.7442205258269957</t>
  </si>
  <si>
    <t xml:space="preserve">-35.899999999999636</t>
  </si>
  <si>
    <t xml:space="preserve">03-06-2019:12:00</t>
  </si>
  <si>
    <t xml:space="preserve">11953.75</t>
  </si>
  <si>
    <t xml:space="preserve">12103.05</t>
  </si>
  <si>
    <t xml:space="preserve">11920.1</t>
  </si>
  <si>
    <t xml:space="preserve">11922.8</t>
  </si>
  <si>
    <t xml:space="preserve">182.9499999999989</t>
  </si>
  <si>
    <t xml:space="preserve">1.5118093065387326</t>
  </si>
  <si>
    <t xml:space="preserve">0.022645687254662566</t>
  </si>
  <si>
    <t xml:space="preserve">1.1276795984523624</t>
  </si>
  <si>
    <t xml:space="preserve">1.5348025603811957</t>
  </si>
  <si>
    <t xml:space="preserve">30.950000000000728</t>
  </si>
  <si>
    <t xml:space="preserve">31-05-2019:12:00</t>
  </si>
  <si>
    <t xml:space="preserve">11999.8</t>
  </si>
  <si>
    <t xml:space="preserve">12039.25</t>
  </si>
  <si>
    <t xml:space="preserve">11829.45</t>
  </si>
  <si>
    <t xml:space="preserve">11945.9</t>
  </si>
  <si>
    <t xml:space="preserve">209.79999999999927</t>
  </si>
  <si>
    <t xml:space="preserve">0.7814396571208563</t>
  </si>
  <si>
    <t xml:space="preserve">0.9748114415824585</t>
  </si>
  <si>
    <t xml:space="preserve">-0.6416773612893549</t>
  </si>
  <si>
    <t xml:space="preserve">1.7735397672757336</t>
  </si>
  <si>
    <t xml:space="preserve">53.899999999999636</t>
  </si>
  <si>
    <t xml:space="preserve">30-05-2019:12:00</t>
  </si>
  <si>
    <t xml:space="preserve">11865.3</t>
  </si>
  <si>
    <t xml:space="preserve">11968.55</t>
  </si>
  <si>
    <t xml:space="preserve">11859.4</t>
  </si>
  <si>
    <t xml:space="preserve">11861.1</t>
  </si>
  <si>
    <t xml:space="preserve">109.14999999999964</t>
  </si>
  <si>
    <t xml:space="preserve">0.9059024879648507</t>
  </si>
  <si>
    <t xml:space="preserve">0.01433256611950601</t>
  </si>
  <si>
    <t xml:space="preserve">0.6792917161807992</t>
  </si>
  <si>
    <t xml:space="preserve">0.9203669662883421</t>
  </si>
  <si>
    <t xml:space="preserve">4.199999999998909</t>
  </si>
  <si>
    <t xml:space="preserve">29-05-2019:12:00</t>
  </si>
  <si>
    <t xml:space="preserve">11905.8</t>
  </si>
  <si>
    <t xml:space="preserve">11931.9</t>
  </si>
  <si>
    <t xml:space="preserve">11836.8</t>
  </si>
  <si>
    <t xml:space="preserve">11928.75</t>
  </si>
  <si>
    <t xml:space="preserve">95.10000000000036</t>
  </si>
  <si>
    <t xml:space="preserve">0.026406790317507166</t>
  </si>
  <si>
    <t xml:space="preserve">0.7708267840301852</t>
  </si>
  <si>
    <t xml:space="preserve">-0.37544726099883174</t>
  </si>
  <si>
    <t xml:space="preserve">0.8034266017842691</t>
  </si>
  <si>
    <t xml:space="preserve">-22.950000000000728</t>
  </si>
  <si>
    <t xml:space="preserve">28-05-2019:12:00</t>
  </si>
  <si>
    <t xml:space="preserve">11958.35</t>
  </si>
  <si>
    <t xml:space="preserve">11864.9</t>
  </si>
  <si>
    <t xml:space="preserve">11924.75</t>
  </si>
  <si>
    <t xml:space="preserve">0.28344409736052556</t>
  </si>
  <si>
    <t xml:space="preserve">0.5018973144091101</t>
  </si>
  <si>
    <t xml:space="preserve">-0.24752578742050835</t>
  </si>
  <si>
    <t xml:space="preserve">0.7893029018365064</t>
  </si>
  <si>
    <t xml:space="preserve">33.600000000000364</t>
  </si>
  <si>
    <t xml:space="preserve">27-05-2019:12:00</t>
  </si>
  <si>
    <t xml:space="preserve">11855.5</t>
  </si>
  <si>
    <t xml:space="preserve">11957.15</t>
  </si>
  <si>
    <t xml:space="preserve">11812.4</t>
  </si>
  <si>
    <t xml:space="preserve">144.75</t>
  </si>
  <si>
    <t xml:space="preserve">0.9544836669734236</t>
  </si>
  <si>
    <t xml:space="preserve">0.267643805776722</t>
  </si>
  <si>
    <t xml:space="preserve">0.5841170764624014</t>
  </si>
  <si>
    <t xml:space="preserve">1.225407199214385</t>
  </si>
  <si>
    <t xml:space="preserve">11.399999999999636</t>
  </si>
  <si>
    <t xml:space="preserve">24-05-2019:12:00</t>
  </si>
  <si>
    <t xml:space="preserve">11748</t>
  </si>
  <si>
    <t xml:space="preserve">11859</t>
  </si>
  <si>
    <t xml:space="preserve">11658.1</t>
  </si>
  <si>
    <t xml:space="preserve">11657.05</t>
  </si>
  <si>
    <t xml:space="preserve">200.89999999999964</t>
  </si>
  <si>
    <t xml:space="preserve">1.7324280156643466</t>
  </si>
  <si>
    <t xml:space="preserve">-0.009007424691505068</t>
  </si>
  <si>
    <t xml:space="preserve">0.8180115764385457</t>
  </si>
  <si>
    <t xml:space="preserve">1.7232653691424813</t>
  </si>
  <si>
    <t xml:space="preserve">90.95000000000073</t>
  </si>
  <si>
    <t xml:space="preserve">23-05-2019:12:00</t>
  </si>
  <si>
    <t xml:space="preserve">11901.3</t>
  </si>
  <si>
    <t xml:space="preserve">12041.15</t>
  </si>
  <si>
    <t xml:space="preserve">11737.9</t>
  </si>
  <si>
    <t xml:space="preserve">426.64999999999964</t>
  </si>
  <si>
    <t xml:space="preserve">2.583511531023437</t>
  </si>
  <si>
    <t xml:space="preserve">1.0512953765153872</t>
  </si>
  <si>
    <t xml:space="preserve">-2.052296807911741</t>
  </si>
  <si>
    <t xml:space="preserve">3.673425459554864</t>
  </si>
  <si>
    <t xml:space="preserve">22-05-2019:12:00</t>
  </si>
  <si>
    <t xml:space="preserve">11727.95</t>
  </si>
  <si>
    <t xml:space="preserve">11784.8</t>
  </si>
  <si>
    <t xml:space="preserve">11682.4</t>
  </si>
  <si>
    <t xml:space="preserve">11709.1</t>
  </si>
  <si>
    <t xml:space="preserve">0.6465057092346884</t>
  </si>
  <si>
    <t xml:space="preserve">0.22802777327036858</t>
  </si>
  <si>
    <t xml:space="preserve">0.08484006156232682</t>
  </si>
  <si>
    <t xml:space="preserve">0.8765322194069681</t>
  </si>
  <si>
    <t xml:space="preserve">18.850000000000364</t>
  </si>
  <si>
    <t xml:space="preserve">21-05-2019:12:00</t>
  </si>
  <si>
    <t xml:space="preserve">11863.65</t>
  </si>
  <si>
    <t xml:space="preserve">11883.55</t>
  </si>
  <si>
    <t xml:space="preserve">11682.8</t>
  </si>
  <si>
    <t xml:space="preserve">11828.25</t>
  </si>
  <si>
    <t xml:space="preserve">200.75</t>
  </si>
  <si>
    <t xml:space="preserve">0.4675247817724454</t>
  </si>
  <si>
    <t xml:space="preserve">1.2296831737577472</t>
  </si>
  <si>
    <t xml:space="preserve">-1.3027188091354625</t>
  </si>
  <si>
    <t xml:space="preserve">1.7183380696408397</t>
  </si>
  <si>
    <t xml:space="preserve">35.399999999999636</t>
  </si>
  <si>
    <t xml:space="preserve">20-05-2019:12:00</t>
  </si>
  <si>
    <t xml:space="preserve">11651.9</t>
  </si>
  <si>
    <t xml:space="preserve">11845.2</t>
  </si>
  <si>
    <t xml:space="preserve">11591.7</t>
  </si>
  <si>
    <t xml:space="preserve">11407.15</t>
  </si>
  <si>
    <t xml:space="preserve">253.5</t>
  </si>
  <si>
    <t xml:space="preserve">3.8401353537036083</t>
  </si>
  <si>
    <t xml:space="preserve">-1.6178449481246509</t>
  </si>
  <si>
    <t xml:space="preserve">1.5134870707781596</t>
  </si>
  <si>
    <t xml:space="preserve">2.1869095991097076</t>
  </si>
  <si>
    <t xml:space="preserve">244.75</t>
  </si>
  <si>
    <t xml:space="preserve">17-05-2019:12:00</t>
  </si>
  <si>
    <t xml:space="preserve">11261.9</t>
  </si>
  <si>
    <t xml:space="preserve">11426.15</t>
  </si>
  <si>
    <t xml:space="preserve">11259.85</t>
  </si>
  <si>
    <t xml:space="preserve">11257.1</t>
  </si>
  <si>
    <t xml:space="preserve">166.29999999999927</t>
  </si>
  <si>
    <t xml:space="preserve">1.5017189151735284</t>
  </si>
  <si>
    <t xml:space="preserve">-0.024429027014062236</t>
  </si>
  <si>
    <t xml:space="preserve">1.2897468455589198</t>
  </si>
  <si>
    <t xml:space="preserve">1.4769290887533961</t>
  </si>
  <si>
    <t xml:space="preserve">4.799999999999272</t>
  </si>
  <si>
    <t xml:space="preserve">16-05-2019:12:00</t>
  </si>
  <si>
    <t xml:space="preserve">11180.35</t>
  </si>
  <si>
    <t xml:space="preserve">11281.55</t>
  </si>
  <si>
    <t xml:space="preserve">11143.35</t>
  </si>
  <si>
    <t xml:space="preserve">11157</t>
  </si>
  <si>
    <t xml:space="preserve">138.1999999999989</t>
  </si>
  <si>
    <t xml:space="preserve">1.1163395177915145</t>
  </si>
  <si>
    <t xml:space="preserve">0.12234471632158855</t>
  </si>
  <si>
    <t xml:space="preserve">0.6864722481854325</t>
  </si>
  <si>
    <t xml:space="preserve">1.2402015551876133</t>
  </si>
  <si>
    <t xml:space="preserve">23.350000000000364</t>
  </si>
  <si>
    <t xml:space="preserve">15-05-2019:12:00</t>
  </si>
  <si>
    <t xml:space="preserve">11271.7</t>
  </si>
  <si>
    <t xml:space="preserve">11286.8</t>
  </si>
  <si>
    <t xml:space="preserve">11136.95</t>
  </si>
  <si>
    <t xml:space="preserve">11222.05</t>
  </si>
  <si>
    <t xml:space="preserve">149.84999999999854</t>
  </si>
  <si>
    <t xml:space="preserve">0.5769890528022955</t>
  </si>
  <si>
    <t xml:space="preserve">0.7583284693972897</t>
  </si>
  <si>
    <t xml:space="preserve">-1.0175927322409284</t>
  </si>
  <si>
    <t xml:space="preserve">1.345520990935566</t>
  </si>
  <si>
    <t xml:space="preserve">49.650000000001455</t>
  </si>
  <si>
    <t xml:space="preserve">14-05-2019:12:00</t>
  </si>
  <si>
    <t xml:space="preserve">11151.65</t>
  </si>
  <si>
    <t xml:space="preserve">11294.75</t>
  </si>
  <si>
    <t xml:space="preserve">11108.3</t>
  </si>
  <si>
    <t xml:space="preserve">11148.2</t>
  </si>
  <si>
    <t xml:space="preserve">186.45000000000073</t>
  </si>
  <si>
    <t xml:space="preserve">1.314561992070462</t>
  </si>
  <si>
    <t xml:space="preserve">0.357905312068329</t>
  </si>
  <si>
    <t xml:space="preserve">0.6312967139391896</t>
  </si>
  <si>
    <t xml:space="preserve">1.6784746540874906</t>
  </si>
  <si>
    <t xml:space="preserve">3.4499999999989086</t>
  </si>
  <si>
    <t xml:space="preserve">13-05-2019:12:00</t>
  </si>
  <si>
    <t xml:space="preserve">11258.7</t>
  </si>
  <si>
    <t xml:space="preserve">11300.2</t>
  </si>
  <si>
    <t xml:space="preserve">11125.6</t>
  </si>
  <si>
    <t xml:space="preserve">11278.9</t>
  </si>
  <si>
    <t xml:space="preserve">174.60000000000036</t>
  </si>
  <si>
    <t xml:space="preserve">0.18884820328224466</t>
  </si>
  <si>
    <t xml:space="preserve">1.3591750968622762</t>
  </si>
  <si>
    <t xml:space="preserve">-0.9814632239956655</t>
  </si>
  <si>
    <t xml:space="preserve">1.5693535629539113</t>
  </si>
  <si>
    <t xml:space="preserve">-20.19999999999891</t>
  </si>
  <si>
    <t xml:space="preserve">10-05-2019:12:00</t>
  </si>
  <si>
    <t xml:space="preserve">11314.15</t>
  </si>
  <si>
    <t xml:space="preserve">11345.8</t>
  </si>
  <si>
    <t xml:space="preserve">11251.05</t>
  </si>
  <si>
    <t xml:space="preserve">11301.8</t>
  </si>
  <si>
    <t xml:space="preserve">0.38931851563467773</t>
  </si>
  <si>
    <t xml:space="preserve">0.44904351519227026</t>
  </si>
  <si>
    <t xml:space="preserve">-0.3115567674107202</t>
  </si>
  <si>
    <t xml:space="preserve">0.8421436221508215</t>
  </si>
  <si>
    <t xml:space="preserve">09-05-2019:12:00</t>
  </si>
  <si>
    <t xml:space="preserve">11322.4</t>
  </si>
  <si>
    <t xml:space="preserve">11357.6</t>
  </si>
  <si>
    <t xml:space="preserve">11255.05</t>
  </si>
  <si>
    <t xml:space="preserve">11359.45</t>
  </si>
  <si>
    <t xml:space="preserve">102.55000000000109</t>
  </si>
  <si>
    <t xml:space="preserve">-0.016285999762315637</t>
  </si>
  <si>
    <t xml:space="preserve">0.9190585811813199</t>
  </si>
  <si>
    <t xml:space="preserve">-0.18194022468734866</t>
  </si>
  <si>
    <t xml:space="preserve">0.9111465519922266</t>
  </si>
  <si>
    <t xml:space="preserve">-37.05000000000109</t>
  </si>
  <si>
    <t xml:space="preserve">08-05-2019:12:00</t>
  </si>
  <si>
    <t xml:space="preserve">11478.7</t>
  </si>
  <si>
    <t xml:space="preserve">11479.1</t>
  </si>
  <si>
    <t xml:space="preserve">11346.95</t>
  </si>
  <si>
    <t xml:space="preserve">11497.9</t>
  </si>
  <si>
    <t xml:space="preserve">132.14999999999964</t>
  </si>
  <si>
    <t xml:space="preserve">-0.16350811887387498</t>
  </si>
  <si>
    <t xml:space="preserve">1.3128484331921386</t>
  </si>
  <si>
    <t xml:space="preserve">-1.0388807094880081</t>
  </si>
  <si>
    <t xml:space="preserve">1.1646301429018338</t>
  </si>
  <si>
    <t xml:space="preserve">-19.19999999999891</t>
  </si>
  <si>
    <t xml:space="preserve">07-05-2019:12:00</t>
  </si>
  <si>
    <t xml:space="preserve">11651.5</t>
  </si>
  <si>
    <t xml:space="preserve">11484.45</t>
  </si>
  <si>
    <t xml:space="preserve">11598.25</t>
  </si>
  <si>
    <t xml:space="preserve">172.59999999999854</t>
  </si>
  <si>
    <t xml:space="preserve">0.5069730347250601</t>
  </si>
  <si>
    <t xml:space="preserve">0.9811825059814996</t>
  </si>
  <si>
    <t xml:space="preserve">-1.3182851993305613</t>
  </si>
  <si>
    <t xml:space="preserve">1.5029017497572679</t>
  </si>
  <si>
    <t xml:space="preserve">53.25</t>
  </si>
  <si>
    <t xml:space="preserve">06-05-2019:12:00</t>
  </si>
  <si>
    <t xml:space="preserve">11605.8</t>
  </si>
  <si>
    <t xml:space="preserve">11632.55</t>
  </si>
  <si>
    <t xml:space="preserve">11571.35</t>
  </si>
  <si>
    <t xml:space="preserve">11712.25</t>
  </si>
  <si>
    <t xml:space="preserve">61.19999999999891</t>
  </si>
  <si>
    <t xml:space="preserve">-0.6804841085188646</t>
  </si>
  <si>
    <t xml:space="preserve">1.2030139383978282</t>
  </si>
  <si>
    <t xml:space="preserve">-0.0650536800565172</t>
  </si>
  <si>
    <t xml:space="preserve">0.5288924801341149</t>
  </si>
  <si>
    <t xml:space="preserve">-106.45000000000073</t>
  </si>
  <si>
    <t xml:space="preserve">03-05-2019:12:00</t>
  </si>
  <si>
    <t xml:space="preserve">11722.6</t>
  </si>
  <si>
    <t xml:space="preserve">11770.9</t>
  </si>
  <si>
    <t xml:space="preserve">11699.35</t>
  </si>
  <si>
    <t xml:space="preserve">11724.75</t>
  </si>
  <si>
    <t xml:space="preserve">71.54999999999927</t>
  </si>
  <si>
    <t xml:space="preserve">0.3936118040896363</t>
  </si>
  <si>
    <t xml:space="preserve">0.21663574916309208</t>
  </si>
  <si>
    <t xml:space="preserve">-0.08829099346561653</t>
  </si>
  <si>
    <t xml:space="preserve">0.6115724377849989</t>
  </si>
  <si>
    <t xml:space="preserve">-2.149999999999636</t>
  </si>
  <si>
    <t xml:space="preserve">02-05-2019:12:00</t>
  </si>
  <si>
    <t xml:space="preserve">11725.55</t>
  </si>
  <si>
    <t xml:space="preserve">11789.3</t>
  </si>
  <si>
    <t xml:space="preserve">11699.55</t>
  </si>
  <si>
    <t xml:space="preserve">11748.15</t>
  </si>
  <si>
    <t xml:space="preserve">89.75</t>
  </si>
  <si>
    <t xml:space="preserve">0.350267914522709</t>
  </si>
  <si>
    <t xml:space="preserve">0.4136821542115173</t>
  </si>
  <si>
    <t xml:space="preserve">-0.00682270767681919</t>
  </si>
  <si>
    <t xml:space="preserve">0.7671235218448573</t>
  </si>
  <si>
    <t xml:space="preserve">-22.600000000000364</t>
  </si>
  <si>
    <t xml:space="preserve">30-04-2019:12:00</t>
  </si>
  <si>
    <t xml:space="preserve">11748.75</t>
  </si>
  <si>
    <t xml:space="preserve">11756.25</t>
  </si>
  <si>
    <t xml:space="preserve">11655.9</t>
  </si>
  <si>
    <t xml:space="preserve">11754.65</t>
  </si>
  <si>
    <t xml:space="preserve">100.35000000000036</t>
  </si>
  <si>
    <t xml:space="preserve">0.013611634544630116</t>
  </si>
  <si>
    <t xml:space="preserve">0.8400930695511989</t>
  </si>
  <si>
    <t xml:space="preserve">-0.0051069262687550914</t>
  </si>
  <si>
    <t xml:space="preserve">0.8609373793529489</t>
  </si>
  <si>
    <t xml:space="preserve">-5.899999999999636</t>
  </si>
  <si>
    <t xml:space="preserve">26-04-2019:12:00</t>
  </si>
  <si>
    <t xml:space="preserve">11683.75</t>
  </si>
  <si>
    <t xml:space="preserve">11762.9</t>
  </si>
  <si>
    <t xml:space="preserve">11661.75</t>
  </si>
  <si>
    <t xml:space="preserve">11641.8</t>
  </si>
  <si>
    <t xml:space="preserve">101.14999999999964</t>
  </si>
  <si>
    <t xml:space="preserve">1.0402171485509144</t>
  </si>
  <si>
    <t xml:space="preserve">-0.17136525279596565</t>
  </si>
  <si>
    <t xml:space="preserve">0.6068257194821837</t>
  </si>
  <si>
    <t xml:space="preserve">0.8673655326173141</t>
  </si>
  <si>
    <t xml:space="preserve">41.95000000000073</t>
  </si>
  <si>
    <t xml:space="preserve">25-04-2019:12:00</t>
  </si>
  <si>
    <t xml:space="preserve">11735.7</t>
  </si>
  <si>
    <t xml:space="preserve">11796.75</t>
  </si>
  <si>
    <t xml:space="preserve">11624.3</t>
  </si>
  <si>
    <t xml:space="preserve">11726.15</t>
  </si>
  <si>
    <t xml:space="preserve">0.6020731442118714</t>
  </si>
  <si>
    <t xml:space="preserve">0.868571526033697</t>
  </si>
  <si>
    <t xml:space="preserve">-0.8001227025230829</t>
  </si>
  <si>
    <t xml:space="preserve">1.4835301910652747</t>
  </si>
  <si>
    <t xml:space="preserve">9.550000000001091</t>
  </si>
  <si>
    <t xml:space="preserve">24-04-2019:12:00</t>
  </si>
  <si>
    <t xml:space="preserve">11601.5</t>
  </si>
  <si>
    <t xml:space="preserve">11740.85</t>
  </si>
  <si>
    <t xml:space="preserve">11578.85</t>
  </si>
  <si>
    <t xml:space="preserve">11575.95</t>
  </si>
  <si>
    <t xml:space="preserve">162</t>
  </si>
  <si>
    <t xml:space="preserve">1.4245051162107614</t>
  </si>
  <si>
    <t xml:space="preserve">-0.025051939581629466</t>
  </si>
  <si>
    <t xml:space="preserve">1.0744300305994883</t>
  </si>
  <si>
    <t xml:space="preserve">1.3991026742724881</t>
  </si>
  <si>
    <t xml:space="preserve">25.549999999999272</t>
  </si>
  <si>
    <t xml:space="preserve">23-04-2019:12:00</t>
  </si>
  <si>
    <t xml:space="preserve">11612.95</t>
  </si>
  <si>
    <t xml:space="preserve">11645.95</t>
  </si>
  <si>
    <t xml:space="preserve">11564.8</t>
  </si>
  <si>
    <t xml:space="preserve">11594.45</t>
  </si>
  <si>
    <t xml:space="preserve">81.15000000000146</t>
  </si>
  <si>
    <t xml:space="preserve">0.444178033455662</t>
  </si>
  <si>
    <t xml:space="preserve">0.25572579984390337</t>
  </si>
  <si>
    <t xml:space="preserve">-0.3186098278215268</t>
  </si>
  <si>
    <t xml:space="preserve">0.7016982567792046</t>
  </si>
  <si>
    <t xml:space="preserve">18.5</t>
  </si>
  <si>
    <t xml:space="preserve">22-04-2019:12:00</t>
  </si>
  <si>
    <t xml:space="preserve">11727.05</t>
  </si>
  <si>
    <t xml:space="preserve">11583.95</t>
  </si>
  <si>
    <t xml:space="preserve">11752.8</t>
  </si>
  <si>
    <t xml:space="preserve">143.09999999999854</t>
  </si>
  <si>
    <t xml:space="preserve">-0.21909672588659723</t>
  </si>
  <si>
    <t xml:space="preserve">1.4366789190660825</t>
  </si>
  <si>
    <t xml:space="preserve">-1.1307191493171644</t>
  </si>
  <si>
    <t xml:space="preserve">1.2353299176878227</t>
  </si>
  <si>
    <t xml:space="preserve">-25.75</t>
  </si>
  <si>
    <t xml:space="preserve">18-04-2019:12:00</t>
  </si>
  <si>
    <t xml:space="preserve">11856.15</t>
  </si>
  <si>
    <t xml:space="preserve">11738.5</t>
  </si>
  <si>
    <t xml:space="preserve">11787.15</t>
  </si>
  <si>
    <t xml:space="preserve">117.64999999999964</t>
  </si>
  <si>
    <t xml:space="preserve">0.5853832351331747</t>
  </si>
  <si>
    <t xml:space="preserve">0.4127375998438947</t>
  </si>
  <si>
    <t xml:space="preserve">-0.8716994977290298</t>
  </si>
  <si>
    <t xml:space="preserve">1.0022575286450537</t>
  </si>
  <si>
    <t xml:space="preserve">69</t>
  </si>
  <si>
    <t xml:space="preserve">16-04-2019:12:00</t>
  </si>
  <si>
    <t xml:space="preserve">11736.2</t>
  </si>
  <si>
    <t xml:space="preserve">11810.95</t>
  </si>
  <si>
    <t xml:space="preserve">11731.55</t>
  </si>
  <si>
    <t xml:space="preserve">11690.35</t>
  </si>
  <si>
    <t xml:space="preserve">79.40000000000146</t>
  </si>
  <si>
    <t xml:space="preserve">1.0316200969175462</t>
  </si>
  <si>
    <t xml:space="preserve">-0.35242742946104183</t>
  </si>
  <si>
    <t xml:space="preserve">0.43412688945313566</t>
  </si>
  <si>
    <t xml:space="preserve">0.6768074124902631</t>
  </si>
  <si>
    <t xml:space="preserve">45.850000000000364</t>
  </si>
  <si>
    <t xml:space="preserve">15-04-2019:12:00</t>
  </si>
  <si>
    <t xml:space="preserve">11667</t>
  </si>
  <si>
    <t xml:space="preserve">11704.6</t>
  </si>
  <si>
    <t xml:space="preserve">11648.25</t>
  </si>
  <si>
    <t xml:space="preserve">11643.45</t>
  </si>
  <si>
    <t xml:space="preserve">56.350000000000364</t>
  </si>
  <si>
    <t xml:space="preserve">0.5251879812254927</t>
  </si>
  <si>
    <t xml:space="preserve">-0.04122489468327061</t>
  </si>
  <si>
    <t xml:space="preserve">0.20013713893889057</t>
  </si>
  <si>
    <t xml:space="preserve">0.4837636554847326</t>
  </si>
  <si>
    <t xml:space="preserve">23.549999999999272</t>
  </si>
  <si>
    <t xml:space="preserve">12-04-2019:12:00</t>
  </si>
  <si>
    <t xml:space="preserve">11612.85</t>
  </si>
  <si>
    <t xml:space="preserve">11657.35</t>
  </si>
  <si>
    <t xml:space="preserve">11578.8</t>
  </si>
  <si>
    <t xml:space="preserve">11596.7</t>
  </si>
  <si>
    <t xml:space="preserve">78.55000000000109</t>
  </si>
  <si>
    <t xml:space="preserve">0.522993610251189</t>
  </si>
  <si>
    <t xml:space="preserve">0.15435425595213684</t>
  </si>
  <si>
    <t xml:space="preserve">0.2635012077138718</t>
  </si>
  <si>
    <t xml:space="preserve">0.6783949977545264</t>
  </si>
  <si>
    <t xml:space="preserve">16.149999999999636</t>
  </si>
  <si>
    <t xml:space="preserve">11-04-2019:12:00</t>
  </si>
  <si>
    <t xml:space="preserve">11592.55</t>
  </si>
  <si>
    <t xml:space="preserve">11606.7</t>
  </si>
  <si>
    <t xml:space="preserve">11550.55</t>
  </si>
  <si>
    <t xml:space="preserve">11584.3</t>
  </si>
  <si>
    <t xml:space="preserve">56.150000000001455</t>
  </si>
  <si>
    <t xml:space="preserve">0.19336515801560264</t>
  </si>
  <si>
    <t xml:space="preserve">0.2913425929922395</t>
  </si>
  <si>
    <t xml:space="preserve">0.0357988535740752</t>
  </si>
  <si>
    <t xml:space="preserve">0.48612403738351384</t>
  </si>
  <si>
    <t xml:space="preserve">8.25</t>
  </si>
  <si>
    <t xml:space="preserve">10-04-2019:12:00</t>
  </si>
  <si>
    <t xml:space="preserve">11646.85</t>
  </si>
  <si>
    <t xml:space="preserve">11680.05</t>
  </si>
  <si>
    <t xml:space="preserve">11571.75</t>
  </si>
  <si>
    <t xml:space="preserve">11671.95</t>
  </si>
  <si>
    <t xml:space="preserve">108.29999999999927</t>
  </si>
  <si>
    <t xml:space="preserve">0.06939714443600722</t>
  </si>
  <si>
    <t xml:space="preserve">0.8584683793196571</t>
  </si>
  <si>
    <t xml:space="preserve">-0.5370550835633763</t>
  </si>
  <si>
    <t xml:space="preserve">0.9358999287056777</t>
  </si>
  <si>
    <t xml:space="preserve">-25.100000000000364</t>
  </si>
  <si>
    <t xml:space="preserve">09-04-2019:12:00</t>
  </si>
  <si>
    <t xml:space="preserve">11612.05</t>
  </si>
  <si>
    <t xml:space="preserve">11683.9</t>
  </si>
  <si>
    <t xml:space="preserve">11569.7</t>
  </si>
  <si>
    <t xml:space="preserve">11604.5</t>
  </si>
  <si>
    <t xml:space="preserve">114.19999999999891</t>
  </si>
  <si>
    <t xml:space="preserve">0.6842173294842486</t>
  </si>
  <si>
    <t xml:space="preserve">0.29988366581928794</t>
  </si>
  <si>
    <t xml:space="preserve">0.5158434557205787</t>
  </si>
  <si>
    <t xml:space="preserve">0.9870610301044876</t>
  </si>
  <si>
    <t xml:space="preserve">7.549999999999272</t>
  </si>
  <si>
    <t xml:space="preserve">08-04-2019:12:00</t>
  </si>
  <si>
    <t xml:space="preserve">11704.35</t>
  </si>
  <si>
    <t xml:space="preserve">11710.3</t>
  </si>
  <si>
    <t xml:space="preserve">11549.1</t>
  </si>
  <si>
    <t xml:space="preserve">11665.95</t>
  </si>
  <si>
    <t xml:space="preserve">161.1999999999989</t>
  </si>
  <si>
    <t xml:space="preserve">0.38016621021004326</t>
  </si>
  <si>
    <t xml:space="preserve">1.0016329574531038</t>
  </si>
  <si>
    <t xml:space="preserve">-0.8531016246096568</t>
  </si>
  <si>
    <t xml:space="preserve">1.3957797577300302</t>
  </si>
  <si>
    <t xml:space="preserve">38.399999999999636</t>
  </si>
  <si>
    <t xml:space="preserve">05-04-2019:12:00</t>
  </si>
  <si>
    <t xml:space="preserve">11638.4</t>
  </si>
  <si>
    <t xml:space="preserve">11689.65</t>
  </si>
  <si>
    <t xml:space="preserve">11609.5</t>
  </si>
  <si>
    <t xml:space="preserve">11598</t>
  </si>
  <si>
    <t xml:space="preserve">80.14999999999964</t>
  </si>
  <si>
    <t xml:space="preserve">0.7902224521469187</t>
  </si>
  <si>
    <t xml:space="preserve">-0.09915502672874633</t>
  </si>
  <si>
    <t xml:space="preserve">0.23671638713226123</t>
  </si>
  <si>
    <t xml:space="preserve">0.6903828760928519</t>
  </si>
  <si>
    <t xml:space="preserve">04-04-2019:12:00</t>
  </si>
  <si>
    <t xml:space="preserve">11660.2</t>
  </si>
  <si>
    <t xml:space="preserve">11662.55</t>
  </si>
  <si>
    <t xml:space="preserve">11559.2</t>
  </si>
  <si>
    <t xml:space="preserve">0.15973960726384553</t>
  </si>
  <si>
    <t xml:space="preserve">0.7278457911619338</t>
  </si>
  <si>
    <t xml:space="preserve">-0.5334385345019873</t>
  </si>
  <si>
    <t xml:space="preserve">0.8940930168177602</t>
  </si>
  <si>
    <t xml:space="preserve">16.25</t>
  </si>
  <si>
    <t xml:space="preserve">03-04-2019:12:00</t>
  </si>
  <si>
    <t xml:space="preserve">11735.3</t>
  </si>
  <si>
    <t xml:space="preserve">11761</t>
  </si>
  <si>
    <t xml:space="preserve">11629.15</t>
  </si>
  <si>
    <t xml:space="preserve">11713.2</t>
  </si>
  <si>
    <t xml:space="preserve">131.85000000000036</t>
  </si>
  <si>
    <t xml:space="preserve">0.40808660314857825</t>
  </si>
  <si>
    <t xml:space="preserve">0.7175665061639952</t>
  </si>
  <si>
    <t xml:space="preserve">-0.7784206624457709</t>
  </si>
  <si>
    <t xml:space="preserve">1.1337887979774994</t>
  </si>
  <si>
    <t xml:space="preserve">22.099999999998545</t>
  </si>
  <si>
    <t xml:space="preserve">02-04-2019:12:00</t>
  </si>
  <si>
    <t xml:space="preserve">11711.55</t>
  </si>
  <si>
    <t xml:space="preserve">11729.35</t>
  </si>
  <si>
    <t xml:space="preserve">11655.85</t>
  </si>
  <si>
    <t xml:space="preserve">73.5</t>
  </si>
  <si>
    <t xml:space="preserve">0.5158901890883288</t>
  </si>
  <si>
    <t xml:space="preserve">0.11397573944973947</t>
  </si>
  <si>
    <t xml:space="preserve">0.014088656070302012</t>
  </si>
  <si>
    <t xml:space="preserve">0.6305846420466976</t>
  </si>
  <si>
    <t xml:space="preserve">42.399999999999636</t>
  </si>
  <si>
    <t xml:space="preserve">01-04-2019:12:00</t>
  </si>
  <si>
    <t xml:space="preserve">11665.2</t>
  </si>
  <si>
    <t xml:space="preserve">11738.1</t>
  </si>
  <si>
    <t xml:space="preserve">11644.75</t>
  </si>
  <si>
    <t xml:space="preserve">11623.9</t>
  </si>
  <si>
    <t xml:space="preserve">93.35000000000036</t>
  </si>
  <si>
    <t xml:space="preserve">0.9824585552181344</t>
  </si>
  <si>
    <t xml:space="preserve">-0.17937181152625506</t>
  </si>
  <si>
    <t xml:space="preserve">0.03386139971881244</t>
  </si>
  <si>
    <t xml:space="preserve">0.801648811696261</t>
  </si>
  <si>
    <t xml:space="preserve">41.30000000000109</t>
  </si>
  <si>
    <t xml:space="preserve">29-03-2019:12:00</t>
  </si>
  <si>
    <t xml:space="preserve">11625.45</t>
  </si>
  <si>
    <t xml:space="preserve">11630.35</t>
  </si>
  <si>
    <t xml:space="preserve">11570.15</t>
  </si>
  <si>
    <t xml:space="preserve">11570</t>
  </si>
  <si>
    <t xml:space="preserve">60.20000000000073</t>
  </si>
  <si>
    <t xml:space="preserve">0.521607605877272</t>
  </si>
  <si>
    <t xml:space="preserve">-0.0012964563526329837</t>
  </si>
  <si>
    <t xml:space="preserve">-0.013332817224288878</t>
  </si>
  <si>
    <t xml:space="preserve">0.5203044040051402</t>
  </si>
  <si>
    <t xml:space="preserve">55.45000000000073</t>
  </si>
  <si>
    <t xml:space="preserve">28-03-2019:12:00</t>
  </si>
  <si>
    <t xml:space="preserve">11463.65</t>
  </si>
  <si>
    <t xml:space="preserve">11588.5</t>
  </si>
  <si>
    <t xml:space="preserve">11452.45</t>
  </si>
  <si>
    <t xml:space="preserve">11445.05</t>
  </si>
  <si>
    <t xml:space="preserve">136.04999999999927</t>
  </si>
  <si>
    <t xml:space="preserve">1.2533802823054572</t>
  </si>
  <si>
    <t xml:space="preserve">-0.06465677301542114</t>
  </si>
  <si>
    <t xml:space="preserve">0.9277149947878762</t>
  </si>
  <si>
    <t xml:space="preserve">1.1879554156534127</t>
  </si>
  <si>
    <t xml:space="preserve">18.600000000000364</t>
  </si>
  <si>
    <t xml:space="preserve">27-03-2019:12:00</t>
  </si>
  <si>
    <t xml:space="preserve">11531.45</t>
  </si>
  <si>
    <t xml:space="preserve">11546.2</t>
  </si>
  <si>
    <t xml:space="preserve">11413</t>
  </si>
  <si>
    <t xml:space="preserve">11483.25</t>
  </si>
  <si>
    <t xml:space="preserve">133.20000000000073</t>
  </si>
  <si>
    <t xml:space="preserve">0.548189754642638</t>
  </si>
  <si>
    <t xml:space="preserve">0.6117606078418566</t>
  </si>
  <si>
    <t xml:space="preserve">-0.749255297469108</t>
  </si>
  <si>
    <t xml:space="preserve">1.1670901603434745</t>
  </si>
  <si>
    <t xml:space="preserve">48.20000000000073</t>
  </si>
  <si>
    <t xml:space="preserve">26-03-2019:12:00</t>
  </si>
  <si>
    <t xml:space="preserve">11375.2</t>
  </si>
  <si>
    <t xml:space="preserve">11496.75</t>
  </si>
  <si>
    <t xml:space="preserve">11352.45</t>
  </si>
  <si>
    <t xml:space="preserve">11354.25</t>
  </si>
  <si>
    <t xml:space="preserve">144.29999999999927</t>
  </si>
  <si>
    <t xml:space="preserve">1.2550366602813925</t>
  </si>
  <si>
    <t xml:space="preserve">0.015853094656179602</t>
  </si>
  <si>
    <t xml:space="preserve">0.949873408819179</t>
  </si>
  <si>
    <t xml:space="preserve">1.2710912622385413</t>
  </si>
  <si>
    <t xml:space="preserve">25-03-2019:12:00</t>
  </si>
  <si>
    <t xml:space="preserve">11395.65</t>
  </si>
  <si>
    <t xml:space="preserve">11311.6</t>
  </si>
  <si>
    <t xml:space="preserve">11456.9</t>
  </si>
  <si>
    <t xml:space="preserve">84.04999999999927</t>
  </si>
  <si>
    <t xml:space="preserve">-0.5346123296877864</t>
  </si>
  <si>
    <t xml:space="preserve">1.268231371487918</t>
  </si>
  <si>
    <t xml:space="preserve">-0.3632965210409203</t>
  </si>
  <si>
    <t xml:space="preserve">0.7430425404009978</t>
  </si>
  <si>
    <t xml:space="preserve">-61.25</t>
  </si>
  <si>
    <t xml:space="preserve">22-03-2019:12:00</t>
  </si>
  <si>
    <t xml:space="preserve">11549.2</t>
  </si>
  <si>
    <t xml:space="preserve">11572.8</t>
  </si>
  <si>
    <t xml:space="preserve">11434.55</t>
  </si>
  <si>
    <t xml:space="preserve">11521.05</t>
  </si>
  <si>
    <t xml:space="preserve">0.44917780931425527</t>
  </si>
  <si>
    <t xml:space="preserve">0.7507996232982237</t>
  </si>
  <si>
    <t xml:space="preserve">-0.7991895542548496</t>
  </si>
  <si>
    <t xml:space="preserve">1.209055013096274</t>
  </si>
  <si>
    <t xml:space="preserve">28.150000000001455</t>
  </si>
  <si>
    <t xml:space="preserve">20-03-2019:12:00</t>
  </si>
  <si>
    <t xml:space="preserve">11553.35</t>
  </si>
  <si>
    <t xml:space="preserve">11556.1</t>
  </si>
  <si>
    <t xml:space="preserve">11503.1</t>
  </si>
  <si>
    <t xml:space="preserve">11532.4</t>
  </si>
  <si>
    <t xml:space="preserve">53</t>
  </si>
  <si>
    <t xml:space="preserve">0.2055079601817551</t>
  </si>
  <si>
    <t xml:space="preserve">0.2540668030938857</t>
  </si>
  <si>
    <t xml:space="preserve">-0.2795725914994447</t>
  </si>
  <si>
    <t xml:space="preserve">0.4607453642931036</t>
  </si>
  <si>
    <t xml:space="preserve">19-03-2019:12:00</t>
  </si>
  <si>
    <t xml:space="preserve">11500.3</t>
  </si>
  <si>
    <t xml:space="preserve">11543.85</t>
  </si>
  <si>
    <t xml:space="preserve">11451.25</t>
  </si>
  <si>
    <t xml:space="preserve">11462.2</t>
  </si>
  <si>
    <t xml:space="preserve">0.7123414353265485</t>
  </si>
  <si>
    <t xml:space="preserve">0.09553139885886415</t>
  </si>
  <si>
    <t xml:space="preserve">0.27912315330904724</t>
  </si>
  <si>
    <t xml:space="preserve">0.8086453443947199</t>
  </si>
  <si>
    <t xml:space="preserve">38.099999999998545</t>
  </si>
  <si>
    <t xml:space="preserve">18-03-2019:12:00</t>
  </si>
  <si>
    <t xml:space="preserve">11473.85</t>
  </si>
  <si>
    <t xml:space="preserve">11530.15</t>
  </si>
  <si>
    <t xml:space="preserve">11412.5</t>
  </si>
  <si>
    <t xml:space="preserve">11426.85</t>
  </si>
  <si>
    <t xml:space="preserve">0.904011166681975</t>
  </si>
  <si>
    <t xml:space="preserve">0.1255814157007431</t>
  </si>
  <si>
    <t xml:space="preserve">-0.10153523011020395</t>
  </si>
  <si>
    <t xml:space="preserve">1.0308871851040493</t>
  </si>
  <si>
    <t xml:space="preserve">15-03-2019:12:00</t>
  </si>
  <si>
    <t xml:space="preserve">11376.85</t>
  </si>
  <si>
    <t xml:space="preserve">11487</t>
  </si>
  <si>
    <t xml:space="preserve">11370.8</t>
  </si>
  <si>
    <t xml:space="preserve">11343.25</t>
  </si>
  <si>
    <t xml:space="preserve">116.20000000000073</t>
  </si>
  <si>
    <t xml:space="preserve">1.2672734886386177</t>
  </si>
  <si>
    <t xml:space="preserve">-0.24287571903995128</t>
  </si>
  <si>
    <t xml:space="preserve">0.43948896223471345</t>
  </si>
  <si>
    <t xml:space="preserve">1.0219157842895903</t>
  </si>
  <si>
    <t xml:space="preserve">14-03-2019:12:00</t>
  </si>
  <si>
    <t xml:space="preserve">11382.5</t>
  </si>
  <si>
    <t xml:space="preserve">11383.45</t>
  </si>
  <si>
    <t xml:space="preserve">11313.75</t>
  </si>
  <si>
    <t xml:space="preserve">11341.7</t>
  </si>
  <si>
    <t xml:space="preserve">69.70000000000073</t>
  </si>
  <si>
    <t xml:space="preserve">0.3681106007035982</t>
  </si>
  <si>
    <t xml:space="preserve">0.24643571951295418</t>
  </si>
  <si>
    <t xml:space="preserve">-0.3448275862068966</t>
  </si>
  <si>
    <t xml:space="preserve">0.6160645232571051</t>
  </si>
  <si>
    <t xml:space="preserve">40.79999999999927</t>
  </si>
  <si>
    <t xml:space="preserve">13-03-2019:12:00</t>
  </si>
  <si>
    <t xml:space="preserve">11326.2</t>
  </si>
  <si>
    <t xml:space="preserve">11352.3</t>
  </si>
  <si>
    <t xml:space="preserve">11276.6</t>
  </si>
  <si>
    <t xml:space="preserve">11301.2</t>
  </si>
  <si>
    <t xml:space="preserve">0.4521643719250924</t>
  </si>
  <si>
    <t xml:space="preserve">0.217675999008958</t>
  </si>
  <si>
    <t xml:space="preserve">0.1368508414119475</t>
  </si>
  <si>
    <t xml:space="preserve">0.671301633471072</t>
  </si>
  <si>
    <t xml:space="preserve">25</t>
  </si>
  <si>
    <t xml:space="preserve">12-03-2019:12:00</t>
  </si>
  <si>
    <t xml:space="preserve">11231.35</t>
  </si>
  <si>
    <t xml:space="preserve">11320.4</t>
  </si>
  <si>
    <t xml:space="preserve">11227</t>
  </si>
  <si>
    <t xml:space="preserve">11168.05</t>
  </si>
  <si>
    <t xml:space="preserve">93.39999999999964</t>
  </si>
  <si>
    <t xml:space="preserve">1.3641593653323576</t>
  </si>
  <si>
    <t xml:space="preserve">-0.5278450580002841</t>
  </si>
  <si>
    <t xml:space="preserve">0.6219198938685052</t>
  </si>
  <si>
    <t xml:space="preserve">0.8319230426650007</t>
  </si>
  <si>
    <t xml:space="preserve">63.30000000000109</t>
  </si>
  <si>
    <t xml:space="preserve">11-03-2019:12:00</t>
  </si>
  <si>
    <t xml:space="preserve">11068.75</t>
  </si>
  <si>
    <t xml:space="preserve">11180.9</t>
  </si>
  <si>
    <t xml:space="preserve">11059.85</t>
  </si>
  <si>
    <t xml:space="preserve">11035.4</t>
  </si>
  <si>
    <t xml:space="preserve">1.3184841510049479</t>
  </si>
  <si>
    <t xml:space="preserve">-0.22155970784929163</t>
  </si>
  <si>
    <t xml:space="preserve">0.8971202710333079</t>
  </si>
  <si>
    <t xml:space="preserve">1.094499473320156</t>
  </si>
  <si>
    <t xml:space="preserve">33.350000000000364</t>
  </si>
  <si>
    <t xml:space="preserve">08-03-2019:12:00</t>
  </si>
  <si>
    <t xml:space="preserve">11038.85</t>
  </si>
  <si>
    <t xml:space="preserve">11049</t>
  </si>
  <si>
    <t xml:space="preserve">11008.95</t>
  </si>
  <si>
    <t xml:space="preserve">11058.2</t>
  </si>
  <si>
    <t xml:space="preserve">40.04999999999927</t>
  </si>
  <si>
    <t xml:space="preserve">-0.08319618021016736</t>
  </si>
  <si>
    <t xml:space="preserve">0.44537085601634985</t>
  </si>
  <si>
    <t xml:space="preserve">-0.03125325554745945</t>
  </si>
  <si>
    <t xml:space="preserve">0.3637949123213319</t>
  </si>
  <si>
    <t xml:space="preserve">-19.350000000000364</t>
  </si>
  <si>
    <t xml:space="preserve">07-03-2019:12:00</t>
  </si>
  <si>
    <t xml:space="preserve">11077.95</t>
  </si>
  <si>
    <t xml:space="preserve">11089.05</t>
  </si>
  <si>
    <t xml:space="preserve">11027.1</t>
  </si>
  <si>
    <t xml:space="preserve">11053</t>
  </si>
  <si>
    <t xml:space="preserve">61.94999999999891</t>
  </si>
  <si>
    <t xml:space="preserve">0.32615579480683315</t>
  </si>
  <si>
    <t xml:space="preserve">0.23432552248258062</t>
  </si>
  <si>
    <t xml:space="preserve">-0.17828208287634445</t>
  </si>
  <si>
    <t xml:space="preserve">0.5617977528089788</t>
  </si>
  <si>
    <t xml:space="preserve">24.950000000000728</t>
  </si>
  <si>
    <t xml:space="preserve">06-03-2019:12:00</t>
  </si>
  <si>
    <t xml:space="preserve">11024.85</t>
  </si>
  <si>
    <t xml:space="preserve">11062.3</t>
  </si>
  <si>
    <t xml:space="preserve">10998.85</t>
  </si>
  <si>
    <t xml:space="preserve">10987.45</t>
  </si>
  <si>
    <t xml:space="preserve">63.44999999999891</t>
  </si>
  <si>
    <t xml:space="preserve">0.6812317689727693</t>
  </si>
  <si>
    <t xml:space="preserve">-0.10375473836058081</t>
  </si>
  <si>
    <t xml:space="preserve">0.2553322720944016</t>
  </si>
  <si>
    <t xml:space="preserve">0.5768784918423191</t>
  </si>
  <si>
    <t xml:space="preserve">37.399999999999636</t>
  </si>
  <si>
    <t xml:space="preserve">05-03-2019:12:00</t>
  </si>
  <si>
    <t xml:space="preserve">10864.85</t>
  </si>
  <si>
    <t xml:space="preserve">10994.9</t>
  </si>
  <si>
    <t xml:space="preserve">10817</t>
  </si>
  <si>
    <t xml:space="preserve">10863.5</t>
  </si>
  <si>
    <t xml:space="preserve">177.89999999999964</t>
  </si>
  <si>
    <t xml:space="preserve">1.2095549316518583</t>
  </si>
  <si>
    <t xml:space="preserve">0.4280388456758872</t>
  </si>
  <si>
    <t xml:space="preserve">1.1284095040428572</t>
  </si>
  <si>
    <t xml:space="preserve">1.6446334473513882</t>
  </si>
  <si>
    <t xml:space="preserve">01-03-2019:12:00</t>
  </si>
  <si>
    <t xml:space="preserve">10842.65</t>
  </si>
  <si>
    <t xml:space="preserve">10877.9</t>
  </si>
  <si>
    <t xml:space="preserve">10823.1</t>
  </si>
  <si>
    <t xml:space="preserve">10792.5</t>
  </si>
  <si>
    <t xml:space="preserve">54.79999999999927</t>
  </si>
  <si>
    <t xml:space="preserve">0.7912902478573048</t>
  </si>
  <si>
    <t xml:space="preserve">-0.28353022932592414</t>
  </si>
  <si>
    <t xml:space="preserve">0.19229616376070763</t>
  </si>
  <si>
    <t xml:space="preserve">0.5063244356977139</t>
  </si>
  <si>
    <t xml:space="preserve">50.149999999999636</t>
  </si>
  <si>
    <t xml:space="preserve">28-02-2019:12:00</t>
  </si>
  <si>
    <t xml:space="preserve">10865.7</t>
  </si>
  <si>
    <t xml:space="preserve">10784.85</t>
  </si>
  <si>
    <t xml:space="preserve">10806.65</t>
  </si>
  <si>
    <t xml:space="preserve">80.85000000000036</t>
  </si>
  <si>
    <t xml:space="preserve">0.5464228044768832</t>
  </si>
  <si>
    <t xml:space="preserve">0.20172763992540957</t>
  </si>
  <si>
    <t xml:space="preserve">-0.6736795604517033</t>
  </si>
  <si>
    <t xml:space="preserve">0.749662721317407</t>
  </si>
  <si>
    <t xml:space="preserve">59.05000000000109</t>
  </si>
  <si>
    <t xml:space="preserve">27-02-2019:12:00</t>
  </si>
  <si>
    <t xml:space="preserve">10881.2</t>
  </si>
  <si>
    <t xml:space="preserve">10939.7</t>
  </si>
  <si>
    <t xml:space="preserve">10751.2</t>
  </si>
  <si>
    <t xml:space="preserve">10835.3</t>
  </si>
  <si>
    <t xml:space="preserve">188.5</t>
  </si>
  <si>
    <t xml:space="preserve">0.9635173922272706</t>
  </si>
  <si>
    <t xml:space="preserve">0.776166788183055</t>
  </si>
  <si>
    <t xml:space="preserve">-0.6851266404440787</t>
  </si>
  <si>
    <t xml:space="preserve">1.753292655703549</t>
  </si>
  <si>
    <t xml:space="preserve">45.900000000001455</t>
  </si>
  <si>
    <t xml:space="preserve">26-02-2019:12:00</t>
  </si>
  <si>
    <t xml:space="preserve">10775.3</t>
  </si>
  <si>
    <t xml:space="preserve">10888.75</t>
  </si>
  <si>
    <t xml:space="preserve">10729.3</t>
  </si>
  <si>
    <t xml:space="preserve">10880.1</t>
  </si>
  <si>
    <t xml:space="preserve">0.07950294574498061</t>
  </si>
  <si>
    <t xml:space="preserve">1.3860166726408865</t>
  </si>
  <si>
    <t xml:space="preserve">0.5568290442029457</t>
  </si>
  <si>
    <t xml:space="preserve">1.486117454074364</t>
  </si>
  <si>
    <t xml:space="preserve">-104.80000000000109</t>
  </si>
  <si>
    <t xml:space="preserve">25-02-2019:12:00</t>
  </si>
  <si>
    <t xml:space="preserve">10813.25</t>
  </si>
  <si>
    <t xml:space="preserve">10887.1</t>
  </si>
  <si>
    <t xml:space="preserve">10788.05</t>
  </si>
  <si>
    <t xml:space="preserve">10791.65</t>
  </si>
  <si>
    <t xml:space="preserve">99.05000000000109</t>
  </si>
  <si>
    <t xml:space="preserve">0.8844801304712508</t>
  </si>
  <si>
    <t xml:space="preserve">0.033359124878960714</t>
  </si>
  <si>
    <t xml:space="preserve">0.6182230134325976</t>
  </si>
  <si>
    <t xml:space="preserve">0.9181455406676933</t>
  </si>
  <si>
    <t xml:space="preserve">21.600000000000364</t>
  </si>
  <si>
    <t xml:space="preserve">22-02-2019:12:00</t>
  </si>
  <si>
    <t xml:space="preserve">10782.7</t>
  </si>
  <si>
    <t xml:space="preserve">10801.55</t>
  </si>
  <si>
    <t xml:space="preserve">10758.4</t>
  </si>
  <si>
    <t xml:space="preserve">10789.85</t>
  </si>
  <si>
    <t xml:space="preserve">0.10843524238056051</t>
  </si>
  <si>
    <t xml:space="preserve">0.2914776387067543</t>
  </si>
  <si>
    <t xml:space="preserve">0.08300332940728118</t>
  </si>
  <si>
    <t xml:space="preserve">0.40108194527066887</t>
  </si>
  <si>
    <t xml:space="preserve">-7.149999999999636</t>
  </si>
  <si>
    <t xml:space="preserve">21-02-2019:12:00</t>
  </si>
  <si>
    <t xml:space="preserve">10744.1</t>
  </si>
  <si>
    <t xml:space="preserve">10808.85</t>
  </si>
  <si>
    <t xml:space="preserve">10721.5</t>
  </si>
  <si>
    <t xml:space="preserve">10735.45</t>
  </si>
  <si>
    <t xml:space="preserve">87.35000000000036</t>
  </si>
  <si>
    <t xml:space="preserve">0.6837160994648537</t>
  </si>
  <si>
    <t xml:space="preserve">0.12994331863127048</t>
  </si>
  <si>
    <t xml:space="preserve">0.4258150985191873</t>
  </si>
  <si>
    <t xml:space="preserve">0.814718089819525</t>
  </si>
  <si>
    <t xml:space="preserve">8.649999999999636</t>
  </si>
  <si>
    <t xml:space="preserve">20-02-2019:12:00</t>
  </si>
  <si>
    <t xml:space="preserve">10655.45</t>
  </si>
  <si>
    <t xml:space="preserve">10752.7</t>
  </si>
  <si>
    <t xml:space="preserve">10646.4</t>
  </si>
  <si>
    <t xml:space="preserve">10604.35</t>
  </si>
  <si>
    <t xml:space="preserve">106.30000000000109</t>
  </si>
  <si>
    <t xml:space="preserve">1.3989542027564195</t>
  </si>
  <si>
    <t xml:space="preserve">-0.39653538406408007</t>
  </si>
  <si>
    <t xml:space="preserve">0.7507895020857871</t>
  </si>
  <si>
    <t xml:space="preserve">0.9984595731890694</t>
  </si>
  <si>
    <t xml:space="preserve">51.100000000000364</t>
  </si>
  <si>
    <t xml:space="preserve">19-02-2019:12:00</t>
  </si>
  <si>
    <t xml:space="preserve">10636.7</t>
  </si>
  <si>
    <t xml:space="preserve">10722.85</t>
  </si>
  <si>
    <t xml:space="preserve">10585.65</t>
  </si>
  <si>
    <t xml:space="preserve">10640.95</t>
  </si>
  <si>
    <t xml:space="preserve">137.20000000000073</t>
  </si>
  <si>
    <t xml:space="preserve">0.7696681217372474</t>
  </si>
  <si>
    <t xml:space="preserve">0.5196904411730258</t>
  </si>
  <si>
    <t xml:space="preserve">-0.30413568117931655</t>
  </si>
  <si>
    <t xml:space="preserve">1.2960942407882436</t>
  </si>
  <si>
    <t xml:space="preserve">-4.25</t>
  </si>
  <si>
    <t xml:space="preserve">18-02-2019:12:00</t>
  </si>
  <si>
    <t xml:space="preserve">10738.65</t>
  </si>
  <si>
    <t xml:space="preserve">10759.9</t>
  </si>
  <si>
    <t xml:space="preserve">10628.4</t>
  </si>
  <si>
    <t xml:space="preserve">10724.4</t>
  </si>
  <si>
    <t xml:space="preserve">131.5</t>
  </si>
  <si>
    <t xml:space="preserve">0.33102084965126255</t>
  </si>
  <si>
    <t xml:space="preserve">0.8951549737048228</t>
  </si>
  <si>
    <t xml:space="preserve">-0.9097977865001552</t>
  </si>
  <si>
    <t xml:space="preserve">1.2372511384592226</t>
  </si>
  <si>
    <t xml:space="preserve">15-02-2019:12:00</t>
  </si>
  <si>
    <t xml:space="preserve">10780.25</t>
  </si>
  <si>
    <t xml:space="preserve">10785.75</t>
  </si>
  <si>
    <t xml:space="preserve">10620.4</t>
  </si>
  <si>
    <t xml:space="preserve">10746.05</t>
  </si>
  <si>
    <t xml:space="preserve">165.35000000000036</t>
  </si>
  <si>
    <t xml:space="preserve">0.36943807259412276</t>
  </si>
  <si>
    <t xml:space="preserve">1.169266846887923</t>
  </si>
  <si>
    <t xml:space="preserve">-0.5180770390297105</t>
  </si>
  <si>
    <t xml:space="preserve">1.5569093442808215</t>
  </si>
  <si>
    <t xml:space="preserve">34.20000000000073</t>
  </si>
  <si>
    <t xml:space="preserve">14-02-2019:12:00</t>
  </si>
  <si>
    <t xml:space="preserve">10786.1</t>
  </si>
  <si>
    <t xml:space="preserve">10792.7</t>
  </si>
  <si>
    <t xml:space="preserve">10718.75</t>
  </si>
  <si>
    <t xml:space="preserve">10793.65</t>
  </si>
  <si>
    <t xml:space="preserve">73.95000000000073</t>
  </si>
  <si>
    <t xml:space="preserve">-0.008801471235392185</t>
  </si>
  <si>
    <t xml:space="preserve">0.6939265216122409</t>
  </si>
  <si>
    <t xml:space="preserve">-0.371311224631712</t>
  </si>
  <si>
    <t xml:space="preserve">0.6899125364431555</t>
  </si>
  <si>
    <t xml:space="preserve">-7.549999999999272</t>
  </si>
  <si>
    <t xml:space="preserve">13-02-2019:12:00</t>
  </si>
  <si>
    <t xml:space="preserve">10870.55</t>
  </si>
  <si>
    <t xml:space="preserve">10891.65</t>
  </si>
  <si>
    <t xml:space="preserve">10772.1</t>
  </si>
  <si>
    <t xml:space="preserve">10831.4</t>
  </si>
  <si>
    <t xml:space="preserve">119.54999999999927</t>
  </si>
  <si>
    <t xml:space="preserve">0.5562531159406909</t>
  </si>
  <si>
    <t xml:space="preserve">0.5474823199217024</t>
  </si>
  <si>
    <t xml:space="preserve">-0.7074159081187211</t>
  </si>
  <si>
    <t xml:space="preserve">1.1098114573759923</t>
  </si>
  <si>
    <t xml:space="preserve">39.149999999999636</t>
  </si>
  <si>
    <t xml:space="preserve">12-02-2019:12:00</t>
  </si>
  <si>
    <t xml:space="preserve">10879.7</t>
  </si>
  <si>
    <t xml:space="preserve">10910.9</t>
  </si>
  <si>
    <t xml:space="preserve">10823.8</t>
  </si>
  <si>
    <t xml:space="preserve">10888.8</t>
  </si>
  <si>
    <t xml:space="preserve">87.10000000000036</t>
  </si>
  <si>
    <t xml:space="preserve">0.20296084049666047</t>
  </si>
  <si>
    <t xml:space="preserve">0.5969436485195798</t>
  </si>
  <si>
    <t xml:space="preserve">-0.4439460646892937</t>
  </si>
  <si>
    <t xml:space="preserve">0.8047081431659895</t>
  </si>
  <si>
    <t xml:space="preserve">-9.099999999998545</t>
  </si>
  <si>
    <t xml:space="preserve">11-02-2019:12:00</t>
  </si>
  <si>
    <t xml:space="preserve">10930.9</t>
  </si>
  <si>
    <t xml:space="preserve">10857.1</t>
  </si>
  <si>
    <t xml:space="preserve">10943.6</t>
  </si>
  <si>
    <t xml:space="preserve">-0.11604956321503643</t>
  </si>
  <si>
    <t xml:space="preserve">0.7904163163858329</t>
  </si>
  <si>
    <t xml:space="preserve">-0.385146694233781</t>
  </si>
  <si>
    <t xml:space="preserve">0.6797395252875931</t>
  </si>
  <si>
    <t xml:space="preserve">-12.700000000000728</t>
  </si>
  <si>
    <t xml:space="preserve">08-02-2019:12:00</t>
  </si>
  <si>
    <t xml:space="preserve">11023.5</t>
  </si>
  <si>
    <t xml:space="preserve">11041.2</t>
  </si>
  <si>
    <t xml:space="preserve">10925.45</t>
  </si>
  <si>
    <t xml:space="preserve">11069.4</t>
  </si>
  <si>
    <t xml:space="preserve">115.75</t>
  </si>
  <si>
    <t xml:space="preserve">-0.2547563553580041</t>
  </si>
  <si>
    <t xml:space="preserve">1.3004318210562353</t>
  </si>
  <si>
    <t xml:space="preserve">-0.7248151675964951</t>
  </si>
  <si>
    <t xml:space="preserve">1.0594529287123184</t>
  </si>
  <si>
    <t xml:space="preserve">-45.899999999999636</t>
  </si>
  <si>
    <t xml:space="preserve">07-02-2019:12:00</t>
  </si>
  <si>
    <t xml:space="preserve">11070.45</t>
  </si>
  <si>
    <t xml:space="preserve">11118.1</t>
  </si>
  <si>
    <t xml:space="preserve">11043.6</t>
  </si>
  <si>
    <t xml:space="preserve">11062.45</t>
  </si>
  <si>
    <t xml:space="preserve">0.5030531211440471</t>
  </si>
  <si>
    <t xml:space="preserve">0.17039625037853606</t>
  </si>
  <si>
    <t xml:space="preserve">-0.009484709293670008</t>
  </si>
  <si>
    <t xml:space="preserve">0.6745988626897026</t>
  </si>
  <si>
    <t xml:space="preserve">8</t>
  </si>
  <si>
    <t xml:space="preserve">06-02-2019:12:00</t>
  </si>
  <si>
    <t xml:space="preserve">10965.1</t>
  </si>
  <si>
    <t xml:space="preserve">10962.7</t>
  </si>
  <si>
    <t xml:space="preserve">10934.35</t>
  </si>
  <si>
    <t xml:space="preserve">109.89999999999964</t>
  </si>
  <si>
    <t xml:space="preserve">1.264364136871419</t>
  </si>
  <si>
    <t xml:space="preserve">-0.25927467110528163</t>
  </si>
  <si>
    <t xml:space="preserve">0.8878168005763774</t>
  </si>
  <si>
    <t xml:space="preserve">1.0024902624353456</t>
  </si>
  <si>
    <t xml:space="preserve">30.75</t>
  </si>
  <si>
    <t xml:space="preserve">05-02-2019:12:00</t>
  </si>
  <si>
    <t xml:space="preserve">10908.65</t>
  </si>
  <si>
    <t xml:space="preserve">10956.7</t>
  </si>
  <si>
    <t xml:space="preserve">10886.7</t>
  </si>
  <si>
    <t xml:space="preserve">10912.25</t>
  </si>
  <si>
    <t xml:space="preserve">70</t>
  </si>
  <si>
    <t xml:space="preserve">0.40734037434993453</t>
  </si>
  <si>
    <t xml:space="preserve">0.23414053013814082</t>
  </si>
  <si>
    <t xml:space="preserve">0.23559285521123813</t>
  </si>
  <si>
    <t xml:space="preserve">0.6429863962449595</t>
  </si>
  <si>
    <t xml:space="preserve">-3.600000000000364</t>
  </si>
  <si>
    <t xml:space="preserve">04-02-2019:12:00</t>
  </si>
  <si>
    <t xml:space="preserve">10876.75</t>
  </si>
  <si>
    <t xml:space="preserve">10927.9</t>
  </si>
  <si>
    <t xml:space="preserve">10814.15</t>
  </si>
  <si>
    <t xml:space="preserve">10893.65</t>
  </si>
  <si>
    <t xml:space="preserve">113.75</t>
  </si>
  <si>
    <t xml:space="preserve">0.31440334506799833</t>
  </si>
  <si>
    <t xml:space="preserve">0.7297829469461568</t>
  </si>
  <si>
    <t xml:space="preserve">0.3263842600041373</t>
  </si>
  <si>
    <t xml:space="preserve">1.051862605937591</t>
  </si>
  <si>
    <t xml:space="preserve">-16.899999999999636</t>
  </si>
  <si>
    <t xml:space="preserve">01-02-2019:12:00</t>
  </si>
  <si>
    <t xml:space="preserve">10851.35</t>
  </si>
  <si>
    <t xml:space="preserve">10983.45</t>
  </si>
  <si>
    <t xml:space="preserve">10830.95</t>
  </si>
  <si>
    <t xml:space="preserve">1.4080020681473</t>
  </si>
  <si>
    <t xml:space="preserve">0.16157400782018197</t>
  </si>
  <si>
    <t xml:space="preserve">0.3898132490427391</t>
  </si>
  <si>
    <t xml:space="preserve">1.572116207130934</t>
  </si>
  <si>
    <t xml:space="preserve">20.399999999999636</t>
  </si>
  <si>
    <t xml:space="preserve">31-01-2019:12:00</t>
  </si>
  <si>
    <t xml:space="preserve">10690.55</t>
  </si>
  <si>
    <t xml:space="preserve">10838.05</t>
  </si>
  <si>
    <t xml:space="preserve">10678.55</t>
  </si>
  <si>
    <t xml:space="preserve">10651.8</t>
  </si>
  <si>
    <t xml:space="preserve">159.5</t>
  </si>
  <si>
    <t xml:space="preserve">1.748530764753375</t>
  </si>
  <si>
    <t xml:space="preserve">-0.25113126419947807</t>
  </si>
  <si>
    <t xml:space="preserve">1.31330941813098</t>
  </si>
  <si>
    <t xml:space="preserve">1.4936484822377571</t>
  </si>
  <si>
    <t xml:space="preserve">38.75</t>
  </si>
  <si>
    <t xml:space="preserve">30-01-2019:12:00</t>
  </si>
  <si>
    <t xml:space="preserve">10702.25</t>
  </si>
  <si>
    <t xml:space="preserve">10710.2</t>
  </si>
  <si>
    <t xml:space="preserve">10612.85</t>
  </si>
  <si>
    <t xml:space="preserve">10652.2</t>
  </si>
  <si>
    <t xml:space="preserve">0.5444884624772347</t>
  </si>
  <si>
    <t xml:space="preserve">0.3694072585944721</t>
  </si>
  <si>
    <t xml:space="preserve">-0.47139620173328717</t>
  </si>
  <si>
    <t xml:space="preserve">0.91728423562003</t>
  </si>
  <si>
    <t xml:space="preserve">50.04999999999927</t>
  </si>
  <si>
    <t xml:space="preserve">29-01-2019:12:00</t>
  </si>
  <si>
    <t xml:space="preserve">10653.7</t>
  </si>
  <si>
    <t xml:space="preserve">10690.35</t>
  </si>
  <si>
    <t xml:space="preserve">10583.65</t>
  </si>
  <si>
    <t xml:space="preserve">10661.55</t>
  </si>
  <si>
    <t xml:space="preserve">106.70000000000073</t>
  </si>
  <si>
    <t xml:space="preserve">0.2701295777818525</t>
  </si>
  <si>
    <t xml:space="preserve">0.7306629899029657</t>
  </si>
  <si>
    <t xml:space="preserve">-0.014079615532631854</t>
  </si>
  <si>
    <t xml:space="preserve">1.0081588109962134</t>
  </si>
  <si>
    <t xml:space="preserve">-7.849999999998545</t>
  </si>
  <si>
    <t xml:space="preserve">28-01-2019:12:00</t>
  </si>
  <si>
    <t xml:space="preserve">10792.45</t>
  </si>
  <si>
    <t xml:space="preserve">10804.45</t>
  </si>
  <si>
    <t xml:space="preserve">10630.95</t>
  </si>
  <si>
    <t xml:space="preserve">10780.55</t>
  </si>
  <si>
    <t xml:space="preserve">0.22169555356639</t>
  </si>
  <si>
    <t xml:space="preserve">1.3876843018213223</t>
  </si>
  <si>
    <t xml:space="preserve">-1.2128849334488596</t>
  </si>
  <si>
    <t xml:space="preserve">1.6320272412155075</t>
  </si>
  <si>
    <t xml:space="preserve">11.900000000001455</t>
  </si>
  <si>
    <t xml:space="preserve">25-01-2019:12:00</t>
  </si>
  <si>
    <t xml:space="preserve">10859.75</t>
  </si>
  <si>
    <t xml:space="preserve">10931.7</t>
  </si>
  <si>
    <t xml:space="preserve">10756.45</t>
  </si>
  <si>
    <t xml:space="preserve">10849.8</t>
  </si>
  <si>
    <t xml:space="preserve">175.25</t>
  </si>
  <si>
    <t xml:space="preserve">0.754852624011516</t>
  </si>
  <si>
    <t xml:space="preserve">0.8603845232170044</t>
  </si>
  <si>
    <t xml:space="preserve">-0.7292985565966135</t>
  </si>
  <si>
    <t xml:space="preserve">1.629255005136453</t>
  </si>
  <si>
    <t xml:space="preserve">9.950000000000728</t>
  </si>
  <si>
    <t xml:space="preserve">24-01-2019:12:00</t>
  </si>
  <si>
    <t xml:space="preserve">10844.05</t>
  </si>
  <si>
    <t xml:space="preserve">10866.6</t>
  </si>
  <si>
    <t xml:space="preserve">10798.65</t>
  </si>
  <si>
    <t xml:space="preserve">10831.5</t>
  </si>
  <si>
    <t xml:space="preserve">67.95000000000073</t>
  </si>
  <si>
    <t xml:space="preserve">0.32405484004985796</t>
  </si>
  <si>
    <t xml:space="preserve">0.303282093892816</t>
  </si>
  <si>
    <t xml:space="preserve">0.05302446964003301</t>
  </si>
  <si>
    <t xml:space="preserve">0.629245322331965</t>
  </si>
  <si>
    <t xml:space="preserve">12.549999999999272</t>
  </si>
  <si>
    <t xml:space="preserve">23-01-2019:12:00</t>
  </si>
  <si>
    <t xml:space="preserve">10931.05</t>
  </si>
  <si>
    <t xml:space="preserve">10944.8</t>
  </si>
  <si>
    <t xml:space="preserve">10811.95</t>
  </si>
  <si>
    <t xml:space="preserve">10922.75</t>
  </si>
  <si>
    <t xml:space="preserve">132.84999999999854</t>
  </si>
  <si>
    <t xml:space="preserve">0.2018722391339111</t>
  </si>
  <si>
    <t xml:space="preserve">1.014396557643444</t>
  </si>
  <si>
    <t xml:space="preserve">-0.9107084863759591</t>
  </si>
  <si>
    <t xml:space="preserve">1.228733022257766</t>
  </si>
  <si>
    <t xml:space="preserve">22-01-2019:12:00</t>
  </si>
  <si>
    <t xml:space="preserve">10949.8</t>
  </si>
  <si>
    <t xml:space="preserve">10864.15</t>
  </si>
  <si>
    <t xml:space="preserve">10961.85</t>
  </si>
  <si>
    <t xml:space="preserve">85.64999999999964</t>
  </si>
  <si>
    <t xml:space="preserve">-0.1099267003288778</t>
  </si>
  <si>
    <t xml:space="preserve">0.8912729146996239</t>
  </si>
  <si>
    <t xml:space="preserve">-0.24703647555205824</t>
  </si>
  <si>
    <t xml:space="preserve">0.7883727673126719</t>
  </si>
  <si>
    <t xml:space="preserve">-12.050000000001091</t>
  </si>
  <si>
    <t xml:space="preserve">21-01-2019:12:00</t>
  </si>
  <si>
    <t xml:space="preserve">10919.35</t>
  </si>
  <si>
    <t xml:space="preserve">10885.75</t>
  </si>
  <si>
    <t xml:space="preserve">10906.95</t>
  </si>
  <si>
    <t xml:space="preserve">101.70000000000073</t>
  </si>
  <si>
    <t xml:space="preserve">0.7380615112382471</t>
  </si>
  <si>
    <t xml:space="preserve">0.19437147873604194</t>
  </si>
  <si>
    <t xml:space="preserve">0.38921730689097794</t>
  </si>
  <si>
    <t xml:space="preserve">0.9342489033828696</t>
  </si>
  <si>
    <t xml:space="preserve">12.399999999999636</t>
  </si>
  <si>
    <t xml:space="preserve">18-01-2019:12:00</t>
  </si>
  <si>
    <t xml:space="preserve">10914.85</t>
  </si>
  <si>
    <t xml:space="preserve">10928.2</t>
  </si>
  <si>
    <t xml:space="preserve">10852.2</t>
  </si>
  <si>
    <t xml:space="preserve">10905.2</t>
  </si>
  <si>
    <t xml:space="preserve">76</t>
  </si>
  <si>
    <t xml:space="preserve">0.2109085573854675</t>
  </si>
  <si>
    <t xml:space="preserve">0.4860066757143381</t>
  </si>
  <si>
    <t xml:space="preserve">-0.07237845687297248</t>
  </si>
  <si>
    <t xml:space="preserve">0.7003188293617884</t>
  </si>
  <si>
    <t xml:space="preserve">9.649999999999636</t>
  </si>
  <si>
    <t xml:space="preserve">17-01-2019:12:00</t>
  </si>
  <si>
    <t xml:space="preserve">10920.85</t>
  </si>
  <si>
    <t xml:space="preserve">10930.65</t>
  </si>
  <si>
    <t xml:space="preserve">10890.3</t>
  </si>
  <si>
    <t xml:space="preserve">86</t>
  </si>
  <si>
    <t xml:space="preserve">0.37051320900251017</t>
  </si>
  <si>
    <t xml:space="preserve">0.41918037152327886</t>
  </si>
  <si>
    <t xml:space="preserve">-0.14330386371023898</t>
  </si>
  <si>
    <t xml:space="preserve">0.7930177552986957</t>
  </si>
  <si>
    <t xml:space="preserve">30.55000000000109</t>
  </si>
  <si>
    <t xml:space="preserve">16-01-2019:12:00</t>
  </si>
  <si>
    <t xml:space="preserve">10899.65</t>
  </si>
  <si>
    <t xml:space="preserve">10928.15</t>
  </si>
  <si>
    <t xml:space="preserve">10876.9</t>
  </si>
  <si>
    <t xml:space="preserve">10886.8</t>
  </si>
  <si>
    <t xml:space="preserve">51.25</t>
  </si>
  <si>
    <t xml:space="preserve">0.379817760958228</t>
  </si>
  <si>
    <t xml:space="preserve">0.09093581217621007</t>
  </si>
  <si>
    <t xml:space="preserve">-0.08578257099998958</t>
  </si>
  <si>
    <t xml:space="preserve">0.4711820463551196</t>
  </si>
  <si>
    <t xml:space="preserve">12.850000000000364</t>
  </si>
  <si>
    <t xml:space="preserve">15-01-2019:12:00</t>
  </si>
  <si>
    <t xml:space="preserve">10777.55</t>
  </si>
  <si>
    <t xml:space="preserve">10896.95</t>
  </si>
  <si>
    <t xml:space="preserve">10737.6</t>
  </si>
  <si>
    <t xml:space="preserve">1.4840374012814814</t>
  </si>
  <si>
    <t xml:space="preserve">-0.3720570704812892</t>
  </si>
  <si>
    <t xml:space="preserve">1.0136812169741733</t>
  </si>
  <si>
    <t xml:space="preserve">1.107858465050048</t>
  </si>
  <si>
    <t xml:space="preserve">39.94999999999891</t>
  </si>
  <si>
    <t xml:space="preserve">14-01-2019:12:00</t>
  </si>
  <si>
    <t xml:space="preserve">10807</t>
  </si>
  <si>
    <t xml:space="preserve">10808</t>
  </si>
  <si>
    <t xml:space="preserve">10692.35</t>
  </si>
  <si>
    <t xml:space="preserve">10794.95</t>
  </si>
  <si>
    <t xml:space="preserve">115.64999999999964</t>
  </si>
  <si>
    <t xml:space="preserve">0.12088986053663307</t>
  </si>
  <si>
    <t xml:space="preserve">0.9504444207708266</t>
  </si>
  <si>
    <t xml:space="preserve">-0.6421763671694238</t>
  </si>
  <si>
    <t xml:space="preserve">1.0816144252666593</t>
  </si>
  <si>
    <t xml:space="preserve">11-01-2019:12:00</t>
  </si>
  <si>
    <t xml:space="preserve">10834.75</t>
  </si>
  <si>
    <t xml:space="preserve">10850.15</t>
  </si>
  <si>
    <t xml:space="preserve">10739.4</t>
  </si>
  <si>
    <t xml:space="preserve">10821.6</t>
  </si>
  <si>
    <t xml:space="preserve">110.75</t>
  </si>
  <si>
    <t xml:space="preserve">0.2638242034449552</t>
  </si>
  <si>
    <t xml:space="preserve">0.7595919272566045</t>
  </si>
  <si>
    <t xml:space="preserve">-0.36733657906273126</t>
  </si>
  <si>
    <t xml:space="preserve">1.0312494180308025</t>
  </si>
  <si>
    <t xml:space="preserve">13.149999999999636</t>
  </si>
  <si>
    <t xml:space="preserve">10-01-2019:12:00</t>
  </si>
  <si>
    <t xml:space="preserve">10859.35</t>
  </si>
  <si>
    <t xml:space="preserve">10801.8</t>
  </si>
  <si>
    <t xml:space="preserve">10855.15</t>
  </si>
  <si>
    <t xml:space="preserve">57.55000000000109</t>
  </si>
  <si>
    <t xml:space="preserve">0.038691312418536156</t>
  </si>
  <si>
    <t xml:space="preserve">0.49147178988775253</t>
  </si>
  <si>
    <t xml:space="preserve">-0.347626699572258</t>
  </si>
  <si>
    <t xml:space="preserve">0.5327815734414736</t>
  </si>
  <si>
    <t xml:space="preserve">4.200000000000728</t>
  </si>
  <si>
    <t xml:space="preserve">09-01-2019:12:00</t>
  </si>
  <si>
    <t xml:space="preserve">10862.4</t>
  </si>
  <si>
    <t xml:space="preserve">10870.4</t>
  </si>
  <si>
    <t xml:space="preserve">10749.4</t>
  </si>
  <si>
    <t xml:space="preserve">10802.15</t>
  </si>
  <si>
    <t xml:space="preserve">0.6318186657285818</t>
  </si>
  <si>
    <t xml:space="preserve">0.4883287123396731</t>
  </si>
  <si>
    <t xml:space="preserve">-0.06674399764324643</t>
  </si>
  <si>
    <t xml:space="preserve">1.1256442220030887</t>
  </si>
  <si>
    <t xml:space="preserve">60.25</t>
  </si>
  <si>
    <t xml:space="preserve">08-01-2019:12:00</t>
  </si>
  <si>
    <t xml:space="preserve">10786.25</t>
  </si>
  <si>
    <t xml:space="preserve">10818.45</t>
  </si>
  <si>
    <t xml:space="preserve">10733.25</t>
  </si>
  <si>
    <t xml:space="preserve">10771.8</t>
  </si>
  <si>
    <t xml:space="preserve">85.20000000000073</t>
  </si>
  <si>
    <t xml:space="preserve">0.43307525204702524</t>
  </si>
  <si>
    <t xml:space="preserve">0.35787890603241124</t>
  </si>
  <si>
    <t xml:space="preserve">0.14740989685942413</t>
  </si>
  <si>
    <t xml:space="preserve">0.7937949828803087</t>
  </si>
  <si>
    <t xml:space="preserve">14.450000000000728</t>
  </si>
  <si>
    <t xml:space="preserve">07-01-2019:12:00</t>
  </si>
  <si>
    <t xml:space="preserve">10835.95</t>
  </si>
  <si>
    <t xml:space="preserve">10750.15</t>
  </si>
  <si>
    <t xml:space="preserve">10727.35</t>
  </si>
  <si>
    <t xml:space="preserve">85.80000000000109</t>
  </si>
  <si>
    <t xml:space="preserve">1.0123655888919478</t>
  </si>
  <si>
    <t xml:space="preserve">-0.2125408418668103</t>
  </si>
  <si>
    <t xml:space="preserve">-0.3058811552219706</t>
  </si>
  <si>
    <t xml:space="preserve">0.7981283982084073</t>
  </si>
  <si>
    <t xml:space="preserve">77.5</t>
  </si>
  <si>
    <t xml:space="preserve">04-01-2019:12:00</t>
  </si>
  <si>
    <t xml:space="preserve">10699.7</t>
  </si>
  <si>
    <t xml:space="preserve">10741.05</t>
  </si>
  <si>
    <t xml:space="preserve">10628.65</t>
  </si>
  <si>
    <t xml:space="preserve">10672.25</t>
  </si>
  <si>
    <t xml:space="preserve">0.6446625594415355</t>
  </si>
  <si>
    <t xml:space="preserve">0.4085361568553994</t>
  </si>
  <si>
    <t xml:space="preserve">0.25841846033066007</t>
  </si>
  <si>
    <t xml:space="preserve">1.0575190640391738</t>
  </si>
  <si>
    <t xml:space="preserve">27.450000000000728</t>
  </si>
  <si>
    <t xml:space="preserve">03-01-2019:12:00</t>
  </si>
  <si>
    <t xml:space="preserve">10796.8</t>
  </si>
  <si>
    <t xml:space="preserve">10814.05</t>
  </si>
  <si>
    <t xml:space="preserve">10661.25</t>
  </si>
  <si>
    <t xml:space="preserve">152.79999999999927</t>
  </si>
  <si>
    <t xml:space="preserve">0.19967570071808455</t>
  </si>
  <si>
    <t xml:space="preserve">1.2161223071577485</t>
  </si>
  <si>
    <t xml:space="preserve">-1.1535825429756899</t>
  </si>
  <si>
    <t xml:space="preserve">1.4332278109977654</t>
  </si>
  <si>
    <t xml:space="preserve">4.299999999999272</t>
  </si>
  <si>
    <t xml:space="preserve">02-01-2019:12:00</t>
  </si>
  <si>
    <t xml:space="preserve">10868.85</t>
  </si>
  <si>
    <t xml:space="preserve">10895.35</t>
  </si>
  <si>
    <t xml:space="preserve">10735.05</t>
  </si>
  <si>
    <t xml:space="preserve">10910.1</t>
  </si>
  <si>
    <t xml:space="preserve">160.3000000000011</t>
  </si>
  <si>
    <t xml:space="preserve">-0.1351958277192693</t>
  </si>
  <si>
    <t xml:space="preserve">1.604476585915813</t>
  </si>
  <si>
    <t xml:space="preserve">-0.7024662222774292</t>
  </si>
  <si>
    <t xml:space="preserve">1.4932394353077174</t>
  </si>
  <si>
    <t xml:space="preserve">-41.25</t>
  </si>
  <si>
    <t xml:space="preserve">01-01-2019:12:00</t>
  </si>
  <si>
    <t xml:space="preserve">10881.7</t>
  </si>
  <si>
    <t xml:space="preserve">10923.6</t>
  </si>
  <si>
    <t xml:space="preserve">10807.1</t>
  </si>
  <si>
    <t xml:space="preserve">0.5620227294696097</t>
  </si>
  <si>
    <t xml:space="preserve">0.5104694569875297</t>
  </si>
  <si>
    <t xml:space="preserve">0.2609886322909071</t>
  </si>
  <si>
    <t xml:space="preserve">1.0779950217912297</t>
  </si>
  <si>
    <t xml:space="preserve">31-12-2018:12:00</t>
  </si>
  <si>
    <t xml:space="preserve">10913.2</t>
  </si>
  <si>
    <t xml:space="preserve">10923.55</t>
  </si>
  <si>
    <t xml:space="preserve">10853.2</t>
  </si>
  <si>
    <t xml:space="preserve">10859.9</t>
  </si>
  <si>
    <t xml:space="preserve">70.34999999999854</t>
  </si>
  <si>
    <t xml:space="preserve">0.5861011611524936</t>
  </si>
  <si>
    <t xml:space="preserve">0.06169485906867382</t>
  </si>
  <si>
    <t xml:space="preserve">-0.4641168493201027</t>
  </si>
  <si>
    <t xml:space="preserve">0.648195923782834</t>
  </si>
  <si>
    <t xml:space="preserve">28-12-2018:12:00</t>
  </si>
  <si>
    <t xml:space="preserve">10820.95</t>
  </si>
  <si>
    <t xml:space="preserve">10893.6</t>
  </si>
  <si>
    <t xml:space="preserve">10817.15</t>
  </si>
  <si>
    <t xml:space="preserve">10779.8</t>
  </si>
  <si>
    <t xml:space="preserve">76.45000000000073</t>
  </si>
  <si>
    <t xml:space="preserve">1.0556782129538682</t>
  </si>
  <si>
    <t xml:space="preserve">-0.3464813818438224</t>
  </si>
  <si>
    <t xml:space="preserve">0.3599499119762951</t>
  </si>
  <si>
    <t xml:space="preserve">0.7067480805942483</t>
  </si>
  <si>
    <t xml:space="preserve">41.150000000001455</t>
  </si>
  <si>
    <t xml:space="preserve">27-12-2018:12:00</t>
  </si>
  <si>
    <t xml:space="preserve">10817.9</t>
  </si>
  <si>
    <t xml:space="preserve">10834.2</t>
  </si>
  <si>
    <t xml:space="preserve">10764.45</t>
  </si>
  <si>
    <t xml:space="preserve">10729.85</t>
  </si>
  <si>
    <t xml:space="preserve">69.75</t>
  </si>
  <si>
    <t xml:space="preserve">0.9725205850967195</t>
  </si>
  <si>
    <t xml:space="preserve">-0.3224648993229203</t>
  </si>
  <si>
    <t xml:space="preserve">-0.3521940487525339</t>
  </si>
  <si>
    <t xml:space="preserve">0.6479662221479034</t>
  </si>
  <si>
    <t xml:space="preserve">88.04999999999927</t>
  </si>
  <si>
    <t xml:space="preserve">26-12-2018:12:00</t>
  </si>
  <si>
    <t xml:space="preserve">10635.45</t>
  </si>
  <si>
    <t xml:space="preserve">10747.5</t>
  </si>
  <si>
    <t xml:space="preserve">10534.55</t>
  </si>
  <si>
    <t xml:space="preserve">10663.5</t>
  </si>
  <si>
    <t xml:space="preserve">212.95000000000073</t>
  </si>
  <si>
    <t xml:space="preserve">0.7877338584892389</t>
  </si>
  <si>
    <t xml:space="preserve">1.209265250621285</t>
  </si>
  <si>
    <t xml:space="preserve">0.8875976098801616</t>
  </si>
  <si>
    <t xml:space="preserve">2.021443725645621</t>
  </si>
  <si>
    <t xml:space="preserve">-28.049999999999272</t>
  </si>
  <si>
    <t xml:space="preserve">24-12-2018:12:00</t>
  </si>
  <si>
    <t xml:space="preserve">10780.9</t>
  </si>
  <si>
    <t xml:space="preserve">10782.3</t>
  </si>
  <si>
    <t xml:space="preserve">10649.25</t>
  </si>
  <si>
    <t xml:space="preserve">10754</t>
  </si>
  <si>
    <t xml:space="preserve">0.2631578947368353</t>
  </si>
  <si>
    <t xml:space="preserve">0.9740561651478521</t>
  </si>
  <si>
    <t xml:space="preserve">-1.088962888070566</t>
  </si>
  <si>
    <t xml:space="preserve">1.2493837594196706</t>
  </si>
  <si>
    <t xml:space="preserve">26.899999999999636</t>
  </si>
  <si>
    <t xml:space="preserve">21-12-2018:12:00</t>
  </si>
  <si>
    <t xml:space="preserve">10944.25</t>
  </si>
  <si>
    <t xml:space="preserve">10963.65</t>
  </si>
  <si>
    <t xml:space="preserve">10951.7</t>
  </si>
  <si>
    <t xml:space="preserve">225</t>
  </si>
  <si>
    <t xml:space="preserve">0.109115479788516</t>
  </si>
  <si>
    <t xml:space="preserve">1.945360081083312</t>
  </si>
  <si>
    <t xml:space="preserve">-1.738355757589602</t>
  </si>
  <si>
    <t xml:space="preserve">2.0952354346216704</t>
  </si>
  <si>
    <t xml:space="preserve">-7.450000000000728</t>
  </si>
  <si>
    <t xml:space="preserve">20-12-2018:12:00</t>
  </si>
  <si>
    <t xml:space="preserve">10885.2</t>
  </si>
  <si>
    <t xml:space="preserve">10962.55</t>
  </si>
  <si>
    <t xml:space="preserve">10880.05</t>
  </si>
  <si>
    <t xml:space="preserve">10967.3</t>
  </si>
  <si>
    <t xml:space="preserve">82.5</t>
  </si>
  <si>
    <t xml:space="preserve">-0.04331056869056194</t>
  </si>
  <si>
    <t xml:space="preserve">0.7955467617371642</t>
  </si>
  <si>
    <t xml:space="preserve">0.6109212508727446</t>
  </si>
  <si>
    <t xml:space="preserve">0.758268574133391</t>
  </si>
  <si>
    <t xml:space="preserve">-82.09999999999854</t>
  </si>
  <si>
    <t xml:space="preserve">19-12-2018:12:00</t>
  </si>
  <si>
    <t xml:space="preserve">10930.55</t>
  </si>
  <si>
    <t xml:space="preserve">10985.15</t>
  </si>
  <si>
    <t xml:space="preserve">10928</t>
  </si>
  <si>
    <t xml:space="preserve">10908.7</t>
  </si>
  <si>
    <t xml:space="preserve">57.149999999999636</t>
  </si>
  <si>
    <t xml:space="preserve">0.7008167792679136</t>
  </si>
  <si>
    <t xml:space="preserve">-0.17692300640772293</t>
  </si>
  <si>
    <t xml:space="preserve">0.33621363975280294</t>
  </si>
  <si>
    <t xml:space="preserve">0.5229685212298649</t>
  </si>
  <si>
    <t xml:space="preserve">21.849999999998545</t>
  </si>
  <si>
    <t xml:space="preserve">18-12-2018:12:00</t>
  </si>
  <si>
    <t xml:space="preserve">10850.9</t>
  </si>
  <si>
    <t xml:space="preserve">10915.4</t>
  </si>
  <si>
    <t xml:space="preserve">10819.1</t>
  </si>
  <si>
    <t xml:space="preserve">10888.35</t>
  </si>
  <si>
    <t xml:space="preserve">96.29999999999927</t>
  </si>
  <si>
    <t xml:space="preserve">0.24843066212970077</t>
  </si>
  <si>
    <t xml:space="preserve">0.6360008633080311</t>
  </si>
  <si>
    <t xml:space="preserve">0.5326747090103225</t>
  </si>
  <si>
    <t xml:space="preserve">0.8900925215590877</t>
  </si>
  <si>
    <t xml:space="preserve">-37.45000000000073</t>
  </si>
  <si>
    <t xml:space="preserve">17-12-2018:12:00</t>
  </si>
  <si>
    <t xml:space="preserve">10900.35</t>
  </si>
  <si>
    <t xml:space="preserve">10844.85</t>
  </si>
  <si>
    <t xml:space="preserve">10805.45</t>
  </si>
  <si>
    <t xml:space="preserve">0.878260507429118</t>
  </si>
  <si>
    <t xml:space="preserve">-0.36463081130355174</t>
  </si>
  <si>
    <t xml:space="preserve">0.323867615081263</t>
  </si>
  <si>
    <t xml:space="preserve">0.511763648183239</t>
  </si>
  <si>
    <t xml:space="preserve">47.75</t>
  </si>
  <si>
    <t xml:space="preserve">14-12-2018:12:00</t>
  </si>
  <si>
    <t xml:space="preserve">10784.5</t>
  </si>
  <si>
    <t xml:space="preserve">10815.75</t>
  </si>
  <si>
    <t xml:space="preserve">10752.1</t>
  </si>
  <si>
    <t xml:space="preserve">10791.55</t>
  </si>
  <si>
    <t xml:space="preserve">63.649999999999636</t>
  </si>
  <si>
    <t xml:space="preserve">0.22424952856633876</t>
  </si>
  <si>
    <t xml:space="preserve">0.36556379760089064</t>
  </si>
  <si>
    <t xml:space="preserve">0.19426028095879017</t>
  </si>
  <si>
    <t xml:space="preserve">0.5919773811627462</t>
  </si>
  <si>
    <t xml:space="preserve">-7.049999999999272</t>
  </si>
  <si>
    <t xml:space="preserve">13-12-2018:12:00</t>
  </si>
  <si>
    <t xml:space="preserve">10810.75</t>
  </si>
  <si>
    <t xml:space="preserve">10838.6</t>
  </si>
  <si>
    <t xml:space="preserve">10749.5</t>
  </si>
  <si>
    <t xml:space="preserve">89.10000000000036</t>
  </si>
  <si>
    <t xml:space="preserve">0.9406198778125466</t>
  </si>
  <si>
    <t xml:space="preserve">-0.11082551035612832</t>
  </si>
  <si>
    <t xml:space="preserve">-0.17760099900562615</t>
  </si>
  <si>
    <t xml:space="preserve">0.8288757616633365</t>
  </si>
  <si>
    <t xml:space="preserve">73.14999999999964</t>
  </si>
  <si>
    <t xml:space="preserve">12-12-2018:12:00</t>
  </si>
  <si>
    <t xml:space="preserve">10591</t>
  </si>
  <si>
    <t xml:space="preserve">10752.2</t>
  </si>
  <si>
    <t xml:space="preserve">10560.8</t>
  </si>
  <si>
    <t xml:space="preserve">10549.15</t>
  </si>
  <si>
    <t xml:space="preserve">191.40000000000146</t>
  </si>
  <si>
    <t xml:space="preserve">1.9247996284060906</t>
  </si>
  <si>
    <t xml:space="preserve">-0.11043543792627497</t>
  </si>
  <si>
    <t xml:space="preserve">1.3841941270890412</t>
  </si>
  <si>
    <t xml:space="preserve">1.812362699795484</t>
  </si>
  <si>
    <t xml:space="preserve">41.850000000000364</t>
  </si>
  <si>
    <t xml:space="preserve">11-12-2018:12:00</t>
  </si>
  <si>
    <t xml:space="preserve">10350.04</t>
  </si>
  <si>
    <t xml:space="preserve">10567.15</t>
  </si>
  <si>
    <t xml:space="preserve">10333.85</t>
  </si>
  <si>
    <t xml:space="preserve">10488.45</t>
  </si>
  <si>
    <t xml:space="preserve">233.29999999999927</t>
  </si>
  <si>
    <t xml:space="preserve">0.7503491936367995</t>
  </si>
  <si>
    <t xml:space="preserve">1.4740023549714243</t>
  </si>
  <si>
    <t xml:space="preserve">1.9237606811181287</t>
  </si>
  <si>
    <t xml:space="preserve">2.2576290540311623</t>
  </si>
  <si>
    <t xml:space="preserve">-138.40999999999985</t>
  </si>
  <si>
    <t xml:space="preserve">10-12-2018:12:00</t>
  </si>
  <si>
    <t xml:space="preserve">10508.7</t>
  </si>
  <si>
    <t xml:space="preserve">10558.85</t>
  </si>
  <si>
    <t xml:space="preserve">10474.95</t>
  </si>
  <si>
    <t xml:space="preserve">10693.7</t>
  </si>
  <si>
    <t xml:space="preserve">83.89999999999964</t>
  </si>
  <si>
    <t xml:space="preserve">-1.261022845226632</t>
  </si>
  <si>
    <t xml:space="preserve">2.045596940254542</t>
  </si>
  <si>
    <t xml:space="preserve">-0.19269747923149388</t>
  </si>
  <si>
    <t xml:space="preserve">0.8009584771287656</t>
  </si>
  <si>
    <t xml:space="preserve">-185</t>
  </si>
  <si>
    <t xml:space="preserve">07-12-2018:12:00</t>
  </si>
  <si>
    <t xml:space="preserve">10644.8</t>
  </si>
  <si>
    <t xml:space="preserve">10704.55</t>
  </si>
  <si>
    <t xml:space="preserve">10599.35</t>
  </si>
  <si>
    <t xml:space="preserve">10601.15</t>
  </si>
  <si>
    <t xml:space="preserve">105.19999999999891</t>
  </si>
  <si>
    <t xml:space="preserve">0.9753658801167764</t>
  </si>
  <si>
    <t xml:space="preserve">0.016979289982683693</t>
  </si>
  <si>
    <t xml:space="preserve">0.4593792274162169</t>
  </si>
  <si>
    <t xml:space="preserve">0.9925136918773219</t>
  </si>
  <si>
    <t xml:space="preserve">43.649999999999636</t>
  </si>
  <si>
    <t xml:space="preserve">06-12-2018:12:00</t>
  </si>
  <si>
    <t xml:space="preserve">10718.15</t>
  </si>
  <si>
    <t xml:space="preserve">10722.65</t>
  </si>
  <si>
    <t xml:space="preserve">10588.25</t>
  </si>
  <si>
    <t xml:space="preserve">10782.9</t>
  </si>
  <si>
    <t xml:space="preserve">134.39999999999964</t>
  </si>
  <si>
    <t xml:space="preserve">-0.558755065891365</t>
  </si>
  <si>
    <t xml:space="preserve">1.8051730054067054</t>
  </si>
  <si>
    <t xml:space="preserve">-1.091606293996632</t>
  </si>
  <si>
    <t xml:space="preserve">1.2693315703728156</t>
  </si>
  <si>
    <t xml:space="preserve">-64.75</t>
  </si>
  <si>
    <t xml:space="preserve">05-12-2018:12:00</t>
  </si>
  <si>
    <t xml:space="preserve">10820.45</t>
  </si>
  <si>
    <t xml:space="preserve">10821.05</t>
  </si>
  <si>
    <t xml:space="preserve">10747.95</t>
  </si>
  <si>
    <t xml:space="preserve">10869.5</t>
  </si>
  <si>
    <t xml:space="preserve">73.09999999999854</t>
  </si>
  <si>
    <t xml:space="preserve">-0.4457426744560534</t>
  </si>
  <si>
    <t xml:space="preserve">1.1182667096002508</t>
  </si>
  <si>
    <t xml:space="preserve">-0.34702808108721067</t>
  </si>
  <si>
    <t xml:space="preserve">0.6801296991519177</t>
  </si>
  <si>
    <t xml:space="preserve">-49.04999999999927</t>
  </si>
  <si>
    <t xml:space="preserve">04-12-2018:12:00</t>
  </si>
  <si>
    <t xml:space="preserve">10877.1</t>
  </si>
  <si>
    <t xml:space="preserve">10890.95</t>
  </si>
  <si>
    <t xml:space="preserve">10833.35</t>
  </si>
  <si>
    <t xml:space="preserve">10883.75</t>
  </si>
  <si>
    <t xml:space="preserve">0.06615366946135963</t>
  </si>
  <si>
    <t xml:space="preserve">0.4630756862294672</t>
  </si>
  <si>
    <t xml:space="preserve">-0.06987156503112377</t>
  </si>
  <si>
    <t xml:space="preserve">0.5316914897054038</t>
  </si>
  <si>
    <t xml:space="preserve">-6.649999999999636</t>
  </si>
  <si>
    <t xml:space="preserve">03-12-2018:12:00</t>
  </si>
  <si>
    <t xml:space="preserve">10930.7</t>
  </si>
  <si>
    <t xml:space="preserve">10941.2</t>
  </si>
  <si>
    <t xml:space="preserve">10845.35</t>
  </si>
  <si>
    <t xml:space="preserve">95.85000000000036</t>
  </si>
  <si>
    <t xml:space="preserve">0.5925483255568137</t>
  </si>
  <si>
    <t xml:space="preserve">0.2886891764543603</t>
  </si>
  <si>
    <t xml:space="preserve">-0.429524184178513</t>
  </si>
  <si>
    <t xml:space="preserve">0.8837889049223894</t>
  </si>
  <si>
    <t xml:space="preserve">53.95000000000073</t>
  </si>
  <si>
    <t xml:space="preserve">30-11-2018:12:00</t>
  </si>
  <si>
    <t xml:space="preserve">10892.1</t>
  </si>
  <si>
    <t xml:space="preserve">10922.45</t>
  </si>
  <si>
    <t xml:space="preserve">10835.1</t>
  </si>
  <si>
    <t xml:space="preserve">10858.7</t>
  </si>
  <si>
    <t xml:space="preserve">0.5870868520172765</t>
  </si>
  <si>
    <t xml:space="preserve">0.21733725031541862</t>
  </si>
  <si>
    <t xml:space="preserve">-0.14092782842611032</t>
  </si>
  <si>
    <t xml:space="preserve">0.8061762235696981</t>
  </si>
  <si>
    <t xml:space="preserve">33.399999999999636</t>
  </si>
  <si>
    <t xml:space="preserve">29-11-2018:12:00</t>
  </si>
  <si>
    <t xml:space="preserve">10808.7</t>
  </si>
  <si>
    <t xml:space="preserve">10883.05</t>
  </si>
  <si>
    <t xml:space="preserve">10782.35</t>
  </si>
  <si>
    <t xml:space="preserve">10728.85</t>
  </si>
  <si>
    <t xml:space="preserve">100.69999999999891</t>
  </si>
  <si>
    <t xml:space="preserve">1.437246303191851</t>
  </si>
  <si>
    <t xml:space="preserve">-0.4986554942980841</t>
  </si>
  <si>
    <t xml:space="preserve">0.4625903207601284</t>
  </si>
  <si>
    <t xml:space="preserve">0.93393369719958</t>
  </si>
  <si>
    <t xml:space="preserve">79.85000000000036</t>
  </si>
  <si>
    <t xml:space="preserve">28-11-2018:12:00</t>
  </si>
  <si>
    <t xml:space="preserve">10708.75</t>
  </si>
  <si>
    <t xml:space="preserve">10757.8</t>
  </si>
  <si>
    <t xml:space="preserve">10699.85</t>
  </si>
  <si>
    <t xml:space="preserve">10685.6</t>
  </si>
  <si>
    <t xml:space="preserve">57.94999999999891</t>
  </si>
  <si>
    <t xml:space="preserve">0.6756756756756654</t>
  </si>
  <si>
    <t xml:space="preserve">-0.13335704125177808</t>
  </si>
  <si>
    <t xml:space="preserve">0.18769697677133526</t>
  </si>
  <si>
    <t xml:space="preserve">0.5415963775193008</t>
  </si>
  <si>
    <t xml:space="preserve">23.149999999999636</t>
  </si>
  <si>
    <t xml:space="preserve">27-11-2018:12:00</t>
  </si>
  <si>
    <t xml:space="preserve">10621.45</t>
  </si>
  <si>
    <t xml:space="preserve">10695.15</t>
  </si>
  <si>
    <t xml:space="preserve">10596.35</t>
  </si>
  <si>
    <t xml:space="preserve">10628.6</t>
  </si>
  <si>
    <t xml:space="preserve">0.6261407899441062</t>
  </si>
  <si>
    <t xml:space="preserve">0.30342660369192553</t>
  </si>
  <si>
    <t xml:space="preserve">0.6039665017488162</t>
  </si>
  <si>
    <t xml:space="preserve">0.9323965327683521</t>
  </si>
  <si>
    <t xml:space="preserve">26-11-2018:12:00</t>
  </si>
  <si>
    <t xml:space="preserve">10568.3</t>
  </si>
  <si>
    <t xml:space="preserve">10637.8</t>
  </si>
  <si>
    <t xml:space="preserve">10489.75</t>
  </si>
  <si>
    <t xml:space="preserve">10526.75</t>
  </si>
  <si>
    <t xml:space="preserve">148.04999999999927</t>
  </si>
  <si>
    <t xml:space="preserve">1.054931484076275</t>
  </si>
  <si>
    <t xml:space="preserve">0.35148550122307454</t>
  </si>
  <si>
    <t xml:space="preserve">0.5705742645458692</t>
  </si>
  <si>
    <t xml:space="preserve">1.4113777735408304</t>
  </si>
  <si>
    <t xml:space="preserve">41.54999999999927</t>
  </si>
  <si>
    <t xml:space="preserve">22-11-2018:12:00</t>
  </si>
  <si>
    <t xml:space="preserve">10612.65</t>
  </si>
  <si>
    <t xml:space="preserve">10646.25</t>
  </si>
  <si>
    <t xml:space="preserve">10512</t>
  </si>
  <si>
    <t xml:space="preserve">10600.05</t>
  </si>
  <si>
    <t xml:space="preserve">134.25</t>
  </si>
  <si>
    <t xml:space="preserve">0.43584700072170157</t>
  </si>
  <si>
    <t xml:space="preserve">0.8306564591676385</t>
  </si>
  <si>
    <t xml:space="preserve">-0.8094114099682892</t>
  </si>
  <si>
    <t xml:space="preserve">1.2771118721461188</t>
  </si>
  <si>
    <t xml:space="preserve">12.600000000000364</t>
  </si>
  <si>
    <t xml:space="preserve">21-11-2018:12:00</t>
  </si>
  <si>
    <t xml:space="preserve">10670.95</t>
  </si>
  <si>
    <t xml:space="preserve">10671.3</t>
  </si>
  <si>
    <t xml:space="preserve">10562.35</t>
  </si>
  <si>
    <t xml:space="preserve">10656.2</t>
  </si>
  <si>
    <t xml:space="preserve">108.94999999999891</t>
  </si>
  <si>
    <t xml:space="preserve">0.14170154464066498</t>
  </si>
  <si>
    <t xml:space="preserve">0.8807079446707115</t>
  </si>
  <si>
    <t xml:space="preserve">-0.6644206935652538</t>
  </si>
  <si>
    <t xml:space="preserve">1.031493938375446</t>
  </si>
  <si>
    <t xml:space="preserve">14.75</t>
  </si>
  <si>
    <t xml:space="preserve">20-11-2018:12:00</t>
  </si>
  <si>
    <t xml:space="preserve">10740.1</t>
  </si>
  <si>
    <t xml:space="preserve">10740.85</t>
  </si>
  <si>
    <t xml:space="preserve">10640.85</t>
  </si>
  <si>
    <t xml:space="preserve">10763.4</t>
  </si>
  <si>
    <t xml:space="preserve">100</t>
  </si>
  <si>
    <t xml:space="preserve">-0.20950628983406056</t>
  </si>
  <si>
    <t xml:space="preserve">1.1385807458609665</t>
  </si>
  <si>
    <t xml:space="preserve">-0.7811845327324665</t>
  </si>
  <si>
    <t xml:space="preserve">0.9397745480859141</t>
  </si>
  <si>
    <t xml:space="preserve">19-11-2018:12:00</t>
  </si>
  <si>
    <t xml:space="preserve">10731.25</t>
  </si>
  <si>
    <t xml:space="preserve">10774.7</t>
  </si>
  <si>
    <t xml:space="preserve">10688.8</t>
  </si>
  <si>
    <t xml:space="preserve">10682.2</t>
  </si>
  <si>
    <t xml:space="preserve">85.90000000000146</t>
  </si>
  <si>
    <t xml:space="preserve">0.8659264945423227</t>
  </si>
  <si>
    <t xml:space="preserve">-0.06178502555651967</t>
  </si>
  <si>
    <t xml:space="preserve">0.29959231217239035</t>
  </si>
  <si>
    <t xml:space="preserve">0.8036449367562445</t>
  </si>
  <si>
    <t xml:space="preserve">49.04999999999927</t>
  </si>
  <si>
    <t xml:space="preserve">16-11-2018:12:00</t>
  </si>
  <si>
    <t xml:space="preserve">10644</t>
  </si>
  <si>
    <t xml:space="preserve">10631.15</t>
  </si>
  <si>
    <t xml:space="preserve">10616.7</t>
  </si>
  <si>
    <t xml:space="preserve">64</t>
  </si>
  <si>
    <t xml:space="preserve">0.7389301760433931</t>
  </si>
  <si>
    <t xml:space="preserve">-0.13610632305706016</t>
  </si>
  <si>
    <t xml:space="preserve">0.35888763622698916</t>
  </si>
  <si>
    <t xml:space="preserve">0.6020044868146908</t>
  </si>
  <si>
    <t xml:space="preserve">27.299999999999272</t>
  </si>
  <si>
    <t xml:space="preserve">15-11-2018:12:00</t>
  </si>
  <si>
    <t xml:space="preserve">10580.6</t>
  </si>
  <si>
    <t xml:space="preserve">10646.5</t>
  </si>
  <si>
    <t xml:space="preserve">10557.5</t>
  </si>
  <si>
    <t xml:space="preserve">10576.3</t>
  </si>
  <si>
    <t xml:space="preserve">89</t>
  </si>
  <si>
    <t xml:space="preserve">0.6637481917116641</t>
  </si>
  <si>
    <t xml:space="preserve">0.17775592598545117</t>
  </si>
  <si>
    <t xml:space="preserve">0.34119048069107955</t>
  </si>
  <si>
    <t xml:space="preserve">0.8430026047833293</t>
  </si>
  <si>
    <t xml:space="preserve">4.300000000001091</t>
  </si>
  <si>
    <t xml:space="preserve">14-11-2018:12:00</t>
  </si>
  <si>
    <t xml:space="preserve">10634.9</t>
  </si>
  <si>
    <t xml:space="preserve">10651.6</t>
  </si>
  <si>
    <t xml:space="preserve">10532.7</t>
  </si>
  <si>
    <t xml:space="preserve">10582.5</t>
  </si>
  <si>
    <t xml:space="preserve">118.89999999999964</t>
  </si>
  <si>
    <t xml:space="preserve">0.652964800377986</t>
  </si>
  <si>
    <t xml:space="preserve">0.47058823529411076</t>
  </si>
  <si>
    <t xml:space="preserve">-0.5510159945086495</t>
  </si>
  <si>
    <t xml:space="preserve">1.1288653431693643</t>
  </si>
  <si>
    <t xml:space="preserve">52.399999999999636</t>
  </si>
  <si>
    <t xml:space="preserve">13-11-2018:12:00</t>
  </si>
  <si>
    <t xml:space="preserve">10451.9</t>
  </si>
  <si>
    <t xml:space="preserve">10596.25</t>
  </si>
  <si>
    <t xml:space="preserve">10440.54</t>
  </si>
  <si>
    <t xml:space="preserve">10482.2</t>
  </si>
  <si>
    <t xml:space="preserve">155.70999999999913</t>
  </si>
  <si>
    <t xml:space="preserve">1.0880349544942785</t>
  </si>
  <si>
    <t xml:space="preserve">0.3974356528209713</t>
  </si>
  <si>
    <t xml:space="preserve">1.2495335776270378</t>
  </si>
  <si>
    <t xml:space="preserve">1.491397954511923</t>
  </si>
  <si>
    <t xml:space="preserve">-30.30000000000109</t>
  </si>
  <si>
    <t xml:space="preserve">12-11-2018:12:00</t>
  </si>
  <si>
    <t xml:space="preserve">10607.8</t>
  </si>
  <si>
    <t xml:space="preserve">10645.5</t>
  </si>
  <si>
    <t xml:space="preserve">10464.04</t>
  </si>
  <si>
    <t xml:space="preserve">10585.2</t>
  </si>
  <si>
    <t xml:space="preserve">181.45999999999913</t>
  </si>
  <si>
    <t xml:space="preserve">0.5696633034803241</t>
  </si>
  <si>
    <t xml:space="preserve">1.1446170124324515</t>
  </si>
  <si>
    <t xml:space="preserve">-1.1840343897886325</t>
  </si>
  <si>
    <t xml:space="preserve">1.7341294566916707</t>
  </si>
  <si>
    <t xml:space="preserve">09-11-2018:12:00</t>
  </si>
  <si>
    <t xml:space="preserve">10614.7</t>
  </si>
  <si>
    <t xml:space="preserve">10619.55</t>
  </si>
  <si>
    <t xml:space="preserve">10544.85</t>
  </si>
  <si>
    <t xml:space="preserve">10598.4</t>
  </si>
  <si>
    <t xml:space="preserve">74.69999999999891</t>
  </si>
  <si>
    <t xml:space="preserve">0.19955842391304007</t>
  </si>
  <si>
    <t xml:space="preserve">0.5052649456521671</t>
  </si>
  <si>
    <t xml:space="preserve">-0.27791647432334404</t>
  </si>
  <si>
    <t xml:space="preserve">0.7084026799812126</t>
  </si>
  <si>
    <t xml:space="preserve">07-11-2018:12:00</t>
  </si>
  <si>
    <t xml:space="preserve">10614.45</t>
  </si>
  <si>
    <t xml:space="preserve">10616.45</t>
  </si>
  <si>
    <t xml:space="preserve">10582.3</t>
  </si>
  <si>
    <t xml:space="preserve">10530</t>
  </si>
  <si>
    <t xml:space="preserve">34.150000000001455</t>
  </si>
  <si>
    <t xml:space="preserve">0.8209876543209945</t>
  </si>
  <si>
    <t xml:space="preserve">-0.4966761633428231</t>
  </si>
  <si>
    <t xml:space="preserve">-0.15120896513715823</t>
  </si>
  <si>
    <t xml:space="preserve">0.32270867391778213</t>
  </si>
  <si>
    <t xml:space="preserve">84.45000000000073</t>
  </si>
  <si>
    <t xml:space="preserve">06-11-2018:12:00</t>
  </si>
  <si>
    <t xml:space="preserve">10552</t>
  </si>
  <si>
    <t xml:space="preserve">10600.25</t>
  </si>
  <si>
    <t xml:space="preserve">10491.45</t>
  </si>
  <si>
    <t xml:space="preserve">10524</t>
  </si>
  <si>
    <t xml:space="preserve">108.79999999999927</t>
  </si>
  <si>
    <t xml:space="preserve">0.7245343975674648</t>
  </si>
  <si>
    <t xml:space="preserve">0.30929304446977646</t>
  </si>
  <si>
    <t xml:space="preserve">-0.2084912812736922</t>
  </si>
  <si>
    <t xml:space="preserve">1.0370349189101533</t>
  </si>
  <si>
    <t xml:space="preserve">28</t>
  </si>
  <si>
    <t xml:space="preserve">05-11-2018:12:00</t>
  </si>
  <si>
    <t xml:space="preserve">10558.75</t>
  </si>
  <si>
    <t xml:space="preserve">10558.8</t>
  </si>
  <si>
    <t xml:space="preserve">10477</t>
  </si>
  <si>
    <t xml:space="preserve">10553</t>
  </si>
  <si>
    <t xml:space="preserve">81.79999999999927</t>
  </si>
  <si>
    <t xml:space="preserve">0.054960674689654807</t>
  </si>
  <si>
    <t xml:space="preserve">0.7201743580024638</t>
  </si>
  <si>
    <t xml:space="preserve">-0.3291109269563159</t>
  </si>
  <si>
    <t xml:space="preserve">0.7807578505297248</t>
  </si>
  <si>
    <t xml:space="preserve">5.75</t>
  </si>
  <si>
    <t xml:space="preserve">02-11-2018:12:00</t>
  </si>
  <si>
    <t xml:space="preserve">10462.29</t>
  </si>
  <si>
    <t xml:space="preserve">10606.95</t>
  </si>
  <si>
    <t xml:space="preserve">10457.7</t>
  </si>
  <si>
    <t xml:space="preserve">10380.45</t>
  </si>
  <si>
    <t xml:space="preserve">149.25</t>
  </si>
  <si>
    <t xml:space="preserve">2.1819863300723954</t>
  </si>
  <si>
    <t xml:space="preserve">-0.7441873907200555</t>
  </si>
  <si>
    <t xml:space="preserve">0.867018597266938</t>
  </si>
  <si>
    <t xml:space="preserve">1.427178060185318</t>
  </si>
  <si>
    <t xml:space="preserve">81.84000000000015</t>
  </si>
  <si>
    <t xml:space="preserve">01-11-2018:12:00</t>
  </si>
  <si>
    <t xml:space="preserve">10441.7</t>
  </si>
  <si>
    <t xml:space="preserve">10441.9</t>
  </si>
  <si>
    <t xml:space="preserve">10341.9</t>
  </si>
  <si>
    <t xml:space="preserve">10386.6</t>
  </si>
  <si>
    <t xml:space="preserve">0.5324167677584509</t>
  </si>
  <si>
    <t xml:space="preserve">0.43036219744671717</t>
  </si>
  <si>
    <t xml:space="preserve">-0.5865903061761973</t>
  </si>
  <si>
    <t xml:space="preserve">0.966940310774616</t>
  </si>
  <si>
    <t xml:space="preserve">31-10-2018:12:00</t>
  </si>
  <si>
    <t xml:space="preserve">10209.54</t>
  </si>
  <si>
    <t xml:space="preserve">10396</t>
  </si>
  <si>
    <t xml:space="preserve">10105.1</t>
  </si>
  <si>
    <t xml:space="preserve">10198.4</t>
  </si>
  <si>
    <t xml:space="preserve">290.89999999999964</t>
  </si>
  <si>
    <t xml:space="preserve">1.9375588327580833</t>
  </si>
  <si>
    <t xml:space="preserve">0.9148493881393089</t>
  </si>
  <si>
    <t xml:space="preserve">1.7342603094752502</t>
  </si>
  <si>
    <t xml:space="preserve">2.878744396393896</t>
  </si>
  <si>
    <t xml:space="preserve">11.140000000001237</t>
  </si>
  <si>
    <t xml:space="preserve">30-10-2018:12:00</t>
  </si>
  <si>
    <t xml:space="preserve">10239.4</t>
  </si>
  <si>
    <t xml:space="preserve">10285.1</t>
  </si>
  <si>
    <t xml:space="preserve">10175.35</t>
  </si>
  <si>
    <t xml:space="preserve">10250.85</t>
  </si>
  <si>
    <t xml:space="preserve">109.75</t>
  </si>
  <si>
    <t xml:space="preserve">0.3341186340644922</t>
  </si>
  <si>
    <t xml:space="preserve">0.7365242882297565</t>
  </si>
  <si>
    <t xml:space="preserve">-0.40041408676289625</t>
  </si>
  <si>
    <t xml:space="preserve">1.0785869773521304</t>
  </si>
  <si>
    <t xml:space="preserve">-11.450000000000728</t>
  </si>
  <si>
    <t xml:space="preserve">29-10-2018:12:00</t>
  </si>
  <si>
    <t xml:space="preserve">10078.1</t>
  </si>
  <si>
    <t xml:space="preserve">10275.3</t>
  </si>
  <si>
    <t xml:space="preserve">10020.35</t>
  </si>
  <si>
    <t xml:space="preserve">10030</t>
  </si>
  <si>
    <t xml:space="preserve">254.9499999999989</t>
  </si>
  <si>
    <t xml:space="preserve">2.4456630109670914</t>
  </si>
  <si>
    <t xml:space="preserve">0.0962113659022895</t>
  </si>
  <si>
    <t xml:space="preserve">1.7141127791944908</t>
  </si>
  <si>
    <t xml:space="preserve">2.544322304111123</t>
  </si>
  <si>
    <t xml:space="preserve">26-10-2018:12:00</t>
  </si>
  <si>
    <t xml:space="preserve">10122.35</t>
  </si>
  <si>
    <t xml:space="preserve">10128.85</t>
  </si>
  <si>
    <t xml:space="preserve">10004.54</t>
  </si>
  <si>
    <t xml:space="preserve">10124.9</t>
  </si>
  <si>
    <t xml:space="preserve">124.30999999999949</t>
  </si>
  <si>
    <t xml:space="preserve">0.039012730989942894</t>
  </si>
  <si>
    <t xml:space="preserve">1.188752481505978</t>
  </si>
  <si>
    <t xml:space="preserve">-0.912337550074838</t>
  </si>
  <si>
    <t xml:space="preserve">1.242535888706522</t>
  </si>
  <si>
    <t xml:space="preserve">-2.5499999999992724</t>
  </si>
  <si>
    <t xml:space="preserve">25-10-2018:12:00</t>
  </si>
  <si>
    <t xml:space="preserve">10135.04</t>
  </si>
  <si>
    <t xml:space="preserve">10166.6</t>
  </si>
  <si>
    <t xml:space="preserve">10079.29</t>
  </si>
  <si>
    <t xml:space="preserve">10224.75</t>
  </si>
  <si>
    <t xml:space="preserve">87.30999999999949</t>
  </si>
  <si>
    <t xml:space="preserve">-0.5687180615662939</t>
  </si>
  <si>
    <t xml:space="preserve">1.4226264700848346</t>
  </si>
  <si>
    <t xml:space="preserve">-0.10004893912605413</t>
  </si>
  <si>
    <t xml:space="preserve">0.8662316492530673</t>
  </si>
  <si>
    <t xml:space="preserve">-89.70999999999913</t>
  </si>
  <si>
    <t xml:space="preserve">24-10-2018:12:00</t>
  </si>
  <si>
    <t xml:space="preserve">10278.15</t>
  </si>
  <si>
    <t xml:space="preserve">10290.65</t>
  </si>
  <si>
    <t xml:space="preserve">10126.7</t>
  </si>
  <si>
    <t xml:space="preserve">10146.8</t>
  </si>
  <si>
    <t xml:space="preserve">163.9499999999989</t>
  </si>
  <si>
    <t xml:space="preserve">1.4176883352386995</t>
  </si>
  <si>
    <t xml:space="preserve">0.1980920093034114</t>
  </si>
  <si>
    <t xml:space="preserve">-0.5195487514776457</t>
  </si>
  <si>
    <t xml:space="preserve">1.6189874292711237</t>
  </si>
  <si>
    <t xml:space="preserve">131.35000000000036</t>
  </si>
  <si>
    <t xml:space="preserve">23-10-2018:12:00</t>
  </si>
  <si>
    <t xml:space="preserve">10152.6</t>
  </si>
  <si>
    <t xml:space="preserve">10222.1</t>
  </si>
  <si>
    <t xml:space="preserve">10102.35</t>
  </si>
  <si>
    <t xml:space="preserve">10245.25</t>
  </si>
  <si>
    <t xml:space="preserve">119.75</t>
  </si>
  <si>
    <t xml:space="preserve">-0.22595837095238902</t>
  </si>
  <si>
    <t xml:space="preserve">1.394792708816277</t>
  </si>
  <si>
    <t xml:space="preserve">-0.05712822331226573</t>
  </si>
  <si>
    <t xml:space="preserve">1.1853677609665076</t>
  </si>
  <si>
    <t xml:space="preserve">-92.64999999999964</t>
  </si>
  <si>
    <t xml:space="preserve">22-10-2018:12:00</t>
  </si>
  <si>
    <t xml:space="preserve">10405.85</t>
  </si>
  <si>
    <t xml:space="preserve">10408.55</t>
  </si>
  <si>
    <t xml:space="preserve">10224</t>
  </si>
  <si>
    <t xml:space="preserve">10303.55</t>
  </si>
  <si>
    <t xml:space="preserve">184.54999999999927</t>
  </si>
  <si>
    <t xml:space="preserve">1.0190662441585667</t>
  </si>
  <si>
    <t xml:space="preserve">0.7720639973601262</t>
  </si>
  <si>
    <t xml:space="preserve">-1.543362627752662</t>
  </si>
  <si>
    <t xml:space="preserve">1.8050665101721368</t>
  </si>
  <si>
    <t xml:space="preserve">102.30000000000109</t>
  </si>
  <si>
    <t xml:space="preserve">19-10-2018:12:00</t>
  </si>
  <si>
    <t xml:space="preserve">10339.7</t>
  </si>
  <si>
    <t xml:space="preserve">10380.1</t>
  </si>
  <si>
    <t xml:space="preserve">10249.6</t>
  </si>
  <si>
    <t xml:space="preserve">10453.05</t>
  </si>
  <si>
    <t xml:space="preserve">130.5</t>
  </si>
  <si>
    <t xml:space="preserve">-0.6978824362267368</t>
  </si>
  <si>
    <t xml:space="preserve">1.9463218869133787</t>
  </si>
  <si>
    <t xml:space="preserve">-0.3496232966140357</t>
  </si>
  <si>
    <t xml:space="preserve">1.2732204183577895</t>
  </si>
  <si>
    <t xml:space="preserve">-113.34999999999854</t>
  </si>
  <si>
    <t xml:space="preserve">17-10-2018:12:00</t>
  </si>
  <si>
    <t xml:space="preserve">10688.7</t>
  </si>
  <si>
    <t xml:space="preserve">10710.15</t>
  </si>
  <si>
    <t xml:space="preserve">10436.45</t>
  </si>
  <si>
    <t xml:space="preserve">10584.75</t>
  </si>
  <si>
    <t xml:space="preserve">273.6999999999989</t>
  </si>
  <si>
    <t xml:space="preserve">1.1847233047544783</t>
  </si>
  <si>
    <t xml:space="preserve">1.4010722974090013</t>
  </si>
  <si>
    <t xml:space="preserve">-2.2046647393976953</t>
  </si>
  <si>
    <t xml:space="preserve">2.6225392734119257</t>
  </si>
  <si>
    <t xml:space="preserve">103.95000000000073</t>
  </si>
  <si>
    <t xml:space="preserve">16-10-2018:12:00</t>
  </si>
  <si>
    <t xml:space="preserve">10550.15</t>
  </si>
  <si>
    <t xml:space="preserve">10604.9</t>
  </si>
  <si>
    <t xml:space="preserve">10525.3</t>
  </si>
  <si>
    <t xml:space="preserve">10512.5</t>
  </si>
  <si>
    <t xml:space="preserve">79.60000000000036</t>
  </si>
  <si>
    <t xml:space="preserve">0.8789536266349549</t>
  </si>
  <si>
    <t xml:space="preserve">-0.12175980975029034</t>
  </si>
  <si>
    <t xml:space="preserve">0.3279574224063199</t>
  </si>
  <si>
    <t xml:space="preserve">0.7562729803426066</t>
  </si>
  <si>
    <t xml:space="preserve">37.649999999999636</t>
  </si>
  <si>
    <t xml:space="preserve">15-10-2018:12:00</t>
  </si>
  <si>
    <t xml:space="preserve">10524.2</t>
  </si>
  <si>
    <t xml:space="preserve">10526.3</t>
  </si>
  <si>
    <t xml:space="preserve">10410.15</t>
  </si>
  <si>
    <t xml:space="preserve">10472.5</t>
  </si>
  <si>
    <t xml:space="preserve">116.14999999999964</t>
  </si>
  <si>
    <t xml:space="preserve">0.5137264263547316</t>
  </si>
  <si>
    <t xml:space="preserve">0.5953688231081439</t>
  </si>
  <si>
    <t xml:space="preserve">-0.11117234564148085</t>
  </si>
  <si>
    <t xml:space="preserve">1.1157380056963602</t>
  </si>
  <si>
    <t xml:space="preserve">51.70000000000073</t>
  </si>
  <si>
    <t xml:space="preserve">12-10-2018:12:00</t>
  </si>
  <si>
    <t xml:space="preserve">10331.54</t>
  </si>
  <si>
    <t xml:space="preserve">10492.45</t>
  </si>
  <si>
    <t xml:space="preserve">10322.15</t>
  </si>
  <si>
    <t xml:space="preserve">10234.65</t>
  </si>
  <si>
    <t xml:space="preserve">170.3000000000011</t>
  </si>
  <si>
    <t xml:space="preserve">2.5188941487984553</t>
  </si>
  <si>
    <t xml:space="preserve">-0.8549388596581222</t>
  </si>
  <si>
    <t xml:space="preserve">1.3643658157447884</t>
  </si>
  <si>
    <t xml:space="preserve">1.6498500796830222</t>
  </si>
  <si>
    <t xml:space="preserve">96.89000000000124</t>
  </si>
  <si>
    <t xml:space="preserve">11-10-2018:12:00</t>
  </si>
  <si>
    <t xml:space="preserve">10169.79</t>
  </si>
  <si>
    <t xml:space="preserve">10335.95</t>
  </si>
  <si>
    <t xml:space="preserve">10138.6</t>
  </si>
  <si>
    <t xml:space="preserve">10460.1</t>
  </si>
  <si>
    <t xml:space="preserve">197.35000000000036</t>
  </si>
  <si>
    <t xml:space="preserve">-1.1868911387080394</t>
  </si>
  <si>
    <t xml:space="preserve">3.073584382558484</t>
  </si>
  <si>
    <t xml:space="preserve">0.6377712814128783</t>
  </si>
  <si>
    <t xml:space="preserve">1.9465212159469785</t>
  </si>
  <si>
    <t xml:space="preserve">-290.3099999999995</t>
  </si>
  <si>
    <t xml:space="preserve">10-10-2018:12:00</t>
  </si>
  <si>
    <t xml:space="preserve">10331.85</t>
  </si>
  <si>
    <t xml:space="preserve">10482.35</t>
  </si>
  <si>
    <t xml:space="preserve">10318.25</t>
  </si>
  <si>
    <t xml:space="preserve">10301.05</t>
  </si>
  <si>
    <t xml:space="preserve">164.10000000000036</t>
  </si>
  <si>
    <t xml:space="preserve">1.7600147557773345</t>
  </si>
  <si>
    <t xml:space="preserve">-0.16697326971523027</t>
  </si>
  <si>
    <t xml:space="preserve">1.2413072199073738</t>
  </si>
  <si>
    <t xml:space="preserve">1.5903859666125588</t>
  </si>
  <si>
    <t xml:space="preserve">30.80000000000109</t>
  </si>
  <si>
    <t xml:space="preserve">09-10-2018:12:00</t>
  </si>
  <si>
    <t xml:space="preserve">10390.29</t>
  </si>
  <si>
    <t xml:space="preserve">10397.6</t>
  </si>
  <si>
    <t xml:space="preserve">10279.35</t>
  </si>
  <si>
    <t xml:space="preserve">10348.05</t>
  </si>
  <si>
    <t xml:space="preserve">118.25</t>
  </si>
  <si>
    <t xml:space="preserve">0.4788341764873681</t>
  </si>
  <si>
    <t xml:space="preserve">0.6638931972690402</t>
  </si>
  <si>
    <t xml:space="preserve">-0.8588788185892944</t>
  </si>
  <si>
    <t xml:space="preserve">1.1503645658528991</t>
  </si>
  <si>
    <t xml:space="preserve">42.2400000000016</t>
  </si>
  <si>
    <t xml:space="preserve">08-10-2018:12:00</t>
  </si>
  <si>
    <t xml:space="preserve">10310.15</t>
  </si>
  <si>
    <t xml:space="preserve">10398.35</t>
  </si>
  <si>
    <t xml:space="preserve">10316.45</t>
  </si>
  <si>
    <t xml:space="preserve">199.95000000000073</t>
  </si>
  <si>
    <t xml:space="preserve">0.7938777389508952</t>
  </si>
  <si>
    <t xml:space="preserve">1.1442889753742913</t>
  </si>
  <si>
    <t xml:space="preserve">0.3675989195113518</t>
  </si>
  <si>
    <t xml:space="preserve">1.9606016630059688</t>
  </si>
  <si>
    <t xml:space="preserve">-6.300000000001091</t>
  </si>
  <si>
    <t xml:space="preserve">05-10-2018:12:00</t>
  </si>
  <si>
    <t xml:space="preserve">10514.1</t>
  </si>
  <si>
    <t xml:space="preserve">10540.65</t>
  </si>
  <si>
    <t xml:space="preserve">10261.9</t>
  </si>
  <si>
    <t xml:space="preserve">10599.25</t>
  </si>
  <si>
    <t xml:space="preserve">278.75</t>
  </si>
  <si>
    <t xml:space="preserve">-0.5528693067905782</t>
  </si>
  <si>
    <t xml:space="preserve">3.1827723659692935</t>
  </si>
  <si>
    <t xml:space="preserve">-1.8798565735536055</t>
  </si>
  <si>
    <t xml:space="preserve">2.7163585690759025</t>
  </si>
  <si>
    <t xml:space="preserve">-85.14999999999964</t>
  </si>
  <si>
    <t xml:space="preserve">04-10-2018:12:00</t>
  </si>
  <si>
    <t xml:space="preserve">10754.7</t>
  </si>
  <si>
    <t xml:space="preserve">10547.25</t>
  </si>
  <si>
    <t xml:space="preserve">10858.25</t>
  </si>
  <si>
    <t xml:space="preserve">207.45000000000073</t>
  </si>
  <si>
    <t xml:space="preserve">-0.9536527525153617</t>
  </si>
  <si>
    <t xml:space="preserve">2.864181613059195</t>
  </si>
  <si>
    <t xml:space="preserve">-1.4454145629352815</t>
  </si>
  <si>
    <t xml:space="preserve">1.9668634004124368</t>
  </si>
  <si>
    <t xml:space="preserve">-103.54999999999927</t>
  </si>
  <si>
    <t xml:space="preserve">03-10-2018:12:00</t>
  </si>
  <si>
    <t xml:space="preserve">10982.7</t>
  </si>
  <si>
    <t xml:space="preserve">10989.05</t>
  </si>
  <si>
    <t xml:space="preserve">10843.75</t>
  </si>
  <si>
    <t xml:space="preserve">11008.3</t>
  </si>
  <si>
    <t xml:space="preserve">-0.17486805410463016</t>
  </si>
  <si>
    <t xml:space="preserve">1.4947812105411307</t>
  </si>
  <si>
    <t xml:space="preserve">-1.1331457656131982</t>
  </si>
  <si>
    <t xml:space="preserve">1.3399423631123852</t>
  </si>
  <si>
    <t xml:space="preserve">-25.599999999998545</t>
  </si>
  <si>
    <t xml:space="preserve">01-10-2018:12:00</t>
  </si>
  <si>
    <t xml:space="preserve">11035.65</t>
  </si>
  <si>
    <t xml:space="preserve">10821.55</t>
  </si>
  <si>
    <t xml:space="preserve">10930.45</t>
  </si>
  <si>
    <t xml:space="preserve">214.10000000000036</t>
  </si>
  <si>
    <t xml:space="preserve">0.9624489385157876</t>
  </si>
  <si>
    <t xml:space="preserve">0.9962993289388951</t>
  </si>
  <si>
    <t xml:space="preserve">0.708084421227892</t>
  </si>
  <si>
    <t xml:space="preserve">1.9784596476475216</t>
  </si>
  <si>
    <t xml:space="preserve">0.4499999999989086</t>
  </si>
  <si>
    <t xml:space="preserve">28-09-2018:12:00</t>
  </si>
  <si>
    <t xml:space="preserve">11008.1</t>
  </si>
  <si>
    <t xml:space="preserve">11034.1</t>
  </si>
  <si>
    <t xml:space="preserve">10850.3</t>
  </si>
  <si>
    <t xml:space="preserve">10977.55</t>
  </si>
  <si>
    <t xml:space="preserve">0.5151422676280326</t>
  </si>
  <si>
    <t xml:space="preserve">1.1591839709224736</t>
  </si>
  <si>
    <t xml:space="preserve">-0.705389667608394</t>
  </si>
  <si>
    <t xml:space="preserve">1.6939623789204088</t>
  </si>
  <si>
    <t xml:space="preserve">27-09-2018:12:00</t>
  </si>
  <si>
    <t xml:space="preserve">11079.8</t>
  </si>
  <si>
    <t xml:space="preserve">11089.45</t>
  </si>
  <si>
    <t xml:space="preserve">10953.35</t>
  </si>
  <si>
    <t xml:space="preserve">11053.8</t>
  </si>
  <si>
    <t xml:space="preserve">136.10000000000036</t>
  </si>
  <si>
    <t xml:space="preserve">0.322513524760729</t>
  </si>
  <si>
    <t xml:space="preserve">0.9087372668222595</t>
  </si>
  <si>
    <t xml:space="preserve">-0.9228505929709924</t>
  </si>
  <si>
    <t xml:space="preserve">1.2425422359369542</t>
  </si>
  <si>
    <t xml:space="preserve">26</t>
  </si>
  <si>
    <t xml:space="preserve">26-09-2018:12:00</t>
  </si>
  <si>
    <t xml:space="preserve">11145.55</t>
  </si>
  <si>
    <t xml:space="preserve">10993.05</t>
  </si>
  <si>
    <t xml:space="preserve">11067.45</t>
  </si>
  <si>
    <t xml:space="preserve">152.5</t>
  </si>
  <si>
    <t xml:space="preserve">0.7056729418248877</t>
  </si>
  <si>
    <t xml:space="preserve">0.6722415732621467</t>
  </si>
  <si>
    <t xml:space="preserve">-0.8231984962608395</t>
  </si>
  <si>
    <t xml:space="preserve">1.3872401198939333</t>
  </si>
  <si>
    <t xml:space="preserve">78.09999999999854</t>
  </si>
  <si>
    <t xml:space="preserve">25-09-2018:12:00</t>
  </si>
  <si>
    <t xml:space="preserve">10969.95</t>
  </si>
  <si>
    <t xml:space="preserve">11080.6</t>
  </si>
  <si>
    <t xml:space="preserve">10882.85</t>
  </si>
  <si>
    <t xml:space="preserve">10967.4</t>
  </si>
  <si>
    <t xml:space="preserve">197.75</t>
  </si>
  <si>
    <t xml:space="preserve">1.0321498258475184</t>
  </si>
  <si>
    <t xml:space="preserve">0.7709210934223177</t>
  </si>
  <si>
    <t xml:space="preserve">0.888791653562687</t>
  </si>
  <si>
    <t xml:space="preserve">1.817079165843506</t>
  </si>
  <si>
    <t xml:space="preserve">2.5500000000010914</t>
  </si>
  <si>
    <t xml:space="preserve">24-09-2018:12:00</t>
  </si>
  <si>
    <t xml:space="preserve">11164.4</t>
  </si>
  <si>
    <t xml:space="preserve">11170.15</t>
  </si>
  <si>
    <t xml:space="preserve">11143.1</t>
  </si>
  <si>
    <t xml:space="preserve">226.54999999999927</t>
  </si>
  <si>
    <t xml:space="preserve">0.2427511195268756</t>
  </si>
  <si>
    <t xml:space="preserve">1.7903455950319032</t>
  </si>
  <si>
    <t xml:space="preserve">-1.764537279208914</t>
  </si>
  <si>
    <t xml:space="preserve">2.0701597280602293</t>
  </si>
  <si>
    <t xml:space="preserve">21.299999999999272</t>
  </si>
  <si>
    <t xml:space="preserve">21-09-2018:12:00</t>
  </si>
  <si>
    <t xml:space="preserve">11346.8</t>
  </si>
  <si>
    <t xml:space="preserve">10866.45</t>
  </si>
  <si>
    <t xml:space="preserve">11234.35</t>
  </si>
  <si>
    <t xml:space="preserve">480.34999999999854</t>
  </si>
  <si>
    <t xml:space="preserve">1.0009479854197074</t>
  </si>
  <si>
    <t xml:space="preserve">3.2747778020090137</t>
  </si>
  <si>
    <t xml:space="preserve">-1.137402074294881</t>
  </si>
  <si>
    <t xml:space="preserve">4.420486911548836</t>
  </si>
  <si>
    <t xml:space="preserve">36.94999999999891</t>
  </si>
  <si>
    <t xml:space="preserve">19-09-2018:12:00</t>
  </si>
  <si>
    <t xml:space="preserve">11326.65</t>
  </si>
  <si>
    <t xml:space="preserve">11332.05</t>
  </si>
  <si>
    <t xml:space="preserve">11210.9</t>
  </si>
  <si>
    <t xml:space="preserve">121.14999999999964</t>
  </si>
  <si>
    <t xml:space="preserve">0.471233896922569</t>
  </si>
  <si>
    <t xml:space="preserve">0.6028956724503276</t>
  </si>
  <si>
    <t xml:space="preserve">-0.8148923114954489</t>
  </si>
  <si>
    <t xml:space="preserve">1.0806447296827162</t>
  </si>
  <si>
    <t xml:space="preserve">18-09-2018:12:00</t>
  </si>
  <si>
    <t xml:space="preserve">11381.55</t>
  </si>
  <si>
    <t xml:space="preserve">11411.45</t>
  </si>
  <si>
    <t xml:space="preserve">11268.95</t>
  </si>
  <si>
    <t xml:space="preserve">11377.75</t>
  </si>
  <si>
    <t xml:space="preserve">142.5</t>
  </si>
  <si>
    <t xml:space="preserve">0.29619212937532224</t>
  </si>
  <si>
    <t xml:space="preserve">0.9562523346004199</t>
  </si>
  <si>
    <t xml:space="preserve">-0.9018982476024763</t>
  </si>
  <si>
    <t xml:space="preserve">1.2645366249739327</t>
  </si>
  <si>
    <t xml:space="preserve">17-09-2018:12:00</t>
  </si>
  <si>
    <t xml:space="preserve">11515.2</t>
  </si>
  <si>
    <t xml:space="preserve">98.05000000000109</t>
  </si>
  <si>
    <t xml:space="preserve">-0.4363797415589829</t>
  </si>
  <si>
    <t xml:space="preserve">1.2878629984715948</t>
  </si>
  <si>
    <t xml:space="preserve">-0.7605789820278389</t>
  </si>
  <si>
    <t xml:space="preserve">0.862592263501932</t>
  </si>
  <si>
    <t xml:space="preserve">-50.25</t>
  </si>
  <si>
    <t xml:space="preserve">14-09-2018:12:00</t>
  </si>
  <si>
    <t xml:space="preserve">11443.5</t>
  </si>
  <si>
    <t xml:space="preserve">11523.25</t>
  </si>
  <si>
    <t xml:space="preserve">11430.55</t>
  </si>
  <si>
    <t xml:space="preserve">11369.9</t>
  </si>
  <si>
    <t xml:space="preserve">92.70000000000073</t>
  </si>
  <si>
    <t xml:space="preserve">1.348736576399092</t>
  </si>
  <si>
    <t xml:space="preserve">-0.5334259756022449</t>
  </si>
  <si>
    <t xml:space="preserve">0.6265565604928626</t>
  </si>
  <si>
    <t xml:space="preserve">0.8109845982914272</t>
  </si>
  <si>
    <t xml:space="preserve">12-09-2018:12:00</t>
  </si>
  <si>
    <t xml:space="preserve">11340.1</t>
  </si>
  <si>
    <t xml:space="preserve">11380.75</t>
  </si>
  <si>
    <t xml:space="preserve">11250.2</t>
  </si>
  <si>
    <t xml:space="preserve">11287.5</t>
  </si>
  <si>
    <t xml:space="preserve">130.54999999999927</t>
  </si>
  <si>
    <t xml:space="preserve">0.8261351052048727</t>
  </si>
  <si>
    <t xml:space="preserve">0.3304540420819426</t>
  </si>
  <si>
    <t xml:space="preserve">0.2627842787982405</t>
  </si>
  <si>
    <t xml:space="preserve">1.1604238146877324</t>
  </si>
  <si>
    <t xml:space="preserve">52.600000000000364</t>
  </si>
  <si>
    <t xml:space="preserve">11-09-2018:12:00</t>
  </si>
  <si>
    <t xml:space="preserve">11476.85</t>
  </si>
  <si>
    <t xml:space="preserve">11479.4</t>
  </si>
  <si>
    <t xml:space="preserve">11274</t>
  </si>
  <si>
    <t xml:space="preserve">11438.1</t>
  </si>
  <si>
    <t xml:space="preserve">205.39999999999964</t>
  </si>
  <si>
    <t xml:space="preserve">0.36107395459035396</t>
  </si>
  <si>
    <t xml:space="preserve">1.4346788365200547</t>
  </si>
  <si>
    <t xml:space="preserve">-1.649842944710442</t>
  </si>
  <si>
    <t xml:space="preserve">1.821891076813905</t>
  </si>
  <si>
    <t xml:space="preserve">10-09-2018:12:00</t>
  </si>
  <si>
    <t xml:space="preserve">11570.25</t>
  </si>
  <si>
    <t xml:space="preserve">11573</t>
  </si>
  <si>
    <t xml:space="preserve">11427.3</t>
  </si>
  <si>
    <t xml:space="preserve">11589.1</t>
  </si>
  <si>
    <t xml:space="preserve">145.70000000000073</t>
  </si>
  <si>
    <t xml:space="preserve">-0.13892364376871685</t>
  </si>
  <si>
    <t xml:space="preserve">1.396139475886834</t>
  </si>
  <si>
    <t xml:space="preserve">-1.1421533674726096</t>
  </si>
  <si>
    <t xml:space="preserve">1.2750168456240822</t>
  </si>
  <si>
    <t xml:space="preserve">-18.850000000000364</t>
  </si>
  <si>
    <t xml:space="preserve">07-09-2018:12:00</t>
  </si>
  <si>
    <t xml:space="preserve">11558.25</t>
  </si>
  <si>
    <t xml:space="preserve">11603</t>
  </si>
  <si>
    <t xml:space="preserve">11484.4</t>
  </si>
  <si>
    <t xml:space="preserve">11536.9</t>
  </si>
  <si>
    <t xml:space="preserve">118.60000000000036</t>
  </si>
  <si>
    <t xml:space="preserve">0.5729442051157622</t>
  </si>
  <si>
    <t xml:space="preserve">0.45506158500117017</t>
  </si>
  <si>
    <t xml:space="preserve">0.2669089178725184</t>
  </si>
  <si>
    <t xml:space="preserve">1.032705234927383</t>
  </si>
  <si>
    <t xml:space="preserve">06-09-2018:12:00</t>
  </si>
  <si>
    <t xml:space="preserve">11514.15</t>
  </si>
  <si>
    <t xml:space="preserve">11562.25</t>
  </si>
  <si>
    <t xml:space="preserve">11436.05</t>
  </si>
  <si>
    <t xml:space="preserve">11476.95</t>
  </si>
  <si>
    <t xml:space="preserve">126.20000000000073</t>
  </si>
  <si>
    <t xml:space="preserve">0.7432288195034331</t>
  </si>
  <si>
    <t xml:space="preserve">0.3563664562449209</t>
  </si>
  <si>
    <t xml:space="preserve">0.19758297399286967</t>
  </si>
  <si>
    <t xml:space="preserve">1.1035278789442222</t>
  </si>
  <si>
    <t xml:space="preserve">37.19999999999891</t>
  </si>
  <si>
    <t xml:space="preserve">05-09-2018:12:00</t>
  </si>
  <si>
    <t xml:space="preserve">11514.85</t>
  </si>
  <si>
    <t xml:space="preserve">11542.65</t>
  </si>
  <si>
    <t xml:space="preserve">11393.85</t>
  </si>
  <si>
    <t xml:space="preserve">11520.3</t>
  </si>
  <si>
    <t xml:space="preserve">0.19400536444363745</t>
  </si>
  <si>
    <t xml:space="preserve">1.0976276659461899</t>
  </si>
  <si>
    <t xml:space="preserve">-0.329140197223582</t>
  </si>
  <si>
    <t xml:space="preserve">1.3059676930975856</t>
  </si>
  <si>
    <t xml:space="preserve">-5.449999999998909</t>
  </si>
  <si>
    <t xml:space="preserve">04-09-2018:12:00</t>
  </si>
  <si>
    <t xml:space="preserve">11598.75</t>
  </si>
  <si>
    <t xml:space="preserve">11602.55</t>
  </si>
  <si>
    <t xml:space="preserve">11496.85</t>
  </si>
  <si>
    <t xml:space="preserve">11582.35</t>
  </si>
  <si>
    <t xml:space="preserve">105.69999999999891</t>
  </si>
  <si>
    <t xml:space="preserve">0.17440329466817103</t>
  </si>
  <si>
    <t xml:space="preserve">0.7381921630757143</t>
  </si>
  <si>
    <t xml:space="preserve">-0.6763659877141996</t>
  </si>
  <si>
    <t xml:space="preserve">0.9193822655770832</t>
  </si>
  <si>
    <t xml:space="preserve">16.399999999999636</t>
  </si>
  <si>
    <t xml:space="preserve">03-09-2018:12:00</t>
  </si>
  <si>
    <t xml:space="preserve">11751.8</t>
  </si>
  <si>
    <t xml:space="preserve">11567.4</t>
  </si>
  <si>
    <t xml:space="preserve">11680.5</t>
  </si>
  <si>
    <t xml:space="preserve">184.39999999999964</t>
  </si>
  <si>
    <t xml:space="preserve">0.610419074525913</t>
  </si>
  <si>
    <t xml:space="preserve">0.968280467445746</t>
  </si>
  <si>
    <t xml:space="preserve">-1.4419067717285772</t>
  </si>
  <si>
    <t xml:space="preserve">1.594135242146028</t>
  </si>
  <si>
    <t xml:space="preserve">71.29999999999927</t>
  </si>
  <si>
    <t xml:space="preserve">31-08-2018:12:00</t>
  </si>
  <si>
    <t xml:space="preserve">11675.85</t>
  </si>
  <si>
    <t xml:space="preserve">11727.65</t>
  </si>
  <si>
    <t xml:space="preserve">11640.1</t>
  </si>
  <si>
    <t xml:space="preserve">11676.8</t>
  </si>
  <si>
    <t xml:space="preserve">87.54999999999927</t>
  </si>
  <si>
    <t xml:space="preserve">0.43547889832831227</t>
  </si>
  <si>
    <t xml:space="preserve">0.3142984379281902</t>
  </si>
  <si>
    <t xml:space="preserve">0.03982579426765191</t>
  </si>
  <si>
    <t xml:space="preserve">0.7521413046279608</t>
  </si>
  <si>
    <t xml:space="preserve">30-08-2018:12:00</t>
  </si>
  <si>
    <t xml:space="preserve">11694.75</t>
  </si>
  <si>
    <t xml:space="preserve">11698.8</t>
  </si>
  <si>
    <t xml:space="preserve">11639.7</t>
  </si>
  <si>
    <t xml:space="preserve">11691.9</t>
  </si>
  <si>
    <t xml:space="preserve">59.099999999998545</t>
  </si>
  <si>
    <t xml:space="preserve">0.05901521566212195</t>
  </si>
  <si>
    <t xml:space="preserve">0.4464629358786759</t>
  </si>
  <si>
    <t xml:space="preserve">-0.15348767609398004</t>
  </si>
  <si>
    <t xml:space="preserve">0.5077450449753734</t>
  </si>
  <si>
    <t xml:space="preserve">2.850000000000364</t>
  </si>
  <si>
    <t xml:space="preserve">29-08-2018:12:00</t>
  </si>
  <si>
    <t xml:space="preserve">11744.95</t>
  </si>
  <si>
    <t xml:space="preserve">11753.2</t>
  </si>
  <si>
    <t xml:space="preserve">11678.85</t>
  </si>
  <si>
    <t xml:space="preserve">0.12522894748051905</t>
  </si>
  <si>
    <t xml:space="preserve">0.5081569195382685</t>
  </si>
  <si>
    <t xml:space="preserve">-0.4516834894997517</t>
  </si>
  <si>
    <t xml:space="preserve">0.6366209001742497</t>
  </si>
  <si>
    <t xml:space="preserve">6.450000000000728</t>
  </si>
  <si>
    <t xml:space="preserve">28-08-2018:12:00</t>
  </si>
  <si>
    <t xml:space="preserve">11731.95</t>
  </si>
  <si>
    <t xml:space="preserve">11760.2</t>
  </si>
  <si>
    <t xml:space="preserve">11710.5</t>
  </si>
  <si>
    <t xml:space="preserve">11691.95</t>
  </si>
  <si>
    <t xml:space="preserve">49.70000000000073</t>
  </si>
  <si>
    <t xml:space="preserve">0.58373496294459</t>
  </si>
  <si>
    <t xml:space="preserve">-0.15865616941570287</t>
  </si>
  <si>
    <t xml:space="preserve">0.0558304459190439</t>
  </si>
  <si>
    <t xml:space="preserve">0.42440544810213676</t>
  </si>
  <si>
    <t xml:space="preserve">40</t>
  </si>
  <si>
    <t xml:space="preserve">27-08-2018:12:00</t>
  </si>
  <si>
    <t xml:space="preserve">11605.85</t>
  </si>
  <si>
    <t xml:space="preserve">11700.95</t>
  </si>
  <si>
    <t xml:space="preserve">11595.6</t>
  </si>
  <si>
    <t xml:space="preserve">11557.1</t>
  </si>
  <si>
    <t xml:space="preserve">105.35000000000036</t>
  </si>
  <si>
    <t xml:space="preserve">1.2446894117036311</t>
  </si>
  <si>
    <t xml:space="preserve">-0.3331285530107034</t>
  </si>
  <si>
    <t xml:space="preserve">0.7418672479827015</t>
  </si>
  <si>
    <t xml:space="preserve">0.9085342716202729</t>
  </si>
  <si>
    <t xml:space="preserve">48.75</t>
  </si>
  <si>
    <t xml:space="preserve">24-08-2018:12:00</t>
  </si>
  <si>
    <t xml:space="preserve">11566.6</t>
  </si>
  <si>
    <t xml:space="preserve">11532</t>
  </si>
  <si>
    <t xml:space="preserve">11582.75</t>
  </si>
  <si>
    <t xml:space="preserve">72.60000000000036</t>
  </si>
  <si>
    <t xml:space="preserve">0.1886425935119066</t>
  </si>
  <si>
    <t xml:space="preserve">0.4381515615894326</t>
  </si>
  <si>
    <t xml:space="preserve">-0.0821330382307679</t>
  </si>
  <si>
    <t xml:space="preserve">0.6295525494276827</t>
  </si>
  <si>
    <t xml:space="preserve">-16.149999999999636</t>
  </si>
  <si>
    <t xml:space="preserve">23-08-2018:12:00</t>
  </si>
  <si>
    <t xml:space="preserve">11620.7</t>
  </si>
  <si>
    <t xml:space="preserve">11546.7</t>
  </si>
  <si>
    <t xml:space="preserve">11570.9</t>
  </si>
  <si>
    <t xml:space="preserve">74</t>
  </si>
  <si>
    <t xml:space="preserve">0.430390030161881</t>
  </si>
  <si>
    <t xml:space="preserve">0.20914535602242615</t>
  </si>
  <si>
    <t xml:space="preserve">-0.3265724095794636</t>
  </si>
  <si>
    <t xml:space="preserve">0.6408757480492262</t>
  </si>
  <si>
    <t xml:space="preserve">49.80000000000109</t>
  </si>
  <si>
    <t xml:space="preserve">21-08-2018:12:00</t>
  </si>
  <si>
    <t xml:space="preserve">11576.2</t>
  </si>
  <si>
    <t xml:space="preserve">11581.75</t>
  </si>
  <si>
    <t xml:space="preserve">11539.6</t>
  </si>
  <si>
    <t xml:space="preserve">11551.75</t>
  </si>
  <si>
    <t xml:space="preserve">42.149999999999636</t>
  </si>
  <si>
    <t xml:space="preserve">0.2597009111173632</t>
  </si>
  <si>
    <t xml:space="preserve">0.10517886900252894</t>
  </si>
  <si>
    <t xml:space="preserve">-0.04578359047011188</t>
  </si>
  <si>
    <t xml:space="preserve">0.36526396062254873</t>
  </si>
  <si>
    <t xml:space="preserve">24.450000000000728</t>
  </si>
  <si>
    <t xml:space="preserve">20-08-2018:12:00</t>
  </si>
  <si>
    <t xml:space="preserve">11502.1</t>
  </si>
  <si>
    <t xml:space="preserve">11565.3</t>
  </si>
  <si>
    <t xml:space="preserve">11499.65</t>
  </si>
  <si>
    <t xml:space="preserve">11470.75</t>
  </si>
  <si>
    <t xml:space="preserve">65.64999999999964</t>
  </si>
  <si>
    <t xml:space="preserve">0.8242704269555109</t>
  </si>
  <si>
    <t xml:space="preserve">-0.2519451648758768</t>
  </si>
  <si>
    <t xml:space="preserve">0.4316603055094255</t>
  </si>
  <si>
    <t xml:space="preserve">0.5708869400373023</t>
  </si>
  <si>
    <t xml:space="preserve">31.350000000000364</t>
  </si>
  <si>
    <t xml:space="preserve">17-08-2018:12:00</t>
  </si>
  <si>
    <t xml:space="preserve">11437.15</t>
  </si>
  <si>
    <t xml:space="preserve">11486.45</t>
  </si>
  <si>
    <t xml:space="preserve">11431.8</t>
  </si>
  <si>
    <t xml:space="preserve">11385.05</t>
  </si>
  <si>
    <t xml:space="preserve">0.8906416748279671</t>
  </si>
  <si>
    <t xml:space="preserve">-0.41062621595864757</t>
  </si>
  <si>
    <t xml:space="preserve">0.2937794817764947</t>
  </si>
  <si>
    <t xml:space="preserve">0.47805245018283615</t>
  </si>
  <si>
    <t xml:space="preserve">16-08-2018:12:00</t>
  </si>
  <si>
    <t xml:space="preserve">11397.15</t>
  </si>
  <si>
    <t xml:space="preserve">11449.85</t>
  </si>
  <si>
    <t xml:space="preserve">11435.1</t>
  </si>
  <si>
    <t xml:space="preserve">83.60000000000036</t>
  </si>
  <si>
    <t xml:space="preserve">0.12898881513935162</t>
  </si>
  <si>
    <t xml:space="preserve">0.602093554057248</t>
  </si>
  <si>
    <t xml:space="preserve">-0.10616689260034627</t>
  </si>
  <si>
    <t xml:space="preserve">0.7355108325085262</t>
  </si>
  <si>
    <t xml:space="preserve">-37.95000000000073</t>
  </si>
  <si>
    <t xml:space="preserve">14-08-2018:12:00</t>
  </si>
  <si>
    <t xml:space="preserve">11381.7</t>
  </si>
  <si>
    <t xml:space="preserve">11355.75</t>
  </si>
  <si>
    <t xml:space="preserve">81.65000000000146</t>
  </si>
  <si>
    <t xml:space="preserve">0.8515509763776125</t>
  </si>
  <si>
    <t xml:space="preserve">-0.13253197719216495</t>
  </si>
  <si>
    <t xml:space="preserve">0.4691742006905791</t>
  </si>
  <si>
    <t xml:space="preserve">0.7180673303549571</t>
  </si>
  <si>
    <t xml:space="preserve">13-08-2018:12:00</t>
  </si>
  <si>
    <t xml:space="preserve">11369.6</t>
  </si>
  <si>
    <t xml:space="preserve">11406.3</t>
  </si>
  <si>
    <t xml:space="preserve">11340.3</t>
  </si>
  <si>
    <t xml:space="preserve">11429.5</t>
  </si>
  <si>
    <t xml:space="preserve">66</t>
  </si>
  <si>
    <t xml:space="preserve">-0.20298350759001466</t>
  </si>
  <si>
    <t xml:space="preserve">0.7804365895271073</t>
  </si>
  <si>
    <t xml:space="preserve">-0.12181607092598123</t>
  </si>
  <si>
    <t xml:space="preserve">0.5819951853125579</t>
  </si>
  <si>
    <t xml:space="preserve">-59.899999999999636</t>
  </si>
  <si>
    <t xml:space="preserve">10-08-2018:12:00</t>
  </si>
  <si>
    <t xml:space="preserve">11474.95</t>
  </si>
  <si>
    <t xml:space="preserve">11478.75</t>
  </si>
  <si>
    <t xml:space="preserve">11419.65</t>
  </si>
  <si>
    <t xml:space="preserve">11470.7</t>
  </si>
  <si>
    <t xml:space="preserve">0.07017880338601194</t>
  </si>
  <si>
    <t xml:space="preserve">0.4450469456964361</t>
  </si>
  <si>
    <t xml:space="preserve">-0.3960801572120203</t>
  </si>
  <si>
    <t xml:space="preserve">0.5175289960725624</t>
  </si>
  <si>
    <t xml:space="preserve">4.25</t>
  </si>
  <si>
    <t xml:space="preserve">09-08-2018:12:00</t>
  </si>
  <si>
    <t xml:space="preserve">11493.25</t>
  </si>
  <si>
    <t xml:space="preserve">11495.2</t>
  </si>
  <si>
    <t xml:space="preserve">11454.1</t>
  </si>
  <si>
    <t xml:space="preserve">11450</t>
  </si>
  <si>
    <t xml:space="preserve">41.100000000000364</t>
  </si>
  <si>
    <t xml:space="preserve">0.39475982532751724</t>
  </si>
  <si>
    <t xml:space="preserve">-0.03580786026201191</t>
  </si>
  <si>
    <t xml:space="preserve">-0.19620211863484457</t>
  </si>
  <si>
    <t xml:space="preserve">0.3588234780558958</t>
  </si>
  <si>
    <t xml:space="preserve">43.25</t>
  </si>
  <si>
    <t xml:space="preserve">08-08-2018:12:00</t>
  </si>
  <si>
    <t xml:space="preserve">11459.95</t>
  </si>
  <si>
    <t xml:space="preserve">11379.3</t>
  </si>
  <si>
    <t xml:space="preserve">11389.45</t>
  </si>
  <si>
    <t xml:space="preserve">80.65000000000146</t>
  </si>
  <si>
    <t xml:space="preserve">0.61899389347159</t>
  </si>
  <si>
    <t xml:space="preserve">0.08911756054946864</t>
  </si>
  <si>
    <t xml:space="preserve">0.32858707557502737</t>
  </si>
  <si>
    <t xml:space="preserve">0.7087430685543176</t>
  </si>
  <si>
    <t xml:space="preserve">23.049999999999272</t>
  </si>
  <si>
    <t xml:space="preserve">07-08-2018:12:00</t>
  </si>
  <si>
    <t xml:space="preserve">11423.15</t>
  </si>
  <si>
    <t xml:space="preserve">11428.95</t>
  </si>
  <si>
    <t xml:space="preserve">11359.7</t>
  </si>
  <si>
    <t xml:space="preserve">11387.1</t>
  </si>
  <si>
    <t xml:space="preserve">69.25</t>
  </si>
  <si>
    <t xml:space="preserve">0.36752114234528865</t>
  </si>
  <si>
    <t xml:space="preserve">0.2406231612965517</t>
  </si>
  <si>
    <t xml:space="preserve">-0.29501494771581316</t>
  </si>
  <si>
    <t xml:space="preserve">0.6096111693090487</t>
  </si>
  <si>
    <t xml:space="preserve">06-08-2018:12:00</t>
  </si>
  <si>
    <t xml:space="preserve">11401.5</t>
  </si>
  <si>
    <t xml:space="preserve">11427.65</t>
  </si>
  <si>
    <t xml:space="preserve">11370.6</t>
  </si>
  <si>
    <t xml:space="preserve">11360.8</t>
  </si>
  <si>
    <t xml:space="preserve">57.04999999999927</t>
  </si>
  <si>
    <t xml:space="preserve">0.5884268713470915</t>
  </si>
  <si>
    <t xml:space="preserve">-0.08626153087811679</t>
  </si>
  <si>
    <t xml:space="preserve">-0.12629917116168607</t>
  </si>
  <si>
    <t xml:space="preserve">0.501732538300523</t>
  </si>
  <si>
    <t xml:space="preserve">40.70000000000073</t>
  </si>
  <si>
    <t xml:space="preserve">03-08-2018:12:00</t>
  </si>
  <si>
    <t xml:space="preserve">11297.8</t>
  </si>
  <si>
    <t xml:space="preserve">11368</t>
  </si>
  <si>
    <t xml:space="preserve">11294.55</t>
  </si>
  <si>
    <t xml:space="preserve">11244.7</t>
  </si>
  <si>
    <t xml:space="preserve">73.45000000000073</t>
  </si>
  <si>
    <t xml:space="preserve">1.0965165811448885</t>
  </si>
  <si>
    <t xml:space="preserve">-0.4433199640719498</t>
  </si>
  <si>
    <t xml:space="preserve">0.5576306891607216</t>
  </si>
  <si>
    <t xml:space="preserve">0.6503136468473798</t>
  </si>
  <si>
    <t xml:space="preserve">53.099999999998545</t>
  </si>
  <si>
    <t xml:space="preserve">02-08-2018:12:00</t>
  </si>
  <si>
    <t xml:space="preserve">11328.9</t>
  </si>
  <si>
    <t xml:space="preserve">11234.95</t>
  </si>
  <si>
    <t xml:space="preserve">93.94999999999891</t>
  </si>
  <si>
    <t xml:space="preserve">-0.15247395603815453</t>
  </si>
  <si>
    <t xml:space="preserve">0.9805044860834463</t>
  </si>
  <si>
    <t xml:space="preserve">-0.743231911306472</t>
  </si>
  <si>
    <t xml:space="preserve">0.8362298007556678</t>
  </si>
  <si>
    <t xml:space="preserve">-17.30000000000109</t>
  </si>
  <si>
    <t xml:space="preserve">01-08-2018:12:00</t>
  </si>
  <si>
    <t xml:space="preserve">11359.8</t>
  </si>
  <si>
    <t xml:space="preserve">11390.55</t>
  </si>
  <si>
    <t xml:space="preserve">11313.55</t>
  </si>
  <si>
    <t xml:space="preserve">11356.5</t>
  </si>
  <si>
    <t xml:space="preserve">0.2998282921674748</t>
  </si>
  <si>
    <t xml:space="preserve">0.3781975080350524</t>
  </si>
  <si>
    <t xml:space="preserve">-0.11972041761297335</t>
  </si>
  <si>
    <t xml:space="preserve">0.680599811730182</t>
  </si>
  <si>
    <t xml:space="preserve">3.2999999999992724</t>
  </si>
  <si>
    <t xml:space="preserve">31-07-2018:12:00</t>
  </si>
  <si>
    <t xml:space="preserve">11311.05</t>
  </si>
  <si>
    <t xml:space="preserve">11366</t>
  </si>
  <si>
    <t xml:space="preserve">11267.75</t>
  </si>
  <si>
    <t xml:space="preserve">11319.55</t>
  </si>
  <si>
    <t xml:space="preserve">98.25</t>
  </si>
  <si>
    <t xml:space="preserve">0.4103520016255128</t>
  </si>
  <si>
    <t xml:space="preserve">0.4576153645683731</t>
  </si>
  <si>
    <t xml:space="preserve">0.40181945973186156</t>
  </si>
  <si>
    <t xml:space="preserve">0.8719575780435314</t>
  </si>
  <si>
    <t xml:space="preserve">30-07-2018:12:00</t>
  </si>
  <si>
    <t xml:space="preserve">11296.65</t>
  </si>
  <si>
    <t xml:space="preserve">11328.1</t>
  </si>
  <si>
    <t xml:space="preserve">11261.45</t>
  </si>
  <si>
    <t xml:space="preserve">11278.35</t>
  </si>
  <si>
    <t xml:space="preserve">66.64999999999964</t>
  </si>
  <si>
    <t xml:space="preserve">0.4411106234511254</t>
  </si>
  <si>
    <t xml:space="preserve">0.14984461379545444</t>
  </si>
  <si>
    <t xml:space="preserve">0.2027149641707908</t>
  </si>
  <si>
    <t xml:space="preserve">0.5918420807267237</t>
  </si>
  <si>
    <t xml:space="preserve">27-07-2018:12:00</t>
  </si>
  <si>
    <t xml:space="preserve">11232.75</t>
  </si>
  <si>
    <t xml:space="preserve">11283.4</t>
  </si>
  <si>
    <t xml:space="preserve">11210.25</t>
  </si>
  <si>
    <t xml:space="preserve">11167.3</t>
  </si>
  <si>
    <t xml:space="preserve">1.0396425277372363</t>
  </si>
  <si>
    <t xml:space="preserve">-0.3846050522507744</t>
  </si>
  <si>
    <t xml:space="preserve">0.4059557988916371</t>
  </si>
  <si>
    <t xml:space="preserve">0.6525278205213946</t>
  </si>
  <si>
    <t xml:space="preserve">65.45000000000073</t>
  </si>
  <si>
    <t xml:space="preserve">26-07-2018:12:00</t>
  </si>
  <si>
    <t xml:space="preserve">11132.95</t>
  </si>
  <si>
    <t xml:space="preserve">11185.85</t>
  </si>
  <si>
    <t xml:space="preserve">11125.7</t>
  </si>
  <si>
    <t xml:space="preserve">11132</t>
  </si>
  <si>
    <t xml:space="preserve">60.149999999999636</t>
  </si>
  <si>
    <t xml:space="preserve">0.4837405677326659</t>
  </si>
  <si>
    <t xml:space="preserve">0.056593604024427535</t>
  </si>
  <si>
    <t xml:space="preserve">0.30854355763745045</t>
  </si>
  <si>
    <t xml:space="preserve">0.5406401394968373</t>
  </si>
  <si>
    <t xml:space="preserve">0.9500000000007276</t>
  </si>
  <si>
    <t xml:space="preserve">25-07-2018:12:00</t>
  </si>
  <si>
    <t xml:space="preserve">11148.4</t>
  </si>
  <si>
    <t xml:space="preserve">11157.15</t>
  </si>
  <si>
    <t xml:space="preserve">11134.3</t>
  </si>
  <si>
    <t xml:space="preserve">43.899999999999636</t>
  </si>
  <si>
    <t xml:space="preserve">0.20522170230728798</t>
  </si>
  <si>
    <t xml:space="preserve">0.18905544129401286</t>
  </si>
  <si>
    <t xml:space="preserve">-0.14710631121954396</t>
  </si>
  <si>
    <t xml:space="preserve">0.3950239578881033</t>
  </si>
  <si>
    <t xml:space="preserve">14.100000000000364</t>
  </si>
  <si>
    <t xml:space="preserve">24-07-2018:12:00</t>
  </si>
  <si>
    <t xml:space="preserve">11109</t>
  </si>
  <si>
    <t xml:space="preserve">11143.4</t>
  </si>
  <si>
    <t xml:space="preserve">11092.5</t>
  </si>
  <si>
    <t xml:space="preserve">11084.75</t>
  </si>
  <si>
    <t xml:space="preserve">50.899999999999636</t>
  </si>
  <si>
    <t xml:space="preserve">0.529105302329774</t>
  </si>
  <si>
    <t xml:space="preserve">-0.06991587541442071</t>
  </si>
  <si>
    <t xml:space="preserve">0.22774327122152555</t>
  </si>
  <si>
    <t xml:space="preserve">0.4588686049132264</t>
  </si>
  <si>
    <t xml:space="preserve">24.25</t>
  </si>
  <si>
    <t xml:space="preserve">23-07-2018:12:00</t>
  </si>
  <si>
    <t xml:space="preserve">11019.85</t>
  </si>
  <si>
    <t xml:space="preserve">11093.4</t>
  </si>
  <si>
    <t xml:space="preserve">11010.95</t>
  </si>
  <si>
    <t xml:space="preserve">11010.2</t>
  </si>
  <si>
    <t xml:space="preserve">82.44999999999891</t>
  </si>
  <si>
    <t xml:space="preserve">0.7556629307369431</t>
  </si>
  <si>
    <t xml:space="preserve">-0.006811865361210514</t>
  </si>
  <si>
    <t xml:space="preserve">0.5889372359877824</t>
  </si>
  <si>
    <t xml:space="preserve">0.7488000581239485</t>
  </si>
  <si>
    <t xml:space="preserve">20-07-2018:12:00</t>
  </si>
  <si>
    <t xml:space="preserve">10963.5</t>
  </si>
  <si>
    <t xml:space="preserve">11030.25</t>
  </si>
  <si>
    <t xml:space="preserve">10957.1</t>
  </si>
  <si>
    <t xml:space="preserve">0.6676036542515779</t>
  </si>
  <si>
    <t xml:space="preserve">0.09947887671007506</t>
  </si>
  <si>
    <t xml:space="preserve">0.42595886350162565</t>
  </si>
  <si>
    <t xml:space="preserve">0.7678463759112684</t>
  </si>
  <si>
    <t xml:space="preserve">6.399999999999636</t>
  </si>
  <si>
    <t xml:space="preserve">19-07-2018:12:00</t>
  </si>
  <si>
    <t xml:space="preserve">10999.5</t>
  </si>
  <si>
    <t xml:space="preserve">11006.5</t>
  </si>
  <si>
    <t xml:space="preserve">10935.45</t>
  </si>
  <si>
    <t xml:space="preserve">10980.45</t>
  </si>
  <si>
    <t xml:space="preserve">0.23723982168307556</t>
  </si>
  <si>
    <t xml:space="preserve">0.40981926970206134</t>
  </si>
  <si>
    <t xml:space="preserve">-0.3854720669121291</t>
  </si>
  <si>
    <t xml:space="preserve">0.6497217764243746</t>
  </si>
  <si>
    <t xml:space="preserve">19.049999999999272</t>
  </si>
  <si>
    <t xml:space="preserve">18-07-2018:12:00</t>
  </si>
  <si>
    <t xml:space="preserve">11076.2</t>
  </si>
  <si>
    <t xml:space="preserve">10956.3</t>
  </si>
  <si>
    <t xml:space="preserve">11008.05</t>
  </si>
  <si>
    <t xml:space="preserve">119.90000000000146</t>
  </si>
  <si>
    <t xml:space="preserve">0.6190923914771596</t>
  </si>
  <si>
    <t xml:space="preserve">0.4701105100358374</t>
  </si>
  <si>
    <t xml:space="preserve">-0.7210538688269651</t>
  </si>
  <si>
    <t xml:space="preserve">1.094347544335236</t>
  </si>
  <si>
    <t xml:space="preserve">52.150000000001455</t>
  </si>
  <si>
    <t xml:space="preserve">17-07-2018:12:00</t>
  </si>
  <si>
    <t xml:space="preserve">10939.65</t>
  </si>
  <si>
    <t xml:space="preserve">11018.5</t>
  </si>
  <si>
    <t xml:space="preserve">10925.6</t>
  </si>
  <si>
    <t xml:space="preserve">10936.85</t>
  </si>
  <si>
    <t xml:space="preserve">92.89999999999964</t>
  </si>
  <si>
    <t xml:space="preserve">0.7465586526284957</t>
  </si>
  <si>
    <t xml:space="preserve">0.1028632558734919</t>
  </si>
  <si>
    <t xml:space="preserve">0.6252485225761303</t>
  </si>
  <si>
    <t xml:space="preserve">0.8502965512191516</t>
  </si>
  <si>
    <t xml:space="preserve">2.7999999999992724</t>
  </si>
  <si>
    <t xml:space="preserve">16-07-2018:12:00</t>
  </si>
  <si>
    <t xml:space="preserve">11018.95</t>
  </si>
  <si>
    <t xml:space="preserve">11019.5</t>
  </si>
  <si>
    <t xml:space="preserve">10926.25</t>
  </si>
  <si>
    <t xml:space="preserve">11018.9</t>
  </si>
  <si>
    <t xml:space="preserve">0.005445189628732122</t>
  </si>
  <si>
    <t xml:space="preserve">0.8408280318362055</t>
  </si>
  <si>
    <t xml:space="preserve">-0.7450800666125208</t>
  </si>
  <si>
    <t xml:space="preserve">0.8534492620981582</t>
  </si>
  <si>
    <t xml:space="preserve">0.050000000001091394</t>
  </si>
  <si>
    <t xml:space="preserve">13-07-2018:12:00</t>
  </si>
  <si>
    <t xml:space="preserve">11056.9</t>
  </si>
  <si>
    <t xml:space="preserve">11071.35</t>
  </si>
  <si>
    <t xml:space="preserve">10999.75</t>
  </si>
  <si>
    <t xml:space="preserve">11023.2</t>
  </si>
  <si>
    <t xml:space="preserve">71.60000000000036</t>
  </si>
  <si>
    <t xml:space="preserve">0.43680600914434675</t>
  </si>
  <si>
    <t xml:space="preserve">0.2127331446404014</t>
  </si>
  <si>
    <t xml:space="preserve">-0.34367679910282267</t>
  </si>
  <si>
    <t xml:space="preserve">0.650923884633745</t>
  </si>
  <si>
    <t xml:space="preserve">12-07-2018:12:00</t>
  </si>
  <si>
    <t xml:space="preserve">11006.95</t>
  </si>
  <si>
    <t xml:space="preserve">11078.3</t>
  </si>
  <si>
    <t xml:space="preserve">10999.65</t>
  </si>
  <si>
    <t xml:space="preserve">78.64999999999964</t>
  </si>
  <si>
    <t xml:space="preserve">1.1873989569156858</t>
  </si>
  <si>
    <t xml:space="preserve">-0.4690225879816991</t>
  </si>
  <si>
    <t xml:space="preserve">0.14763399488504989</t>
  </si>
  <si>
    <t xml:space="preserve">0.7150227507238833</t>
  </si>
  <si>
    <t xml:space="preserve">58.650000000001455</t>
  </si>
  <si>
    <t xml:space="preserve">11-07-2018:12:00</t>
  </si>
  <si>
    <t xml:space="preserve">10956.4</t>
  </si>
  <si>
    <t xml:space="preserve">10976.65</t>
  </si>
  <si>
    <t xml:space="preserve">10923</t>
  </si>
  <si>
    <t xml:space="preserve">10947.25</t>
  </si>
  <si>
    <t xml:space="preserve">53.649999999999636</t>
  </si>
  <si>
    <t xml:space="preserve">0.2685605974103052</t>
  </si>
  <si>
    <t xml:space="preserve">0.22151681929251638</t>
  </si>
  <si>
    <t xml:space="preserve">-0.07392939286627327</t>
  </si>
  <si>
    <t xml:space="preserve">0.4911654307424667</t>
  </si>
  <si>
    <t xml:space="preserve">10-07-2018:12:00</t>
  </si>
  <si>
    <t xml:space="preserve">10902.75</t>
  </si>
  <si>
    <t xml:space="preserve">10956.9</t>
  </si>
  <si>
    <t xml:space="preserve">10876.65</t>
  </si>
  <si>
    <t xml:space="preserve">10852.9</t>
  </si>
  <si>
    <t xml:space="preserve">80.25</t>
  </si>
  <si>
    <t xml:space="preserve">0.9582692183655981</t>
  </si>
  <si>
    <t xml:space="preserve">-0.2188355186171438</t>
  </si>
  <si>
    <t xml:space="preserve">0.40815390612460156</t>
  </si>
  <si>
    <t xml:space="preserve">0.7378190895174526</t>
  </si>
  <si>
    <t xml:space="preserve">49.850000000000364</t>
  </si>
  <si>
    <t xml:space="preserve">09-07-2018:12:00</t>
  </si>
  <si>
    <t xml:space="preserve">10838.3</t>
  </si>
  <si>
    <t xml:space="preserve">10860.35</t>
  </si>
  <si>
    <t xml:space="preserve">10807.15</t>
  </si>
  <si>
    <t xml:space="preserve">10772.65</t>
  </si>
  <si>
    <t xml:space="preserve">53.20000000000073</t>
  </si>
  <si>
    <t xml:space="preserve">0.8140986665305262</t>
  </si>
  <si>
    <t xml:space="preserve">-0.3202554617480379</t>
  </si>
  <si>
    <t xml:space="preserve">0.13470747257411556</t>
  </si>
  <si>
    <t xml:space="preserve">0.4922666938091979</t>
  </si>
  <si>
    <t xml:space="preserve">06-07-2018:12:00</t>
  </si>
  <si>
    <t xml:space="preserve">10744.15</t>
  </si>
  <si>
    <t xml:space="preserve">10816.35</t>
  </si>
  <si>
    <t xml:space="preserve">10749.75</t>
  </si>
  <si>
    <t xml:space="preserve">81.30000000000109</t>
  </si>
  <si>
    <t xml:space="preserve">0.6195492918439998</t>
  </si>
  <si>
    <t xml:space="preserve">0.1367473662178258</t>
  </si>
  <si>
    <t xml:space="preserve">0.26526063020341306</t>
  </si>
  <si>
    <t xml:space="preserve">0.7573322900219477</t>
  </si>
  <si>
    <t xml:space="preserve">-5.600000000000364</t>
  </si>
  <si>
    <t xml:space="preserve">05-07-2018:12:00</t>
  </si>
  <si>
    <t xml:space="preserve">10786.05</t>
  </si>
  <si>
    <t xml:space="preserve">10726.25</t>
  </si>
  <si>
    <t xml:space="preserve">10769.9</t>
  </si>
  <si>
    <t xml:space="preserve">59.79999999999927</t>
  </si>
  <si>
    <t xml:space="preserve">0.14995496708418496</t>
  </si>
  <si>
    <t xml:space="preserve">0.4052962423049391</t>
  </si>
  <si>
    <t xml:space="preserve">-0.33654581612359735</t>
  </si>
  <si>
    <t xml:space="preserve">0.5575107796294071</t>
  </si>
  <si>
    <t xml:space="preserve">04-07-2018:12:00</t>
  </si>
  <si>
    <t xml:space="preserve">10715</t>
  </si>
  <si>
    <t xml:space="preserve">10777.15</t>
  </si>
  <si>
    <t xml:space="preserve">10677.75</t>
  </si>
  <si>
    <t xml:space="preserve">10699.9</t>
  </si>
  <si>
    <t xml:space="preserve">99.39999999999964</t>
  </si>
  <si>
    <t xml:space="preserve">0.7219693641996655</t>
  </si>
  <si>
    <t xml:space="preserve">0.2070112804792534</t>
  </si>
  <si>
    <t xml:space="preserve">0.5123658422771782</t>
  </si>
  <si>
    <t xml:space="preserve">0.9309077286881566</t>
  </si>
  <si>
    <t xml:space="preserve">15.100000000000364</t>
  </si>
  <si>
    <t xml:space="preserve">03-07-2018:12:00</t>
  </si>
  <si>
    <t xml:space="preserve">10668.6</t>
  </si>
  <si>
    <t xml:space="preserve">10713.3</t>
  </si>
  <si>
    <t xml:space="preserve">10630.25</t>
  </si>
  <si>
    <t xml:space="preserve">10657.3</t>
  </si>
  <si>
    <t xml:space="preserve">83.04999999999927</t>
  </si>
  <si>
    <t xml:space="preserve">0.5254614208101489</t>
  </si>
  <si>
    <t xml:space="preserve">0.2538166327306098</t>
  </si>
  <si>
    <t xml:space="preserve">0.29338432409125165</t>
  </si>
  <si>
    <t xml:space="preserve">0.7812610239646224</t>
  </si>
  <si>
    <t xml:space="preserve">11.300000000001091</t>
  </si>
  <si>
    <t xml:space="preserve">02-07-2018:12:00</t>
  </si>
  <si>
    <t xml:space="preserve">10732.35</t>
  </si>
  <si>
    <t xml:space="preserve">10736.15</t>
  </si>
  <si>
    <t xml:space="preserve">10604.65</t>
  </si>
  <si>
    <t xml:space="preserve">10714.3</t>
  </si>
  <si>
    <t xml:space="preserve">0.20393306142258819</t>
  </si>
  <si>
    <t xml:space="preserve">1.0233986354684828</t>
  </si>
  <si>
    <t xml:space="preserve">-0.6992876676590037</t>
  </si>
  <si>
    <t xml:space="preserve">1.2400220657918932</t>
  </si>
  <si>
    <t xml:space="preserve">18.05000000000109</t>
  </si>
  <si>
    <t xml:space="preserve">29-06-2018:12:00</t>
  </si>
  <si>
    <t xml:space="preserve">10723.05</t>
  </si>
  <si>
    <t xml:space="preserve">10612.35</t>
  </si>
  <si>
    <t xml:space="preserve">10589.1</t>
  </si>
  <si>
    <t xml:space="preserve">110.69999999999891</t>
  </si>
  <si>
    <t xml:space="preserve">1.2649800266311482</t>
  </si>
  <si>
    <t xml:space="preserve">-0.2195654021588237</t>
  </si>
  <si>
    <t xml:space="preserve">0.9559166482141829</t>
  </si>
  <si>
    <t xml:space="preserve">1.0431242844421726</t>
  </si>
  <si>
    <t xml:space="preserve">28-06-2018:12:00</t>
  </si>
  <si>
    <t xml:space="preserve">10660.8</t>
  </si>
  <si>
    <t xml:space="preserve">10674.2</t>
  </si>
  <si>
    <t xml:space="preserve">10557.7</t>
  </si>
  <si>
    <t xml:space="preserve">10671.4</t>
  </si>
  <si>
    <t xml:space="preserve">0.026238356729211643</t>
  </si>
  <si>
    <t xml:space="preserve">1.0654647000393473</t>
  </si>
  <si>
    <t xml:space="preserve">-0.6725574065736053</t>
  </si>
  <si>
    <t xml:space="preserve">1.1034600339089005</t>
  </si>
  <si>
    <t xml:space="preserve">-10.600000000000364</t>
  </si>
  <si>
    <t xml:space="preserve">27-06-2018:12:00</t>
  </si>
  <si>
    <t xml:space="preserve">10785.5</t>
  </si>
  <si>
    <t xml:space="preserve">10652.4</t>
  </si>
  <si>
    <t xml:space="preserve">10769.15</t>
  </si>
  <si>
    <t xml:space="preserve">133.10000000000036</t>
  </si>
  <si>
    <t xml:space="preserve">0.15182256724068627</t>
  </si>
  <si>
    <t xml:space="preserve">1.0841152737216957</t>
  </si>
  <si>
    <t xml:space="preserve">-1.0579018126187971</t>
  </si>
  <si>
    <t xml:space="preserve">1.2494836844279258</t>
  </si>
  <si>
    <t xml:space="preserve">16.350000000000364</t>
  </si>
  <si>
    <t xml:space="preserve">26-06-2018:12:00</t>
  </si>
  <si>
    <t xml:space="preserve">10742.7</t>
  </si>
  <si>
    <t xml:space="preserve">10805.25</t>
  </si>
  <si>
    <t xml:space="preserve">10732.55</t>
  </si>
  <si>
    <t xml:space="preserve">10762.45</t>
  </si>
  <si>
    <t xml:space="preserve">72.70000000000073</t>
  </si>
  <si>
    <t xml:space="preserve">0.39767896714966633</t>
  </si>
  <si>
    <t xml:space="preserve">0.27781778312560296</t>
  </si>
  <si>
    <t xml:space="preserve">0.2462137079132705</t>
  </si>
  <si>
    <t xml:space="preserve">0.6773786285645139</t>
  </si>
  <si>
    <t xml:space="preserve">25-06-2018:12:00</t>
  </si>
  <si>
    <t xml:space="preserve">10822.9</t>
  </si>
  <si>
    <t xml:space="preserve">10831.05</t>
  </si>
  <si>
    <t xml:space="preserve">10753.05</t>
  </si>
  <si>
    <t xml:space="preserve">10821.85</t>
  </si>
  <si>
    <t xml:space="preserve">78</t>
  </si>
  <si>
    <t xml:space="preserve">0.0850131909054266</t>
  </si>
  <si>
    <t xml:space="preserve">0.6357508189450148</t>
  </si>
  <si>
    <t xml:space="preserve">-0.5585379149765674</t>
  </si>
  <si>
    <t xml:space="preserve">0.7253755911113592</t>
  </si>
  <si>
    <t xml:space="preserve">1.0499999999992724</t>
  </si>
  <si>
    <t xml:space="preserve">22-06-2018:12:00</t>
  </si>
  <si>
    <t xml:space="preserve">10837</t>
  </si>
  <si>
    <t xml:space="preserve">10710.45</t>
  </si>
  <si>
    <t xml:space="preserve">10741.1</t>
  </si>
  <si>
    <t xml:space="preserve">126.54999999999927</t>
  </si>
  <si>
    <t xml:space="preserve">0.8928322052676135</t>
  </si>
  <si>
    <t xml:space="preserve">0.28535252441555925</t>
  </si>
  <si>
    <t xml:space="preserve">0.7367793943794356</t>
  </si>
  <si>
    <t xml:space="preserve">1.1815563304996453</t>
  </si>
  <si>
    <t xml:space="preserve">1.6000000000003638</t>
  </si>
  <si>
    <t xml:space="preserve">21-06-2018:12:00</t>
  </si>
  <si>
    <t xml:space="preserve">10808.45</t>
  </si>
  <si>
    <t xml:space="preserve">10809.6</t>
  </si>
  <si>
    <t xml:space="preserve">10725.9</t>
  </si>
  <si>
    <t xml:space="preserve">10772.05</t>
  </si>
  <si>
    <t xml:space="preserve">83.70000000000073</t>
  </si>
  <si>
    <t xml:space="preserve">0.3485873162490064</t>
  </si>
  <si>
    <t xml:space="preserve">0.42842355911827035</t>
  </si>
  <si>
    <t xml:space="preserve">-0.623123574610609</t>
  </si>
  <si>
    <t xml:space="preserve">0.7803540961597696</t>
  </si>
  <si>
    <t xml:space="preserve">36.400000000001455</t>
  </si>
  <si>
    <t xml:space="preserve">20-06-2018:12:00</t>
  </si>
  <si>
    <t xml:space="preserve">10734.65</t>
  </si>
  <si>
    <t xml:space="preserve">10781.8</t>
  </si>
  <si>
    <t xml:space="preserve">10724.05</t>
  </si>
  <si>
    <t xml:space="preserve">57.75</t>
  </si>
  <si>
    <t xml:space="preserve">0.6661718228458986</t>
  </si>
  <si>
    <t xml:space="preserve">-0.12697879174076293</t>
  </si>
  <si>
    <t xml:space="preserve">0.348404465911787</t>
  </si>
  <si>
    <t xml:space="preserve">0.5385092385805736</t>
  </si>
  <si>
    <t xml:space="preserve">24.19999999999891</t>
  </si>
  <si>
    <t xml:space="preserve">19-06-2018:12:00</t>
  </si>
  <si>
    <t xml:space="preserve">10789.45</t>
  </si>
  <si>
    <t xml:space="preserve">10701.2</t>
  </si>
  <si>
    <t xml:space="preserve">10799.85</t>
  </si>
  <si>
    <t xml:space="preserve">88.25</t>
  </si>
  <si>
    <t xml:space="preserve">-0.09629763376342852</t>
  </si>
  <si>
    <t xml:space="preserve">0.9134386125733194</t>
  </si>
  <si>
    <t xml:space="preserve">-0.7321967292123324</t>
  </si>
  <si>
    <t xml:space="preserve">0.8246738683512129</t>
  </si>
  <si>
    <t xml:space="preserve">-10.399999999999636</t>
  </si>
  <si>
    <t xml:space="preserve">18-06-2018:12:00</t>
  </si>
  <si>
    <t xml:space="preserve">10830.2</t>
  </si>
  <si>
    <t xml:space="preserve">10787.35</t>
  </si>
  <si>
    <t xml:space="preserve">10817.7</t>
  </si>
  <si>
    <t xml:space="preserve">42.850000000000364</t>
  </si>
  <si>
    <t xml:space="preserve">0.11555136489272211</t>
  </si>
  <si>
    <t xml:space="preserve">0.28055871395953264</t>
  </si>
  <si>
    <t xml:space="preserve">-0.28023489870916846</t>
  </si>
  <si>
    <t xml:space="preserve">0.397224526876391</t>
  </si>
  <si>
    <t xml:space="preserve">12.5</t>
  </si>
  <si>
    <t xml:space="preserve">15-06-2018:12:00</t>
  </si>
  <si>
    <t xml:space="preserve">10808.65</t>
  </si>
  <si>
    <t xml:space="preserve">10834</t>
  </si>
  <si>
    <t xml:space="preserve">10755.4</t>
  </si>
  <si>
    <t xml:space="preserve">10808.05</t>
  </si>
  <si>
    <t xml:space="preserve">0.2400988152349474</t>
  </si>
  <si>
    <t xml:space="preserve">0.48713690258649467</t>
  </si>
  <si>
    <t xml:space="preserve">0.08372923538093187</t>
  </si>
  <si>
    <t xml:space="preserve">0.7307956933261466</t>
  </si>
  <si>
    <t xml:space="preserve">0.6000000000003638</t>
  </si>
  <si>
    <t xml:space="preserve">14-06-2018:12:00</t>
  </si>
  <si>
    <t xml:space="preserve">10832.9</t>
  </si>
  <si>
    <t xml:space="preserve">10833.7</t>
  </si>
  <si>
    <t xml:space="preserve">10773.55</t>
  </si>
  <si>
    <t xml:space="preserve">10856.7</t>
  </si>
  <si>
    <t xml:space="preserve">60.150000000001455</t>
  </si>
  <si>
    <t xml:space="preserve">-0.21185074654360903</t>
  </si>
  <si>
    <t xml:space="preserve">0.7658865032652782</t>
  </si>
  <si>
    <t xml:space="preserve">-0.22939379113626418</t>
  </si>
  <si>
    <t xml:space="preserve">0.5583117913779716</t>
  </si>
  <si>
    <t xml:space="preserve">-23.80000000000109</t>
  </si>
  <si>
    <t xml:space="preserve">13-06-2018:12:00</t>
  </si>
  <si>
    <t xml:space="preserve">10887.5</t>
  </si>
  <si>
    <t xml:space="preserve">10893.25</t>
  </si>
  <si>
    <t xml:space="preserve">10842.85</t>
  </si>
  <si>
    <t xml:space="preserve">50.600000000000364</t>
  </si>
  <si>
    <t xml:space="preserve">0.4648224405944898</t>
  </si>
  <si>
    <t xml:space="preserve">0.0018445334944293022</t>
  </si>
  <si>
    <t xml:space="preserve">-0.28289322617680157</t>
  </si>
  <si>
    <t xml:space="preserve">0.46667558207634074</t>
  </si>
  <si>
    <t xml:space="preserve">12-06-2018:12:00</t>
  </si>
  <si>
    <t xml:space="preserve">10816.15</t>
  </si>
  <si>
    <t xml:space="preserve">10856.55</t>
  </si>
  <si>
    <t xml:space="preserve">10789.4</t>
  </si>
  <si>
    <t xml:space="preserve">10786.95</t>
  </si>
  <si>
    <t xml:space="preserve">67.14999999999964</t>
  </si>
  <si>
    <t xml:space="preserve">0.6452240902201135</t>
  </si>
  <si>
    <t xml:space="preserve">-0.022712629612623665</t>
  </si>
  <si>
    <t xml:space="preserve">0.24685308543243878</t>
  </si>
  <si>
    <t xml:space="preserve">0.6223701039909507</t>
  </si>
  <si>
    <t xml:space="preserve">29.19999999999891</t>
  </si>
  <si>
    <t xml:space="preserve">11-06-2018:12:00</t>
  </si>
  <si>
    <t xml:space="preserve">10781.85</t>
  </si>
  <si>
    <t xml:space="preserve">10850.55</t>
  </si>
  <si>
    <t xml:space="preserve">10777.05</t>
  </si>
  <si>
    <t xml:space="preserve">10767.65</t>
  </si>
  <si>
    <t xml:space="preserve">0.7698987244199026</t>
  </si>
  <si>
    <t xml:space="preserve">-0.08729852846256737</t>
  </si>
  <si>
    <t xml:space="preserve">0.04730171538279946</t>
  </si>
  <si>
    <t xml:space="preserve">0.6820048157891074</t>
  </si>
  <si>
    <t xml:space="preserve">14.200000000000728</t>
  </si>
  <si>
    <t xml:space="preserve">08-06-2018:12:00</t>
  </si>
  <si>
    <t xml:space="preserve">10736.4</t>
  </si>
  <si>
    <t xml:space="preserve">10779.45</t>
  </si>
  <si>
    <t xml:space="preserve">10709.05</t>
  </si>
  <si>
    <t xml:space="preserve">10768.35</t>
  </si>
  <si>
    <t xml:space="preserve">70.40000000000146</t>
  </si>
  <si>
    <t xml:space="preserve">0.10307985903133128</t>
  </si>
  <si>
    <t xml:space="preserve">0.5506878955457529</t>
  </si>
  <si>
    <t xml:space="preserve">0.2910659066353713</t>
  </si>
  <si>
    <t xml:space="preserve">0.6573879102254772</t>
  </si>
  <si>
    <t xml:space="preserve">-31.950000000000728</t>
  </si>
  <si>
    <t xml:space="preserve">07-06-2018:12:00</t>
  </si>
  <si>
    <t xml:space="preserve">10722.6</t>
  </si>
  <si>
    <t xml:space="preserve">10818</t>
  </si>
  <si>
    <t xml:space="preserve">10684.65</t>
  </si>
  <si>
    <t xml:space="preserve">95.39999999999964</t>
  </si>
  <si>
    <t xml:space="preserve">1.2480521121421888</t>
  </si>
  <si>
    <t xml:space="preserve">-0.35518243461414956</t>
  </si>
  <si>
    <t xml:space="preserve">0.42666890492977444</t>
  </si>
  <si>
    <t xml:space="preserve">0.8897095853617559</t>
  </si>
  <si>
    <t xml:space="preserve">37.95000000000073</t>
  </si>
  <si>
    <t xml:space="preserve">06-06-2018:12:00</t>
  </si>
  <si>
    <t xml:space="preserve">10603.45</t>
  </si>
  <si>
    <t xml:space="preserve">10698.35</t>
  </si>
  <si>
    <t xml:space="preserve">10587.5</t>
  </si>
  <si>
    <t xml:space="preserve">10593.15</t>
  </si>
  <si>
    <t xml:space="preserve">0.9930945941481121</t>
  </si>
  <si>
    <t xml:space="preserve">0.053336354153388145</t>
  </si>
  <si>
    <t xml:space="preserve">0.7657884933677143</t>
  </si>
  <si>
    <t xml:space="preserve">1.0469893742621048</t>
  </si>
  <si>
    <t xml:space="preserve">10.300000000001091</t>
  </si>
  <si>
    <t xml:space="preserve">05-06-2018:12:00</t>
  </si>
  <si>
    <t xml:space="preserve">10630.7</t>
  </si>
  <si>
    <t xml:space="preserve">10633.15</t>
  </si>
  <si>
    <t xml:space="preserve">10550.9</t>
  </si>
  <si>
    <t xml:space="preserve">10628.5</t>
  </si>
  <si>
    <t xml:space="preserve">82.25</t>
  </si>
  <si>
    <t xml:space="preserve">0.043750294020789726</t>
  </si>
  <si>
    <t xml:space="preserve">0.7301124335513042</t>
  </si>
  <si>
    <t xml:space="preserve">-0.3532222713462057</t>
  </si>
  <si>
    <t xml:space="preserve">0.7795543508136746</t>
  </si>
  <si>
    <t xml:space="preserve">2.2000000000007276</t>
  </si>
  <si>
    <t xml:space="preserve">04-06-2018:12:00</t>
  </si>
  <si>
    <t xml:space="preserve">10765.95</t>
  </si>
  <si>
    <t xml:space="preserve">10770.3</t>
  </si>
  <si>
    <t xml:space="preserve">10618.35</t>
  </si>
  <si>
    <t xml:space="preserve">10696.2</t>
  </si>
  <si>
    <t xml:space="preserve">151.9499999999989</t>
  </si>
  <si>
    <t xml:space="preserve">0.6927693947383047</t>
  </si>
  <si>
    <t xml:space="preserve">0.7278285746339855</t>
  </si>
  <si>
    <t xml:space="preserve">-1.2767103692660724</t>
  </si>
  <si>
    <t xml:space="preserve">1.4310132930257422</t>
  </si>
  <si>
    <t xml:space="preserve">01-06-2018:12:00</t>
  </si>
  <si>
    <t xml:space="preserve">10738.45</t>
  </si>
  <si>
    <t xml:space="preserve">10764.75</t>
  </si>
  <si>
    <t xml:space="preserve">10681.5</t>
  </si>
  <si>
    <t xml:space="preserve">83.25</t>
  </si>
  <si>
    <t xml:space="preserve">0.2663897207099413</t>
  </si>
  <si>
    <t xml:space="preserve">0.5090279103775529</t>
  </si>
  <si>
    <t xml:space="preserve">-0.3934459814963985</t>
  </si>
  <si>
    <t xml:space="preserve">0.7793849178486167</t>
  </si>
  <si>
    <t xml:space="preserve">2.3000000000010914</t>
  </si>
  <si>
    <t xml:space="preserve">31-05-2018:12:00</t>
  </si>
  <si>
    <t xml:space="preserve">10670.1</t>
  </si>
  <si>
    <t xml:space="preserve">10763.8</t>
  </si>
  <si>
    <t xml:space="preserve">10614.35</t>
  </si>
  <si>
    <t xml:space="preserve">143.39999999999964</t>
  </si>
  <si>
    <t xml:space="preserve">1.4079995477820018</t>
  </si>
  <si>
    <t xml:space="preserve">-0.05699830889314251</t>
  </si>
  <si>
    <t xml:space="preserve">0.6190195030974337</t>
  </si>
  <si>
    <t xml:space="preserve">1.3502316296937935</t>
  </si>
  <si>
    <t xml:space="preserve">55.75</t>
  </si>
  <si>
    <t xml:space="preserve">30-05-2018:12:00</t>
  </si>
  <si>
    <t xml:space="preserve">10579</t>
  </si>
  <si>
    <t xml:space="preserve">10648.7</t>
  </si>
  <si>
    <t xml:space="preserve">10558.45</t>
  </si>
  <si>
    <t xml:space="preserve">10633.3</t>
  </si>
  <si>
    <t xml:space="preserve">90.25</t>
  </si>
  <si>
    <t xml:space="preserve">0.1448280402133059</t>
  </si>
  <si>
    <t xml:space="preserve">0.7039207019457605</t>
  </si>
  <si>
    <t xml:space="preserve">0.33415256640514573</t>
  </si>
  <si>
    <t xml:space="preserve">0.854765614271034</t>
  </si>
  <si>
    <t xml:space="preserve">-54.29999999999927</t>
  </si>
  <si>
    <t xml:space="preserve">29-05-2018:12:00</t>
  </si>
  <si>
    <t xml:space="preserve">10689.4</t>
  </si>
  <si>
    <t xml:space="preserve">10717.25</t>
  </si>
  <si>
    <t xml:space="preserve">10616.1</t>
  </si>
  <si>
    <t xml:space="preserve">10688.65</t>
  </si>
  <si>
    <t xml:space="preserve">0.2675735476416607</t>
  </si>
  <si>
    <t xml:space="preserve">0.6787573734755958</t>
  </si>
  <si>
    <t xml:space="preserve">-0.5248189795498378</t>
  </si>
  <si>
    <t xml:space="preserve">0.9527981085332621</t>
  </si>
  <si>
    <t xml:space="preserve">0.75</t>
  </si>
  <si>
    <t xml:space="preserve">28-05-2018:12:00</t>
  </si>
  <si>
    <t xml:space="preserve">10648.35</t>
  </si>
  <si>
    <t xml:space="preserve">10709.8</t>
  </si>
  <si>
    <t xml:space="preserve">10640.55</t>
  </si>
  <si>
    <t xml:space="preserve">10605.15</t>
  </si>
  <si>
    <t xml:space="preserve">0.9867847225168871</t>
  </si>
  <si>
    <t xml:space="preserve">-0.33380008769324</t>
  </si>
  <si>
    <t xml:space="preserve">0.3784623908868442</t>
  </si>
  <si>
    <t xml:space="preserve">0.6508122230523798</t>
  </si>
  <si>
    <t xml:space="preserve">43.20000000000073</t>
  </si>
  <si>
    <t xml:space="preserve">25-05-2018:12:00</t>
  </si>
  <si>
    <t xml:space="preserve">10533.05</t>
  </si>
  <si>
    <t xml:space="preserve">10628.05</t>
  </si>
  <si>
    <t xml:space="preserve">10513.85</t>
  </si>
  <si>
    <t xml:space="preserve">104.04999999999927</t>
  </si>
  <si>
    <t xml:space="preserve">1.0861863161448841</t>
  </si>
  <si>
    <t xml:space="preserve">-0.09653932669763822</t>
  </si>
  <si>
    <t xml:space="preserve">0.6845120833946517</t>
  </si>
  <si>
    <t xml:space="preserve">0.9886925123527106</t>
  </si>
  <si>
    <t xml:space="preserve">19.19999999999891</t>
  </si>
  <si>
    <t xml:space="preserve">24-05-2018:12:00</t>
  </si>
  <si>
    <t xml:space="preserve">10464.85</t>
  </si>
  <si>
    <t xml:space="preserve">10535.15</t>
  </si>
  <si>
    <t xml:space="preserve">10419.79</t>
  </si>
  <si>
    <t xml:space="preserve">10430.35</t>
  </si>
  <si>
    <t xml:space="preserve">115.35999999999876</t>
  </si>
  <si>
    <t xml:space="preserve">1.0047601470708007</t>
  </si>
  <si>
    <t xml:space="preserve">0.10124300718575589</t>
  </si>
  <si>
    <t xml:space="preserve">0.46823413617968723</t>
  </si>
  <si>
    <t xml:space="preserve">1.1071240399278561</t>
  </si>
  <si>
    <t xml:space="preserve">34.5</t>
  </si>
  <si>
    <t xml:space="preserve">23-05-2018:12:00</t>
  </si>
  <si>
    <t xml:space="preserve">10521.1</t>
  </si>
  <si>
    <t xml:space="preserve">10533.55</t>
  </si>
  <si>
    <t xml:space="preserve">10417.79</t>
  </si>
  <si>
    <t xml:space="preserve">10536.7</t>
  </si>
  <si>
    <t xml:space="preserve">115.7599999999984</t>
  </si>
  <si>
    <t xml:space="preserve">-0.029895508081291624</t>
  </si>
  <si>
    <t xml:space="preserve">1.128531703474521</t>
  </si>
  <si>
    <t xml:space="preserve">-0.8625523947115795</t>
  </si>
  <si>
    <t xml:space="preserve">1.1111761707617296</t>
  </si>
  <si>
    <t xml:space="preserve">-15.600000000000364</t>
  </si>
  <si>
    <t xml:space="preserve">22-05-2018:12:00</t>
  </si>
  <si>
    <t xml:space="preserve">10518.45</t>
  </si>
  <si>
    <t xml:space="preserve">10558.6</t>
  </si>
  <si>
    <t xml:space="preserve">10490.55</t>
  </si>
  <si>
    <t xml:space="preserve">10516.7</t>
  </si>
  <si>
    <t xml:space="preserve">68.05000000000109</t>
  </si>
  <si>
    <t xml:space="preserve">0.3984139511443669</t>
  </si>
  <si>
    <t xml:space="preserve">0.24865214373331418</t>
  </si>
  <si>
    <t xml:space="preserve">0.17350465135072182</t>
  </si>
  <si>
    <t xml:space="preserve">0.6486790492395642</t>
  </si>
  <si>
    <t xml:space="preserve">21-05-2018:12:00</t>
  </si>
  <si>
    <t xml:space="preserve">10621.7</t>
  </si>
  <si>
    <t xml:space="preserve">10505.8</t>
  </si>
  <si>
    <t xml:space="preserve">10596.4</t>
  </si>
  <si>
    <t xml:space="preserve">115.90000000000146</t>
  </si>
  <si>
    <t xml:space="preserve">0.23876033369824742</t>
  </si>
  <si>
    <t xml:space="preserve">0.8550073609905287</t>
  </si>
  <si>
    <t xml:space="preserve">-0.941912270291145</t>
  </si>
  <si>
    <t xml:space="preserve">1.1032001370671578</t>
  </si>
  <si>
    <t xml:space="preserve">20.30000000000109</t>
  </si>
  <si>
    <t xml:space="preserve">18-05-2018:12:00</t>
  </si>
  <si>
    <t xml:space="preserve">10671.85</t>
  </si>
  <si>
    <t xml:space="preserve">10674.95</t>
  </si>
  <si>
    <t xml:space="preserve">10682.7</t>
  </si>
  <si>
    <t xml:space="preserve">-0.07254720248626284</t>
  </si>
  <si>
    <t xml:space="preserve">0.8761829874469971</t>
  </si>
  <si>
    <t xml:space="preserve">-0.7070001920941611</t>
  </si>
  <si>
    <t xml:space="preserve">0.810739345175703</t>
  </si>
  <si>
    <t xml:space="preserve">-10.850000000000364</t>
  </si>
  <si>
    <t xml:space="preserve">17-05-2018:12:00</t>
  </si>
  <si>
    <t xml:space="preserve">10775.6</t>
  </si>
  <si>
    <t xml:space="preserve">10777.25</t>
  </si>
  <si>
    <t xml:space="preserve">10664.5</t>
  </si>
  <si>
    <t xml:space="preserve">112.75</t>
  </si>
  <si>
    <t xml:space="preserve">0.3365577082421692</t>
  </si>
  <si>
    <t xml:space="preserve">0.7131485602033345</t>
  </si>
  <si>
    <t xml:space="preserve">-0.8621329670737558</t>
  </si>
  <si>
    <t xml:space="preserve">1.0572460030943787</t>
  </si>
  <si>
    <t xml:space="preserve">16-05-2018:12:00</t>
  </si>
  <si>
    <t xml:space="preserve">10751.95</t>
  </si>
  <si>
    <t xml:space="preserve">10790.45</t>
  </si>
  <si>
    <t xml:space="preserve">10801.85</t>
  </si>
  <si>
    <t xml:space="preserve">90.75</t>
  </si>
  <si>
    <t xml:space="preserve">-0.10553747737655714</t>
  </si>
  <si>
    <t xml:space="preserve">0.9456713433347033</t>
  </si>
  <si>
    <t xml:space="preserve">-0.10091192760383338</t>
  </si>
  <si>
    <t xml:space="preserve">0.8481546211576025</t>
  </si>
  <si>
    <t xml:space="preserve">-49.899999999999636</t>
  </si>
  <si>
    <t xml:space="preserve">15-05-2018:12:00</t>
  </si>
  <si>
    <t xml:space="preserve">10812.6</t>
  </si>
  <si>
    <t xml:space="preserve">10929.2</t>
  </si>
  <si>
    <t xml:space="preserve">10781.4</t>
  </si>
  <si>
    <t xml:space="preserve">10806.6</t>
  </si>
  <si>
    <t xml:space="preserve">147.8000000000011</t>
  </si>
  <si>
    <t xml:space="preserve">1.1344918845890508</t>
  </si>
  <si>
    <t xml:space="preserve">0.23319082782744552</t>
  </si>
  <si>
    <t xml:space="preserve">-0.09942104581691728</t>
  </si>
  <si>
    <t xml:space="preserve">1.3708794776188722</t>
  </si>
  <si>
    <t xml:space="preserve">6</t>
  </si>
  <si>
    <t xml:space="preserve">14-05-2018:12:00</t>
  </si>
  <si>
    <t xml:space="preserve">10815.15</t>
  </si>
  <si>
    <t xml:space="preserve">10834.85</t>
  </si>
  <si>
    <t xml:space="preserve">10774.75</t>
  </si>
  <si>
    <t xml:space="preserve">10806.5</t>
  </si>
  <si>
    <t xml:space="preserve">60.100000000000364</t>
  </si>
  <si>
    <t xml:space="preserve">0.2623421089159336</t>
  </si>
  <si>
    <t xml:space="preserve">0.2938046546060241</t>
  </si>
  <si>
    <t xml:space="preserve">-0.07905576899071463</t>
  </si>
  <si>
    <t xml:space="preserve">0.5577855634701535</t>
  </si>
  <si>
    <t xml:space="preserve">11-05-2018:12:00</t>
  </si>
  <si>
    <t xml:space="preserve">10741.95</t>
  </si>
  <si>
    <t xml:space="preserve">10812.05</t>
  </si>
  <si>
    <t xml:space="preserve">10724.45</t>
  </si>
  <si>
    <t xml:space="preserve">10716.55</t>
  </si>
  <si>
    <t xml:space="preserve">87.59999999999854</t>
  </si>
  <si>
    <t xml:space="preserve">0.891145004689009</t>
  </si>
  <si>
    <t xml:space="preserve">-0.07371775431460176</t>
  </si>
  <si>
    <t xml:space="preserve">0.6009151038684715</t>
  </si>
  <si>
    <t xml:space="preserve">0.816825105250139</t>
  </si>
  <si>
    <t xml:space="preserve">25.400000000001455</t>
  </si>
  <si>
    <t xml:space="preserve">10-05-2018:12:00</t>
  </si>
  <si>
    <t xml:space="preserve">10779.65</t>
  </si>
  <si>
    <t xml:space="preserve">10785.55</t>
  </si>
  <si>
    <t xml:space="preserve">10705</t>
  </si>
  <si>
    <t xml:space="preserve">10741.7</t>
  </si>
  <si>
    <t xml:space="preserve">0.4082221622275668</t>
  </si>
  <si>
    <t xml:space="preserve">0.34165914147668175</t>
  </si>
  <si>
    <t xml:space="preserve">-0.5853622334676949</t>
  </si>
  <si>
    <t xml:space="preserve">0.7524521251751449</t>
  </si>
  <si>
    <t xml:space="preserve">37.94999999999891</t>
  </si>
  <si>
    <t xml:space="preserve">09-05-2018:12:00</t>
  </si>
  <si>
    <t xml:space="preserve">10693.35</t>
  </si>
  <si>
    <t xml:space="preserve">10766.25</t>
  </si>
  <si>
    <t xml:space="preserve">10689.85</t>
  </si>
  <si>
    <t xml:space="preserve">10717.8</t>
  </si>
  <si>
    <t xml:space="preserve">0.4520517270335398</t>
  </si>
  <si>
    <t xml:space="preserve">0.260781130455867</t>
  </si>
  <si>
    <t xml:space="preserve">0.452150168095128</t>
  </si>
  <si>
    <t xml:space="preserve">0.7146966514965096</t>
  </si>
  <si>
    <t xml:space="preserve">-24.44999999999891</t>
  </si>
  <si>
    <t xml:space="preserve">08-05-2018:12:00</t>
  </si>
  <si>
    <t xml:space="preserve">10757.9</t>
  </si>
  <si>
    <t xml:space="preserve">10758.55</t>
  </si>
  <si>
    <t xml:space="preserve">10715.5</t>
  </si>
  <si>
    <t xml:space="preserve">69.14999999999964</t>
  </si>
  <si>
    <t xml:space="preserve">0.4017544678269728</t>
  </si>
  <si>
    <t xml:space="preserve">0.2435723951285555</t>
  </si>
  <si>
    <t xml:space="preserve">-0.37274932840052766</t>
  </si>
  <si>
    <t xml:space="preserve">0.64690253896383</t>
  </si>
  <si>
    <t xml:space="preserve">07-05-2018:12:00</t>
  </si>
  <si>
    <t xml:space="preserve">10653.15</t>
  </si>
  <si>
    <t xml:space="preserve">10725.65</t>
  </si>
  <si>
    <t xml:space="preserve">10635.65</t>
  </si>
  <si>
    <t xml:space="preserve">10618.25</t>
  </si>
  <si>
    <t xml:space="preserve">1.011466107880297</t>
  </si>
  <si>
    <t xml:space="preserve">-0.1638688107739</t>
  </si>
  <si>
    <t xml:space="preserve">0.5852729005036104</t>
  </si>
  <si>
    <t xml:space="preserve">0.846210621823772</t>
  </si>
  <si>
    <t xml:space="preserve">34.899999999999636</t>
  </si>
  <si>
    <t xml:space="preserve">04-05-2018:12:00</t>
  </si>
  <si>
    <t xml:space="preserve">10700.45</t>
  </si>
  <si>
    <t xml:space="preserve">10601.6</t>
  </si>
  <si>
    <t xml:space="preserve">10679.65</t>
  </si>
  <si>
    <t xml:space="preserve">98.85000000000036</t>
  </si>
  <si>
    <t xml:space="preserve">0.19476293698764557</t>
  </si>
  <si>
    <t xml:space="preserve">0.7308291938406153</t>
  </si>
  <si>
    <t xml:space="preserve">-0.76819199192558</t>
  </si>
  <si>
    <t xml:space="preserve">0.9324064292182346</t>
  </si>
  <si>
    <t xml:space="preserve">20.80000000000109</t>
  </si>
  <si>
    <t xml:space="preserve">03-05-2018:12:00</t>
  </si>
  <si>
    <t xml:space="preserve">10720.15</t>
  </si>
  <si>
    <t xml:space="preserve">10720.6</t>
  </si>
  <si>
    <t xml:space="preserve">10647.45</t>
  </si>
  <si>
    <t xml:space="preserve">10718.05</t>
  </si>
  <si>
    <t xml:space="preserve">0.023791641203400726</t>
  </si>
  <si>
    <t xml:space="preserve">0.6587019093958187</t>
  </si>
  <si>
    <t xml:space="preserve">-0.3777932211769425</t>
  </si>
  <si>
    <t xml:space="preserve">0.6870189575907811</t>
  </si>
  <si>
    <t xml:space="preserve">02-05-2018:12:00</t>
  </si>
  <si>
    <t xml:space="preserve">10783.85</t>
  </si>
  <si>
    <t xml:space="preserve">10784.65</t>
  </si>
  <si>
    <t xml:space="preserve">10689.8</t>
  </si>
  <si>
    <t xml:space="preserve">10739.35</t>
  </si>
  <si>
    <t xml:space="preserve">94.85000000000036</t>
  </si>
  <si>
    <t xml:space="preserve">0.42181323823135736</t>
  </si>
  <si>
    <t xml:space="preserve">0.46138732791091724</t>
  </si>
  <si>
    <t xml:space="preserve">-0.6101716919282175</t>
  </si>
  <si>
    <t xml:space="preserve">0.8872944302044975</t>
  </si>
  <si>
    <t xml:space="preserve">44.5</t>
  </si>
  <si>
    <t xml:space="preserve">30-04-2018:12:00</t>
  </si>
  <si>
    <t xml:space="preserve">10759</t>
  </si>
  <si>
    <t xml:space="preserve">10704.6</t>
  </si>
  <si>
    <t xml:space="preserve">10692.3</t>
  </si>
  <si>
    <t xml:space="preserve">54.399999999999636</t>
  </si>
  <si>
    <t xml:space="preserve">0.6238133984269122</t>
  </si>
  <si>
    <t xml:space="preserve">-0.11503605398278287</t>
  </si>
  <si>
    <t xml:space="preserve">0.3138500338603121</t>
  </si>
  <si>
    <t xml:space="preserve">0.5081927395699011</t>
  </si>
  <si>
    <t xml:space="preserve">13.450000000000728</t>
  </si>
  <si>
    <t xml:space="preserve">27-04-2018:12:00</t>
  </si>
  <si>
    <t xml:space="preserve">10651.65</t>
  </si>
  <si>
    <t xml:space="preserve">10719.8</t>
  </si>
  <si>
    <t xml:space="preserve">10647.55</t>
  </si>
  <si>
    <t xml:space="preserve">10617.8</t>
  </si>
  <si>
    <t xml:space="preserve">72.25</t>
  </si>
  <si>
    <t xml:space="preserve">0.9606509823127203</t>
  </si>
  <si>
    <t xml:space="preserve">-0.28018986984121</t>
  </si>
  <si>
    <t xml:space="preserve">0.3816310149131791</t>
  </si>
  <si>
    <t xml:space="preserve">0.6785598564928083</t>
  </si>
  <si>
    <t xml:space="preserve">33.850000000000364</t>
  </si>
  <si>
    <t xml:space="preserve">26-04-2018:12:00</t>
  </si>
  <si>
    <t xml:space="preserve">10586.5</t>
  </si>
  <si>
    <t xml:space="preserve">10559.65</t>
  </si>
  <si>
    <t xml:space="preserve">10570.55</t>
  </si>
  <si>
    <t xml:space="preserve">68.75</t>
  </si>
  <si>
    <t xml:space="preserve">0.5472752127372782</t>
  </si>
  <si>
    <t xml:space="preserve">0.10311667794012268</t>
  </si>
  <si>
    <t xml:space="preserve">0.29565956642893565</t>
  </si>
  <si>
    <t xml:space="preserve">0.6510632454674161</t>
  </si>
  <si>
    <t xml:space="preserve">15.950000000000728</t>
  </si>
  <si>
    <t xml:space="preserve">25-04-2018:12:00</t>
  </si>
  <si>
    <t xml:space="preserve">10612.4</t>
  </si>
  <si>
    <t xml:space="preserve">10612.6</t>
  </si>
  <si>
    <t xml:space="preserve">10536.45</t>
  </si>
  <si>
    <t xml:space="preserve">-0.01648711414264651</t>
  </si>
  <si>
    <t xml:space="preserve">0.7339121095498041</t>
  </si>
  <si>
    <t xml:space="preserve">-0.39435000565376693</t>
  </si>
  <si>
    <t xml:space="preserve">0.722729192469946</t>
  </si>
  <si>
    <t xml:space="preserve">-1.9500000000007276</t>
  </si>
  <si>
    <t xml:space="preserve">24-04-2018:12:00</t>
  </si>
  <si>
    <t xml:space="preserve">10578.1</t>
  </si>
  <si>
    <t xml:space="preserve">10636.8</t>
  </si>
  <si>
    <t xml:space="preserve">10569</t>
  </si>
  <si>
    <t xml:space="preserve">10584.7</t>
  </si>
  <si>
    <t xml:space="preserve">0.4922199023118136</t>
  </si>
  <si>
    <t xml:space="preserve">0.148327302616047</t>
  </si>
  <si>
    <t xml:space="preserve">0.34268914077197227</t>
  </si>
  <si>
    <t xml:space="preserve">0.6414987226795276</t>
  </si>
  <si>
    <t xml:space="preserve">-6.600000000000364</t>
  </si>
  <si>
    <t xml:space="preserve">23-04-2018:12:00</t>
  </si>
  <si>
    <t xml:space="preserve">10592.8</t>
  </si>
  <si>
    <t xml:space="preserve">10638.35</t>
  </si>
  <si>
    <t xml:space="preserve">10514.95</t>
  </si>
  <si>
    <t xml:space="preserve">10564.05</t>
  </si>
  <si>
    <t xml:space="preserve">123.39999999999964</t>
  </si>
  <si>
    <t xml:space="preserve">0.7033287422910824</t>
  </si>
  <si>
    <t xml:space="preserve">0.4647838660362129</t>
  </si>
  <si>
    <t xml:space="preserve">-0.07646703421190379</t>
  </si>
  <si>
    <t xml:space="preserve">1.173567159140078</t>
  </si>
  <si>
    <t xml:space="preserve">28.75</t>
  </si>
  <si>
    <t xml:space="preserve">20-04-2018:12:00</t>
  </si>
  <si>
    <t xml:space="preserve">10560.35</t>
  </si>
  <si>
    <t xml:space="preserve">10582.35</t>
  </si>
  <si>
    <t xml:space="preserve">10527.45</t>
  </si>
  <si>
    <t xml:space="preserve">10565.3</t>
  </si>
  <si>
    <t xml:space="preserve">54.899999999999636</t>
  </si>
  <si>
    <t xml:space="preserve">0.16137733902493154</t>
  </si>
  <si>
    <t xml:space="preserve">0.35824822768874093</t>
  </si>
  <si>
    <t xml:space="preserve">0.03503671753302597</t>
  </si>
  <si>
    <t xml:space="preserve">0.5214938090420722</t>
  </si>
  <si>
    <t xml:space="preserve">19-04-2018:12:00</t>
  </si>
  <si>
    <t xml:space="preserve">10563.65</t>
  </si>
  <si>
    <t xml:space="preserve">10572.2</t>
  </si>
  <si>
    <t xml:space="preserve">10546.2</t>
  </si>
  <si>
    <t xml:space="preserve">10526.2</t>
  </si>
  <si>
    <t xml:space="preserve">0.43700480705287753</t>
  </si>
  <si>
    <t xml:space="preserve">-0.19000209002299023</t>
  </si>
  <si>
    <t xml:space="preserve">0.015619601179513106</t>
  </si>
  <si>
    <t xml:space="preserve">0.24653429671350818</t>
  </si>
  <si>
    <t xml:space="preserve">37.44999999999891</t>
  </si>
  <si>
    <t xml:space="preserve">18-04-2018:12:00</t>
  </si>
  <si>
    <t xml:space="preserve">10578.9</t>
  </si>
  <si>
    <t xml:space="preserve">10594.2</t>
  </si>
  <si>
    <t xml:space="preserve">10509.7</t>
  </si>
  <si>
    <t xml:space="preserve">10548.7</t>
  </si>
  <si>
    <t xml:space="preserve">0.43133277086276034</t>
  </si>
  <si>
    <t xml:space="preserve">0.36971380359665174</t>
  </si>
  <si>
    <t xml:space="preserve">-0.49816143455367673</t>
  </si>
  <si>
    <t xml:space="preserve">0.8040191442191499</t>
  </si>
  <si>
    <t xml:space="preserve">30.19999999999891</t>
  </si>
  <si>
    <t xml:space="preserve">17-04-2018:12:00</t>
  </si>
  <si>
    <t xml:space="preserve">10557.3</t>
  </si>
  <si>
    <t xml:space="preserve">10560.45</t>
  </si>
  <si>
    <t xml:space="preserve">10495.65</t>
  </si>
  <si>
    <t xml:space="preserve">10528.35</t>
  </si>
  <si>
    <t xml:space="preserve">64.80000000000109</t>
  </si>
  <si>
    <t xml:space="preserve">0.30489107979883234</t>
  </si>
  <si>
    <t xml:space="preserve">0.31058997848666436</t>
  </si>
  <si>
    <t xml:space="preserve">-0.08146022183700895</t>
  </si>
  <si>
    <t xml:space="preserve">0.6173986365780213</t>
  </si>
  <si>
    <t xml:space="preserve">28.94999999999891</t>
  </si>
  <si>
    <t xml:space="preserve">16-04-2018:12:00</t>
  </si>
  <si>
    <t xml:space="preserve">10398.29</t>
  </si>
  <si>
    <t xml:space="preserve">10540.15</t>
  </si>
  <si>
    <t xml:space="preserve">10396.35</t>
  </si>
  <si>
    <t xml:space="preserve">10480.6</t>
  </si>
  <si>
    <t xml:space="preserve">143.79999999999927</t>
  </si>
  <si>
    <t xml:space="preserve">0.568192660725524</t>
  </si>
  <si>
    <t xml:space="preserve">0.8038661908669351</t>
  </si>
  <si>
    <t xml:space="preserve">1.2507825805973818</t>
  </si>
  <si>
    <t xml:space="preserve">1.3831777498833655</t>
  </si>
  <si>
    <t xml:space="preserve">-82.30999999999949</t>
  </si>
  <si>
    <t xml:space="preserve">13-04-2018:12:00</t>
  </si>
  <si>
    <t xml:space="preserve">10495.3</t>
  </si>
  <si>
    <t xml:space="preserve">10519.9</t>
  </si>
  <si>
    <t xml:space="preserve">10458.65</t>
  </si>
  <si>
    <t xml:space="preserve">68.44999999999891</t>
  </si>
  <si>
    <t xml:space="preserve">0.5856396380029928</t>
  </si>
  <si>
    <t xml:space="preserve">0.06884253703870871</t>
  </si>
  <si>
    <t xml:space="preserve">-0.14006269473001162</t>
  </si>
  <si>
    <t xml:space="preserve">0.6549330475675519</t>
  </si>
  <si>
    <t xml:space="preserve">36.649999999999636</t>
  </si>
  <si>
    <t xml:space="preserve">12-04-2018:12:00</t>
  </si>
  <si>
    <t xml:space="preserve">10410.65</t>
  </si>
  <si>
    <t xml:space="preserve">10469.9</t>
  </si>
  <si>
    <t xml:space="preserve">10395.25</t>
  </si>
  <si>
    <t xml:space="preserve">10417.15</t>
  </si>
  <si>
    <t xml:space="preserve">74.64999999999964</t>
  </si>
  <si>
    <t xml:space="preserve">0.5063765041302084</t>
  </si>
  <si>
    <t xml:space="preserve">0.21023024531661383</t>
  </si>
  <si>
    <t xml:space="preserve">0.4610663119017545</t>
  </si>
  <si>
    <t xml:space="preserve">0.7181164474158835</t>
  </si>
  <si>
    <t xml:space="preserve">-6.5</t>
  </si>
  <si>
    <t xml:space="preserve">11-04-2018:12:00</t>
  </si>
  <si>
    <t xml:space="preserve">10428.15</t>
  </si>
  <si>
    <t xml:space="preserve">10355.6</t>
  </si>
  <si>
    <t xml:space="preserve">10402.25</t>
  </si>
  <si>
    <t xml:space="preserve">72.54999999999927</t>
  </si>
  <si>
    <t xml:space="preserve">0.24898459467903228</t>
  </si>
  <si>
    <t xml:space="preserve">0.44846066956667674</t>
  </si>
  <si>
    <t xml:space="preserve">-0.10548371475285645</t>
  </si>
  <si>
    <t xml:space="preserve">0.7005871219436756</t>
  </si>
  <si>
    <t xml:space="preserve">25.899999999999636</t>
  </si>
  <si>
    <t xml:space="preserve">10-04-2018:12:00</t>
  </si>
  <si>
    <t xml:space="preserve">10412.9</t>
  </si>
  <si>
    <t xml:space="preserve">10424.85</t>
  </si>
  <si>
    <t xml:space="preserve">10381.5</t>
  </si>
  <si>
    <t xml:space="preserve">10379.35</t>
  </si>
  <si>
    <t xml:space="preserve">43.350000000000364</t>
  </si>
  <si>
    <t xml:space="preserve">0.4383704181861099</t>
  </si>
  <si>
    <t xml:space="preserve">-0.020714206573625864</t>
  </si>
  <si>
    <t xml:space="preserve">-0.10227698335717847</t>
  </si>
  <si>
    <t xml:space="preserve">0.4175697153590557</t>
  </si>
  <si>
    <t xml:space="preserve">09-04-2018:12:00</t>
  </si>
  <si>
    <t xml:space="preserve">10333.7</t>
  </si>
  <si>
    <t xml:space="preserve">10397.7</t>
  </si>
  <si>
    <t xml:space="preserve">10331.6</t>
  </si>
  <si>
    <t xml:space="preserve">69.20000000000073</t>
  </si>
  <si>
    <t xml:space="preserve">0.6397847380851016</t>
  </si>
  <si>
    <t xml:space="preserve">0.03000503310233036</t>
  </si>
  <si>
    <t xml:space="preserve">0.44175851824612317</t>
  </si>
  <si>
    <t xml:space="preserve">0.6699908021493995</t>
  </si>
  <si>
    <t xml:space="preserve">06-04-2018:12:00</t>
  </si>
  <si>
    <t xml:space="preserve">10322.75</t>
  </si>
  <si>
    <t xml:space="preserve">10350.45</t>
  </si>
  <si>
    <t xml:space="preserve">10290.85</t>
  </si>
  <si>
    <t xml:space="preserve">10325.15</t>
  </si>
  <si>
    <t xml:space="preserve">59.600000000000364</t>
  </si>
  <si>
    <t xml:space="preserve">0.24503275981463796</t>
  </si>
  <si>
    <t xml:space="preserve">0.33219856370124673</t>
  </si>
  <si>
    <t xml:space="preserve">0.08573296844349</t>
  </si>
  <si>
    <t xml:space="preserve">0.5791552690011064</t>
  </si>
  <si>
    <t xml:space="preserve">-2.399999999999636</t>
  </si>
  <si>
    <t xml:space="preserve">05-04-2018:12:00</t>
  </si>
  <si>
    <t xml:space="preserve">10228.45</t>
  </si>
  <si>
    <t xml:space="preserve">10331.8</t>
  </si>
  <si>
    <t xml:space="preserve">10227.45</t>
  </si>
  <si>
    <t xml:space="preserve">10128.4</t>
  </si>
  <si>
    <t xml:space="preserve">104.34999999999854</t>
  </si>
  <si>
    <t xml:space="preserve">2.0082145254926704</t>
  </si>
  <si>
    <t xml:space="preserve">-0.9779432091939605</t>
  </si>
  <si>
    <t xml:space="preserve">0.9454022848036496</t>
  </si>
  <si>
    <t xml:space="preserve">1.0202934260250456</t>
  </si>
  <si>
    <t xml:space="preserve">100.05000000000109</t>
  </si>
  <si>
    <t xml:space="preserve">04-04-2018:12:00</t>
  </si>
  <si>
    <t xml:space="preserve">10274.6</t>
  </si>
  <si>
    <t xml:space="preserve">10279.85</t>
  </si>
  <si>
    <t xml:space="preserve">10111.29</t>
  </si>
  <si>
    <t xml:space="preserve">10245</t>
  </si>
  <si>
    <t xml:space="preserve">168.5599999999995</t>
  </si>
  <si>
    <t xml:space="preserve">0.34016593460224853</t>
  </si>
  <si>
    <t xml:space="preserve">1.3051244509516753</t>
  </si>
  <si>
    <t xml:space="preserve">-1.4229264399587402</t>
  </si>
  <si>
    <t xml:space="preserve">1.6670474291608635</t>
  </si>
  <si>
    <t xml:space="preserve">29.600000000000364</t>
  </si>
  <si>
    <t xml:space="preserve">03-04-2018:12:00</t>
  </si>
  <si>
    <t xml:space="preserve">10186.85</t>
  </si>
  <si>
    <t xml:space="preserve">10255.35</t>
  </si>
  <si>
    <t xml:space="preserve">10171.04</t>
  </si>
  <si>
    <t xml:space="preserve">10211.8</t>
  </si>
  <si>
    <t xml:space="preserve">84.30999999999949</t>
  </si>
  <si>
    <t xml:space="preserve">0.4264674200434898</t>
  </si>
  <si>
    <t xml:space="preserve">0.3991460859006092</t>
  </si>
  <si>
    <t xml:space="preserve">0.5708339673206106</t>
  </si>
  <si>
    <t xml:space="preserve">0.8289221161257795</t>
  </si>
  <si>
    <t xml:space="preserve">-24.94999999999891</t>
  </si>
  <si>
    <t xml:space="preserve">02-04-2018:12:00</t>
  </si>
  <si>
    <t xml:space="preserve">10151.65</t>
  </si>
  <si>
    <t xml:space="preserve">10220.1</t>
  </si>
  <si>
    <t xml:space="preserve">10127.75</t>
  </si>
  <si>
    <t xml:space="preserve">10113.7</t>
  </si>
  <si>
    <t xml:space="preserve">92.35000000000036</t>
  </si>
  <si>
    <t xml:space="preserve">1.052038324253237</t>
  </si>
  <si>
    <t xml:space="preserve">-0.13892047420824497</t>
  </si>
  <si>
    <t xml:space="preserve">0.5925145173444675</t>
  </si>
  <si>
    <t xml:space="preserve">0.9118511021697846</t>
  </si>
  <si>
    <t xml:space="preserve">28-03-2018:12:00</t>
  </si>
  <si>
    <t xml:space="preserve">10143.6</t>
  </si>
  <si>
    <t xml:space="preserve">10158.35</t>
  </si>
  <si>
    <t xml:space="preserve">10096.9</t>
  </si>
  <si>
    <t xml:space="preserve">10184.15</t>
  </si>
  <si>
    <t xml:space="preserve">61.45000000000073</t>
  </si>
  <si>
    <t xml:space="preserve">-0.25333483894089615</t>
  </si>
  <si>
    <t xml:space="preserve">0.8567234378912331</t>
  </si>
  <si>
    <t xml:space="preserve">-0.2947671438148156</t>
  </si>
  <si>
    <t xml:space="preserve">0.6086026404143918</t>
  </si>
  <si>
    <t xml:space="preserve">-40.54999999999927</t>
  </si>
  <si>
    <t xml:space="preserve">27-03-2018:12:00</t>
  </si>
  <si>
    <t xml:space="preserve">10188</t>
  </si>
  <si>
    <t xml:space="preserve">10207.9</t>
  </si>
  <si>
    <t xml:space="preserve">10139.65</t>
  </si>
  <si>
    <t xml:space="preserve">10130.65</t>
  </si>
  <si>
    <t xml:space="preserve">68.25</t>
  </si>
  <si>
    <t xml:space="preserve">0.7625374482387606</t>
  </si>
  <si>
    <t xml:space="preserve">-0.08883931435791387</t>
  </si>
  <si>
    <t xml:space="preserve">-0.03778955634079666</t>
  </si>
  <si>
    <t xml:space="preserve">0.6731001563170327</t>
  </si>
  <si>
    <t xml:space="preserve">57.350000000000364</t>
  </si>
  <si>
    <t xml:space="preserve">26-03-2018:12:00</t>
  </si>
  <si>
    <t xml:space="preserve">9989.15</t>
  </si>
  <si>
    <t xml:space="preserve">10143.5</t>
  </si>
  <si>
    <t xml:space="preserve">9958.54</t>
  </si>
  <si>
    <t xml:space="preserve">9998.05</t>
  </si>
  <si>
    <t xml:space="preserve">184.95999999999913</t>
  </si>
  <si>
    <t xml:space="preserve">1.454783682818157</t>
  </si>
  <si>
    <t xml:space="preserve">0.39517705952659166</t>
  </si>
  <si>
    <t xml:space="preserve">1.4165369425827024</t>
  </si>
  <si>
    <t xml:space="preserve">1.857300367322912</t>
  </si>
  <si>
    <t xml:space="preserve">-8.899999999999636</t>
  </si>
  <si>
    <t xml:space="preserve">23-03-2018:12:00</t>
  </si>
  <si>
    <t xml:space="preserve">9968.79</t>
  </si>
  <si>
    <t xml:space="preserve">10027.7</t>
  </si>
  <si>
    <t xml:space="preserve">9951.9</t>
  </si>
  <si>
    <t xml:space="preserve">10114.75</t>
  </si>
  <si>
    <t xml:space="preserve">75.80000000000109</t>
  </si>
  <si>
    <t xml:space="preserve">-0.8606243357472926</t>
  </si>
  <si>
    <t xml:space="preserve">1.610024963543344</t>
  </si>
  <si>
    <t xml:space="preserve">0.29351606363458754</t>
  </si>
  <si>
    <t xml:space="preserve">0.7616636019252715</t>
  </si>
  <si>
    <t xml:space="preserve">-145.95999999999913</t>
  </si>
  <si>
    <t xml:space="preserve">22-03-2018:12:00</t>
  </si>
  <si>
    <t xml:space="preserve">10167.5</t>
  </si>
  <si>
    <t xml:space="preserve">10207.85</t>
  </si>
  <si>
    <t xml:space="preserve">10105.4</t>
  </si>
  <si>
    <t xml:space="preserve">10155.25</t>
  </si>
  <si>
    <t xml:space="preserve">102.45000000000073</t>
  </si>
  <si>
    <t xml:space="preserve">0.5179586913173025</t>
  </si>
  <si>
    <t xml:space="preserve">0.49087910194234874</t>
  </si>
  <si>
    <t xml:space="preserve">-0.518809933611999</t>
  </si>
  <si>
    <t xml:space="preserve">1.0138143962633912</t>
  </si>
  <si>
    <t xml:space="preserve">12.25</t>
  </si>
  <si>
    <t xml:space="preserve">21-03-2018:12:00</t>
  </si>
  <si>
    <t xml:space="preserve">10181.95</t>
  </si>
  <si>
    <t xml:space="preserve">10227.3</t>
  </si>
  <si>
    <t xml:space="preserve">10132.95</t>
  </si>
  <si>
    <t xml:space="preserve">10124.35</t>
  </si>
  <si>
    <t xml:space="preserve">94.34999999999854</t>
  </si>
  <si>
    <t xml:space="preserve">1.0168554030629018</t>
  </si>
  <si>
    <t xml:space="preserve">-0.08494372478233529</t>
  </si>
  <si>
    <t xml:space="preserve">-0.26222874793139556</t>
  </si>
  <si>
    <t xml:space="preserve">0.9311207496336066</t>
  </si>
  <si>
    <t xml:space="preserve">20-03-2018:12:00</t>
  </si>
  <si>
    <t xml:space="preserve">10051.54</t>
  </si>
  <si>
    <t xml:space="preserve">10155.65</t>
  </si>
  <si>
    <t xml:space="preserve">10049.1</t>
  </si>
  <si>
    <t xml:space="preserve">10094.25</t>
  </si>
  <si>
    <t xml:space="preserve">0.6082670827451236</t>
  </si>
  <si>
    <t xml:space="preserve">0.4472843450479197</t>
  </si>
  <si>
    <t xml:space="preserve">0.7243666144690215</t>
  </si>
  <si>
    <t xml:space="preserve">1.0602939566727296</t>
  </si>
  <si>
    <t xml:space="preserve">-42.70999999999913</t>
  </si>
  <si>
    <t xml:space="preserve">19-03-2018:12:00</t>
  </si>
  <si>
    <t xml:space="preserve">10215.35</t>
  </si>
  <si>
    <t xml:space="preserve">10224.55</t>
  </si>
  <si>
    <t xml:space="preserve">10075.29</t>
  </si>
  <si>
    <t xml:space="preserve">10195.15</t>
  </si>
  <si>
    <t xml:space="preserve">149.2599999999984</t>
  </si>
  <si>
    <t xml:space="preserve">0.2883724123725461</t>
  </si>
  <si>
    <t xml:space="preserve">1.1756570526181447</t>
  </si>
  <si>
    <t xml:space="preserve">-1.1854708845022477</t>
  </si>
  <si>
    <t xml:space="preserve">1.4814461916232524</t>
  </si>
  <si>
    <t xml:space="preserve">20.200000000000728</t>
  </si>
  <si>
    <t xml:space="preserve">16-03-2018:12:00</t>
  </si>
  <si>
    <t xml:space="preserve">10345.15</t>
  </si>
  <si>
    <t xml:space="preserve">10346.3</t>
  </si>
  <si>
    <t xml:space="preserve">10180.25</t>
  </si>
  <si>
    <t xml:space="preserve">10360.15</t>
  </si>
  <si>
    <t xml:space="preserve">-0.13368532308895492</t>
  </si>
  <si>
    <t xml:space="preserve">1.736461344671647</t>
  </si>
  <si>
    <t xml:space="preserve">-1.449954809741763</t>
  </si>
  <si>
    <t xml:space="preserve">1.6310994327251225</t>
  </si>
  <si>
    <t xml:space="preserve">-15</t>
  </si>
  <si>
    <t xml:space="preserve">15-03-2018:12:00</t>
  </si>
  <si>
    <t xml:space="preserve">10405.45</t>
  </si>
  <si>
    <t xml:space="preserve">10420</t>
  </si>
  <si>
    <t xml:space="preserve">10346.2</t>
  </si>
  <si>
    <t xml:space="preserve">10410.9</t>
  </si>
  <si>
    <t xml:space="preserve">0.08740838928431129</t>
  </si>
  <si>
    <t xml:space="preserve">0.6214640424939142</t>
  </si>
  <si>
    <t xml:space="preserve">-0.4353487835701588</t>
  </si>
  <si>
    <t xml:space="preserve">0.7133053681544844</t>
  </si>
  <si>
    <t xml:space="preserve">14-03-2018:12:00</t>
  </si>
  <si>
    <t xml:space="preserve">10393.04</t>
  </si>
  <si>
    <t xml:space="preserve">10420.35</t>
  </si>
  <si>
    <t xml:space="preserve">10336.29</t>
  </si>
  <si>
    <t xml:space="preserve">10426.85</t>
  </si>
  <si>
    <t xml:space="preserve">84.05999999999949</t>
  </si>
  <si>
    <t xml:space="preserve">-0.06233905733754681</t>
  </si>
  <si>
    <t xml:space="preserve">0.8685269280751088</t>
  </si>
  <si>
    <t xml:space="preserve">0.17184577371008639</t>
  </si>
  <si>
    <t xml:space="preserve">0.8132511761957093</t>
  </si>
  <si>
    <t xml:space="preserve">-33.80999999999949</t>
  </si>
  <si>
    <t xml:space="preserve">13-03-2018:12:00</t>
  </si>
  <si>
    <t xml:space="preserve">10389.5</t>
  </si>
  <si>
    <t xml:space="preserve">10478.6</t>
  </si>
  <si>
    <t xml:space="preserve">10377.85</t>
  </si>
  <si>
    <t xml:space="preserve">10421.4</t>
  </si>
  <si>
    <t xml:space="preserve">0.5488705932024558</t>
  </si>
  <si>
    <t xml:space="preserve">0.41789011073367566</t>
  </si>
  <si>
    <t xml:space="preserve">0.3594975696616811</t>
  </si>
  <si>
    <t xml:space="preserve">0.9708176549092538</t>
  </si>
  <si>
    <t xml:space="preserve">-31.899999999999636</t>
  </si>
  <si>
    <t xml:space="preserve">12-03-2018:12:00</t>
  </si>
  <si>
    <t xml:space="preserve">10301.6</t>
  </si>
  <si>
    <t xml:space="preserve">10433.65</t>
  </si>
  <si>
    <t xml:space="preserve">10295.45</t>
  </si>
  <si>
    <t xml:space="preserve">10226.85</t>
  </si>
  <si>
    <t xml:space="preserve">2.022128025736168</t>
  </si>
  <si>
    <t xml:space="preserve">-0.670783281264518</t>
  </si>
  <si>
    <t xml:space="preserve">1.1629261473945722</t>
  </si>
  <si>
    <t xml:space="preserve">1.3423405484947126</t>
  </si>
  <si>
    <t xml:space="preserve">74.75</t>
  </si>
  <si>
    <t xml:space="preserve">09-03-2018:12:00</t>
  </si>
  <si>
    <t xml:space="preserve">10271.29</t>
  </si>
  <si>
    <t xml:space="preserve">10296.7</t>
  </si>
  <si>
    <t xml:space="preserve">10211.9</t>
  </si>
  <si>
    <t xml:space="preserve">10242.65</t>
  </si>
  <si>
    <t xml:space="preserve">0.5276954694341903</t>
  </si>
  <si>
    <t xml:space="preserve">0.300215276320093</t>
  </si>
  <si>
    <t xml:space="preserve">-0.4326623043454182</t>
  </si>
  <si>
    <t xml:space="preserve">0.8304037446508592</t>
  </si>
  <si>
    <t xml:space="preserve">28.640000000001237</t>
  </si>
  <si>
    <t xml:space="preserve">08-03-2018:12:00</t>
  </si>
  <si>
    <t xml:space="preserve">10216.25</t>
  </si>
  <si>
    <t xml:space="preserve">10270.35</t>
  </si>
  <si>
    <t xml:space="preserve">10146.4</t>
  </si>
  <si>
    <t xml:space="preserve">10154.2</t>
  </si>
  <si>
    <t xml:space="preserve">1.1438616533060175</t>
  </si>
  <si>
    <t xml:space="preserve">0.07681550491423343</t>
  </si>
  <si>
    <t xml:space="preserve">0.2584118438761741</t>
  </si>
  <si>
    <t xml:space="preserve">1.2216155483718434</t>
  </si>
  <si>
    <t xml:space="preserve">62.04999999999927</t>
  </si>
  <si>
    <t xml:space="preserve">07-03-2018:12:00</t>
  </si>
  <si>
    <t xml:space="preserve">10232.95</t>
  </si>
  <si>
    <t xml:space="preserve">10243.35</t>
  </si>
  <si>
    <t xml:space="preserve">10141.54</t>
  </si>
  <si>
    <t xml:space="preserve">10249.25</t>
  </si>
  <si>
    <t xml:space="preserve">101.80999999999949</t>
  </si>
  <si>
    <t xml:space="preserve">-0.05756518769665718</t>
  </si>
  <si>
    <t xml:space="preserve">1.0509061638656403</t>
  </si>
  <si>
    <t xml:space="preserve">-0.76957280158703</t>
  </si>
  <si>
    <t xml:space="preserve">1.0038909278078032</t>
  </si>
  <si>
    <t xml:space="preserve">-16.299999999999272</t>
  </si>
  <si>
    <t xml:space="preserve">06-03-2018:12:00</t>
  </si>
  <si>
    <t xml:space="preserve">10420.5</t>
  </si>
  <si>
    <t xml:space="preserve">10441.35</t>
  </si>
  <si>
    <t xml:space="preserve">10215.9</t>
  </si>
  <si>
    <t xml:space="preserve">10358.85</t>
  </si>
  <si>
    <t xml:space="preserve">225.45000000000073</t>
  </si>
  <si>
    <t xml:space="preserve">0.7964204520772092</t>
  </si>
  <si>
    <t xml:space="preserve">1.3799794378719716</t>
  </si>
  <si>
    <t xml:space="preserve">-1.6433952305551558</t>
  </si>
  <si>
    <t xml:space="preserve">2.2068540216721066</t>
  </si>
  <si>
    <t xml:space="preserve">61.649999999999636</t>
  </si>
  <si>
    <t xml:space="preserve">05-03-2018:12:00</t>
  </si>
  <si>
    <t xml:space="preserve">10428.29</t>
  </si>
  <si>
    <t xml:space="preserve">10428.7</t>
  </si>
  <si>
    <t xml:space="preserve">10323.9</t>
  </si>
  <si>
    <t xml:space="preserve">10458.35</t>
  </si>
  <si>
    <t xml:space="preserve">104.80000000000109</t>
  </si>
  <si>
    <t xml:space="preserve">-0.2835055242939817</t>
  </si>
  <si>
    <t xml:space="preserve">1.2855756405169143</t>
  </si>
  <si>
    <t xml:space="preserve">-0.6658809833635285</t>
  </si>
  <si>
    <t xml:space="preserve">1.0151202549424259</t>
  </si>
  <si>
    <t xml:space="preserve">-30.05999999999949</t>
  </si>
  <si>
    <t xml:space="preserve">01-03-2018:12:00</t>
  </si>
  <si>
    <t xml:space="preserve">10479.95</t>
  </si>
  <si>
    <t xml:space="preserve">10525.5</t>
  </si>
  <si>
    <t xml:space="preserve">10447.15</t>
  </si>
  <si>
    <t xml:space="preserve">10492.85</t>
  </si>
  <si>
    <t xml:space="preserve">0.3111642690022219</t>
  </si>
  <si>
    <t xml:space="preserve">0.435534673611085</t>
  </si>
  <si>
    <t xml:space="preserve">-0.20610785356800712</t>
  </si>
  <si>
    <t xml:space="preserve">0.7499653015415723</t>
  </si>
  <si>
    <t xml:space="preserve">28-02-2018:12:00</t>
  </si>
  <si>
    <t xml:space="preserve">10488.95</t>
  </si>
  <si>
    <t xml:space="preserve">10535.5</t>
  </si>
  <si>
    <t xml:space="preserve">10461.54</t>
  </si>
  <si>
    <t xml:space="preserve">10554.3</t>
  </si>
  <si>
    <t xml:space="preserve">73.95999999999913</t>
  </si>
  <si>
    <t xml:space="preserve">-0.1781264508304603</t>
  </si>
  <si>
    <t xml:space="preserve">0.8788834882464815</t>
  </si>
  <si>
    <t xml:space="preserve">0.03718198675748894</t>
  </si>
  <si>
    <t xml:space="preserve">0.7069704842690381</t>
  </si>
  <si>
    <t xml:space="preserve">-65.34999999999854</t>
  </si>
  <si>
    <t xml:space="preserve">27-02-2018:12:00</t>
  </si>
  <si>
    <t xml:space="preserve">10615.2</t>
  </si>
  <si>
    <t xml:space="preserve">10631.65</t>
  </si>
  <si>
    <t xml:space="preserve">10537.25</t>
  </si>
  <si>
    <t xml:space="preserve">10582.6</t>
  </si>
  <si>
    <t xml:space="preserve">0.463496683234737</t>
  </si>
  <si>
    <t xml:space="preserve">0.42853363067677475</t>
  </si>
  <si>
    <t xml:space="preserve">-0.5737056296631382</t>
  </si>
  <si>
    <t xml:space="preserve">0.895869415644496</t>
  </si>
  <si>
    <t xml:space="preserve">32.600000000000364</t>
  </si>
  <si>
    <t xml:space="preserve">26-02-2018:12:00</t>
  </si>
  <si>
    <t xml:space="preserve">10526.55</t>
  </si>
  <si>
    <t xml:space="preserve">10592.95</t>
  </si>
  <si>
    <t xml:space="preserve">10520.2</t>
  </si>
  <si>
    <t xml:space="preserve">10491.05</t>
  </si>
  <si>
    <t xml:space="preserve">72.75</t>
  </si>
  <si>
    <t xml:space="preserve">0.9713041115999015</t>
  </si>
  <si>
    <t xml:space="preserve">-0.27785588668437816</t>
  </si>
  <si>
    <t xml:space="preserve">0.532463152694863</t>
  </si>
  <si>
    <t xml:space="preserve">0.6915267770574703</t>
  </si>
  <si>
    <t xml:space="preserve">35.5</t>
  </si>
  <si>
    <t xml:space="preserve">23-02-2018:12:00</t>
  </si>
  <si>
    <t xml:space="preserve">10408.1</t>
  </si>
  <si>
    <t xml:space="preserve">10499.1</t>
  </si>
  <si>
    <t xml:space="preserve">10396.65</t>
  </si>
  <si>
    <t xml:space="preserve">10382.7</t>
  </si>
  <si>
    <t xml:space="preserve">1.1210956687566782</t>
  </si>
  <si>
    <t xml:space="preserve">-0.13435811494118974</t>
  </si>
  <si>
    <t xml:space="preserve">0.7969754325957562</t>
  </si>
  <si>
    <t xml:space="preserve">0.9854135707174978</t>
  </si>
  <si>
    <t xml:space="preserve">25.399999999999636</t>
  </si>
  <si>
    <t xml:space="preserve">22-02-2018:12:00</t>
  </si>
  <si>
    <t xml:space="preserve">10354.35</t>
  </si>
  <si>
    <t xml:space="preserve">10397.55</t>
  </si>
  <si>
    <t xml:space="preserve">10340.65</t>
  </si>
  <si>
    <t xml:space="preserve">10397.45</t>
  </si>
  <si>
    <t xml:space="preserve">56.899999999999636</t>
  </si>
  <si>
    <t xml:space="preserve">0.0009617742811799508</t>
  </si>
  <si>
    <t xml:space="preserve">0.5462877917181721</t>
  </si>
  <si>
    <t xml:space="preserve">0.273797968969567</t>
  </si>
  <si>
    <t xml:space="preserve">0.5502555448641975</t>
  </si>
  <si>
    <t xml:space="preserve">-43.100000000000364</t>
  </si>
  <si>
    <t xml:space="preserve">21-02-2018:12:00</t>
  </si>
  <si>
    <t xml:space="preserve">10426</t>
  </si>
  <si>
    <t xml:space="preserve">10426.1</t>
  </si>
  <si>
    <t xml:space="preserve">10349.6</t>
  </si>
  <si>
    <t xml:space="preserve">10360.4</t>
  </si>
  <si>
    <t xml:space="preserve">76.5</t>
  </si>
  <si>
    <t xml:space="preserve">0.634145399791521</t>
  </si>
  <si>
    <t xml:space="preserve">0.1042430794177761</t>
  </si>
  <si>
    <t xml:space="preserve">-0.27383464415882675</t>
  </si>
  <si>
    <t xml:space="preserve">0.7391590013140604</t>
  </si>
  <si>
    <t xml:space="preserve">65.60000000000036</t>
  </si>
  <si>
    <t xml:space="preserve">20-02-2018:12:00</t>
  </si>
  <si>
    <t xml:space="preserve">10391</t>
  </si>
  <si>
    <t xml:space="preserve">10429.35</t>
  </si>
  <si>
    <t xml:space="preserve">10347.65</t>
  </si>
  <si>
    <t xml:space="preserve">10378.4</t>
  </si>
  <si>
    <t xml:space="preserve">81.70000000000073</t>
  </si>
  <si>
    <t xml:space="preserve">0.4909234564094729</t>
  </si>
  <si>
    <t xml:space="preserve">0.2962884452324058</t>
  </si>
  <si>
    <t xml:space="preserve">-0.29448561254932504</t>
  </si>
  <si>
    <t xml:space="preserve">0.7895512507670895</t>
  </si>
  <si>
    <t xml:space="preserve">19-02-2018:12:00</t>
  </si>
  <si>
    <t xml:space="preserve">10488.9</t>
  </si>
  <si>
    <t xml:space="preserve">10489.35</t>
  </si>
  <si>
    <t xml:space="preserve">10302.75</t>
  </si>
  <si>
    <t xml:space="preserve">10452.3</t>
  </si>
  <si>
    <t xml:space="preserve">186.60000000000036</t>
  </si>
  <si>
    <t xml:space="preserve">0.3544674377888225</t>
  </si>
  <si>
    <t xml:space="preserve">1.4307855687264937</t>
  </si>
  <si>
    <t xml:space="preserve">-1.0534946467217727</t>
  </si>
  <si>
    <t xml:space="preserve">1.8111669214530137</t>
  </si>
  <si>
    <t xml:space="preserve">36.600000000000364</t>
  </si>
  <si>
    <t xml:space="preserve">16-02-2018:12:00</t>
  </si>
  <si>
    <t xml:space="preserve">10596.2</t>
  </si>
  <si>
    <t xml:space="preserve">10612.9</t>
  </si>
  <si>
    <t xml:space="preserve">10434.04</t>
  </si>
  <si>
    <t xml:space="preserve">10545.5</t>
  </si>
  <si>
    <t xml:space="preserve">178.85999999999876</t>
  </si>
  <si>
    <t xml:space="preserve">0.6391351761414787</t>
  </si>
  <si>
    <t xml:space="preserve">1.056943720070164</t>
  </si>
  <si>
    <t xml:space="preserve">-1.3580340121930639</t>
  </si>
  <si>
    <t xml:space="preserve">1.7141969936860388</t>
  </si>
  <si>
    <t xml:space="preserve">50.70000000000073</t>
  </si>
  <si>
    <t xml:space="preserve">15-02-2018:12:00</t>
  </si>
  <si>
    <t xml:space="preserve">10537.9</t>
  </si>
  <si>
    <t xml:space="preserve">10618.1</t>
  </si>
  <si>
    <t xml:space="preserve">10511.05</t>
  </si>
  <si>
    <t xml:space="preserve">10500.9</t>
  </si>
  <si>
    <t xml:space="preserve">107.05000000000109</t>
  </si>
  <si>
    <t xml:space="preserve">1.1160948109209756</t>
  </si>
  <si>
    <t xml:space="preserve">-0.0966583816625207</t>
  </si>
  <si>
    <t xml:space="preserve">0.07212063124531798</t>
  </si>
  <si>
    <t xml:space="preserve">1.018452010027553</t>
  </si>
  <si>
    <t xml:space="preserve">37</t>
  </si>
  <si>
    <t xml:space="preserve">14-02-2018:12:00</t>
  </si>
  <si>
    <t xml:space="preserve">10585.75</t>
  </si>
  <si>
    <t xml:space="preserve">10590.55</t>
  </si>
  <si>
    <t xml:space="preserve">10456.65</t>
  </si>
  <si>
    <t xml:space="preserve">10539.75</t>
  </si>
  <si>
    <t xml:space="preserve">133.89999999999964</t>
  </si>
  <si>
    <t xml:space="preserve">0.4819848668137221</t>
  </si>
  <si>
    <t xml:space="preserve">0.7884437486657687</t>
  </si>
  <si>
    <t xml:space="preserve">-0.8015492525328896</t>
  </si>
  <si>
    <t xml:space="preserve">1.2805248334791701</t>
  </si>
  <si>
    <t xml:space="preserve">46</t>
  </si>
  <si>
    <t xml:space="preserve">12-02-2018:12:00</t>
  </si>
  <si>
    <t xml:space="preserve">10518.2</t>
  </si>
  <si>
    <t xml:space="preserve">10555.5</t>
  </si>
  <si>
    <t xml:space="preserve">10485.4</t>
  </si>
  <si>
    <t xml:space="preserve">10454.95</t>
  </si>
  <si>
    <t xml:space="preserve">70.10000000000036</t>
  </si>
  <si>
    <t xml:space="preserve">0.961745393330425</t>
  </si>
  <si>
    <t xml:space="preserve">-0.29124959947201</t>
  </si>
  <si>
    <t xml:space="preserve">0.20488296476582754</t>
  </si>
  <si>
    <t xml:space="preserve">0.6685486485971004</t>
  </si>
  <si>
    <t xml:space="preserve">09-02-2018:12:00</t>
  </si>
  <si>
    <t xml:space="preserve">10416.5</t>
  </si>
  <si>
    <t xml:space="preserve">10480.2</t>
  </si>
  <si>
    <t xml:space="preserve">10398.2</t>
  </si>
  <si>
    <t xml:space="preserve">10576.85</t>
  </si>
  <si>
    <t xml:space="preserve">82</t>
  </si>
  <si>
    <t xml:space="preserve">-0.9137881316270878</t>
  </si>
  <si>
    <t xml:space="preserve">1.6890662153665754</t>
  </si>
  <si>
    <t xml:space="preserve">0.36912590601450324</t>
  </si>
  <si>
    <t xml:space="preserve">0.7885980265815237</t>
  </si>
  <si>
    <t xml:space="preserve">-160.35000000000036</t>
  </si>
  <si>
    <t xml:space="preserve">08-02-2018:12:00</t>
  </si>
  <si>
    <t xml:space="preserve">10518.5</t>
  </si>
  <si>
    <t xml:space="preserve">10479.54</t>
  </si>
  <si>
    <t xml:space="preserve">10476.7</t>
  </si>
  <si>
    <t xml:space="preserve">158.2599999999984</t>
  </si>
  <si>
    <t xml:space="preserve">1.5376979392365775</t>
  </si>
  <si>
    <t xml:space="preserve">-0.027107772485612313</t>
  </si>
  <si>
    <t xml:space="preserve">0.5547368921424192</t>
  </si>
  <si>
    <t xml:space="preserve">1.5101807903781883</t>
  </si>
  <si>
    <t xml:space="preserve">41.79999999999927</t>
  </si>
  <si>
    <t xml:space="preserve">07-02-2018:12:00</t>
  </si>
  <si>
    <t xml:space="preserve">10607.2</t>
  </si>
  <si>
    <t xml:space="preserve">10614</t>
  </si>
  <si>
    <t xml:space="preserve">10446.4</t>
  </si>
  <si>
    <t xml:space="preserve">10498.25</t>
  </si>
  <si>
    <t xml:space="preserve">167.60000000000036</t>
  </si>
  <si>
    <t xml:space="preserve">1.1025647131664802</t>
  </si>
  <si>
    <t xml:space="preserve">0.49389183911604667</t>
  </si>
  <si>
    <t xml:space="preserve">-1.230296402443623</t>
  </si>
  <si>
    <t xml:space="preserve">1.6043804564251833</t>
  </si>
  <si>
    <t xml:space="preserve">108.95000000000073</t>
  </si>
  <si>
    <t xml:space="preserve">06-02-2018:12:00</t>
  </si>
  <si>
    <t xml:space="preserve">10295.15</t>
  </si>
  <si>
    <t xml:space="preserve">10594.15</t>
  </si>
  <si>
    <t xml:space="preserve">10276.29</t>
  </si>
  <si>
    <t xml:space="preserve">10666.55</t>
  </si>
  <si>
    <t xml:space="preserve">317.85999999999876</t>
  </si>
  <si>
    <t xml:space="preserve">-0.6787574239093206</t>
  </si>
  <si>
    <t xml:space="preserve">3.6587275173322062</t>
  </si>
  <si>
    <t xml:space="preserve">1.9727735875630794</t>
  </si>
  <si>
    <t xml:space="preserve">3.09313964475505</t>
  </si>
  <si>
    <t xml:space="preserve">-371.39999999999964</t>
  </si>
  <si>
    <t xml:space="preserve">05-02-2018:12:00</t>
  </si>
  <si>
    <t xml:space="preserve">10604.3</t>
  </si>
  <si>
    <t xml:space="preserve">10702.75</t>
  </si>
  <si>
    <t xml:space="preserve">10586.8</t>
  </si>
  <si>
    <t xml:space="preserve">10760.6</t>
  </si>
  <si>
    <t xml:space="preserve">115.95000000000073</t>
  </si>
  <si>
    <t xml:space="preserve">-0.5376094269836288</t>
  </si>
  <si>
    <t xml:space="preserve">1.61515157147372</t>
  </si>
  <si>
    <t xml:space="preserve">0.5870260177475175</t>
  </si>
  <si>
    <t xml:space="preserve">1.0952317980881923</t>
  </si>
  <si>
    <t xml:space="preserve">-156.3000000000011</t>
  </si>
  <si>
    <t xml:space="preserve">02-02-2018:12:00</t>
  </si>
  <si>
    <t xml:space="preserve">10938.2</t>
  </si>
  <si>
    <t xml:space="preserve">10954.95</t>
  </si>
  <si>
    <t xml:space="preserve">10736.1</t>
  </si>
  <si>
    <t xml:space="preserve">11016.9</t>
  </si>
  <si>
    <t xml:space="preserve">218.85000000000036</t>
  </si>
  <si>
    <t xml:space="preserve">-0.5623178934182839</t>
  </si>
  <si>
    <t xml:space="preserve">2.5488113716199594</t>
  </si>
  <si>
    <t xml:space="preserve">-1.6236675138505452</t>
  </si>
  <si>
    <t xml:space="preserve">2.038449716377459</t>
  </si>
  <si>
    <t xml:space="preserve">-78.69999999999891</t>
  </si>
  <si>
    <t xml:space="preserve">01-02-2018:12:00</t>
  </si>
  <si>
    <t xml:space="preserve">11044.55</t>
  </si>
  <si>
    <t xml:space="preserve">11117.35</t>
  </si>
  <si>
    <t xml:space="preserve">10878.8</t>
  </si>
  <si>
    <t xml:space="preserve">11027.7</t>
  </si>
  <si>
    <t xml:space="preserve">238.5500000000011</t>
  </si>
  <si>
    <t xml:space="preserve">0.8129528369469575</t>
  </si>
  <si>
    <t xml:space="preserve">1.3502362233285403</t>
  </si>
  <si>
    <t xml:space="preserve">-0.25034971999764266</t>
  </si>
  <si>
    <t xml:space="preserve">2.192796999669091</t>
  </si>
  <si>
    <t xml:space="preserve">16.849999999998545</t>
  </si>
  <si>
    <t xml:space="preserve">31-01-2018:12:00</t>
  </si>
  <si>
    <t xml:space="preserve">11018.8</t>
  </si>
  <si>
    <t xml:space="preserve">11058.5</t>
  </si>
  <si>
    <t xml:space="preserve">10979.3</t>
  </si>
  <si>
    <t xml:space="preserve">11049.65</t>
  </si>
  <si>
    <t xml:space="preserve">0.08009303462100939</t>
  </si>
  <si>
    <t xml:space="preserve">0.6366717497839331</t>
  </si>
  <si>
    <t xml:space="preserve">0.08077104584892598</t>
  </si>
  <si>
    <t xml:space="preserve">0.7213574635905816</t>
  </si>
  <si>
    <t xml:space="preserve">-30.850000000000364</t>
  </si>
  <si>
    <t xml:space="preserve">30-01-2018:12:00</t>
  </si>
  <si>
    <t xml:space="preserve">11120.85</t>
  </si>
  <si>
    <t xml:space="preserve">11121.1</t>
  </si>
  <si>
    <t xml:space="preserve">11033.9</t>
  </si>
  <si>
    <t xml:space="preserve">11130.4</t>
  </si>
  <si>
    <t xml:space="preserve">87.20000000000073</t>
  </si>
  <si>
    <t xml:space="preserve">-0.08355494860920787</t>
  </si>
  <si>
    <t xml:space="preserve">0.8669948968590527</t>
  </si>
  <si>
    <t xml:space="preserve">-0.6402388306649287</t>
  </si>
  <si>
    <t xml:space="preserve">0.7902917372823819</t>
  </si>
  <si>
    <t xml:space="preserve">-9.549999999999272</t>
  </si>
  <si>
    <t xml:space="preserve">29-01-2018:12:00</t>
  </si>
  <si>
    <t xml:space="preserve">11079.35</t>
  </si>
  <si>
    <t xml:space="preserve">11171.55</t>
  </si>
  <si>
    <t xml:space="preserve">11075.95</t>
  </si>
  <si>
    <t xml:space="preserve">11069.65</t>
  </si>
  <si>
    <t xml:space="preserve">95.59999999999854</t>
  </si>
  <si>
    <t xml:space="preserve">0.9205349762639256</t>
  </si>
  <si>
    <t xml:space="preserve">-0.05691236850307906</t>
  </si>
  <si>
    <t xml:space="preserve">0.4607671027632421</t>
  </si>
  <si>
    <t xml:space="preserve">0.8631313792496222</t>
  </si>
  <si>
    <t xml:space="preserve">9.700000000000728</t>
  </si>
  <si>
    <t xml:space="preserve">25-01-2018:12:00</t>
  </si>
  <si>
    <t xml:space="preserve">11095.6</t>
  </si>
  <si>
    <t xml:space="preserve">11009.2</t>
  </si>
  <si>
    <t xml:space="preserve">11086</t>
  </si>
  <si>
    <t xml:space="preserve">86.39999999999964</t>
  </si>
  <si>
    <t xml:space="preserve">0.08659570629623276</t>
  </si>
  <si>
    <t xml:space="preserve">0.6927656503698293</t>
  </si>
  <si>
    <t xml:space="preserve">-0.23387649158225537</t>
  </si>
  <si>
    <t xml:space="preserve">0.7847981688042694</t>
  </si>
  <si>
    <t xml:space="preserve">9.600000000000364</t>
  </si>
  <si>
    <t xml:space="preserve">24-01-2018:12:00</t>
  </si>
  <si>
    <t xml:space="preserve">11069.35</t>
  </si>
  <si>
    <t xml:space="preserve">11110.1</t>
  </si>
  <si>
    <t xml:space="preserve">11046.15</t>
  </si>
  <si>
    <t xml:space="preserve">11083.7</t>
  </si>
  <si>
    <t xml:space="preserve">63.95000000000073</t>
  </si>
  <si>
    <t xml:space="preserve">0.23818760883098275</t>
  </si>
  <si>
    <t xml:space="preserve">0.33878578453044644</t>
  </si>
  <si>
    <t xml:space="preserve">0.15041533604050497</t>
  </si>
  <si>
    <t xml:space="preserve">0.5789347419689279</t>
  </si>
  <si>
    <t xml:space="preserve">-14.350000000000364</t>
  </si>
  <si>
    <t xml:space="preserve">23-01-2018:12:00</t>
  </si>
  <si>
    <t xml:space="preserve">10997.4</t>
  </si>
  <si>
    <t xml:space="preserve">11092.9</t>
  </si>
  <si>
    <t xml:space="preserve">10994.55</t>
  </si>
  <si>
    <t xml:space="preserve">10966.2</t>
  </si>
  <si>
    <t xml:space="preserve">98.35000000000036</t>
  </si>
  <si>
    <t xml:space="preserve">1.1553683135452473</t>
  </si>
  <si>
    <t xml:space="preserve">-0.2585216392186769</t>
  </si>
  <si>
    <t xml:space="preserve">0.7847309364031598</t>
  </si>
  <si>
    <t xml:space="preserve">0.8945341100818167</t>
  </si>
  <si>
    <t xml:space="preserve">31.19999999999891</t>
  </si>
  <si>
    <t xml:space="preserve">22-01-2018:12:00</t>
  </si>
  <si>
    <t xml:space="preserve">10883.2</t>
  </si>
  <si>
    <t xml:space="preserve">10975.1</t>
  </si>
  <si>
    <t xml:space="preserve">10881.4</t>
  </si>
  <si>
    <t xml:space="preserve">10894.7</t>
  </si>
  <si>
    <t xml:space="preserve">0.7379735100553446</t>
  </si>
  <si>
    <t xml:space="preserve">0.12207770750916583</t>
  </si>
  <si>
    <t xml:space="preserve">0.7626433401940605</t>
  </si>
  <si>
    <t xml:space="preserve">0.8611024316724019</t>
  </si>
  <si>
    <t xml:space="preserve">-11.5</t>
  </si>
  <si>
    <t xml:space="preserve">19-01-2018:12:00</t>
  </si>
  <si>
    <t xml:space="preserve">10829.2</t>
  </si>
  <si>
    <t xml:space="preserve">10906.85</t>
  </si>
  <si>
    <t xml:space="preserve">10793.9</t>
  </si>
  <si>
    <t xml:space="preserve">112.95000000000073</t>
  </si>
  <si>
    <t xml:space="preserve">0.8306369603402086</t>
  </si>
  <si>
    <t xml:space="preserve">0.21355274105574895</t>
  </si>
  <si>
    <t xml:space="preserve">0.6048461566874745</t>
  </si>
  <si>
    <t xml:space="preserve">1.046424369319715</t>
  </si>
  <si>
    <t xml:space="preserve">12.200000000000728</t>
  </si>
  <si>
    <t xml:space="preserve">18-01-2018:12:00</t>
  </si>
  <si>
    <t xml:space="preserve">10873.4</t>
  </si>
  <si>
    <t xml:space="preserve">10782.4</t>
  </si>
  <si>
    <t xml:space="preserve">10788.55</t>
  </si>
  <si>
    <t xml:space="preserve">0.9171760801961406</t>
  </si>
  <si>
    <t xml:space="preserve">0.05700488017388469</t>
  </si>
  <si>
    <t xml:space="preserve">-0.5186970036970924</t>
  </si>
  <si>
    <t xml:space="preserve">0.9747366078053158</t>
  </si>
  <si>
    <t xml:space="preserve">84.85000000000036</t>
  </si>
  <si>
    <t xml:space="preserve">17-01-2018:12:00</t>
  </si>
  <si>
    <t xml:space="preserve">10702.45</t>
  </si>
  <si>
    <t xml:space="preserve">10803</t>
  </si>
  <si>
    <t xml:space="preserve">10666.75</t>
  </si>
  <si>
    <t xml:space="preserve">136.25</t>
  </si>
  <si>
    <t xml:space="preserve">0.9583709096346347</t>
  </si>
  <si>
    <t xml:space="preserve">0.31494002588676856</t>
  </si>
  <si>
    <t xml:space="preserve">0.804488691841574</t>
  </si>
  <si>
    <t xml:space="preserve">1.2773337708299155</t>
  </si>
  <si>
    <t xml:space="preserve">2</t>
  </si>
  <si>
    <t xml:space="preserve">16-01-2018:12:00</t>
  </si>
  <si>
    <t xml:space="preserve">10761.5</t>
  </si>
  <si>
    <t xml:space="preserve">10762.35</t>
  </si>
  <si>
    <t xml:space="preserve">10687.85</t>
  </si>
  <si>
    <t xml:space="preserve">10741.55</t>
  </si>
  <si>
    <t xml:space="preserve">0.19364058259749378</t>
  </si>
  <si>
    <t xml:space="preserve">0.4999278502636855</t>
  </si>
  <si>
    <t xml:space="preserve">-0.5673000975700346</t>
  </si>
  <si>
    <t xml:space="preserve">0.69705319591873</t>
  </si>
  <si>
    <t xml:space="preserve">19.950000000000728</t>
  </si>
  <si>
    <t xml:space="preserve">15-01-2018:12:00</t>
  </si>
  <si>
    <t xml:space="preserve">10718.5</t>
  </si>
  <si>
    <t xml:space="preserve">10782.65</t>
  </si>
  <si>
    <t xml:space="preserve">10713.8</t>
  </si>
  <si>
    <t xml:space="preserve">10681.25</t>
  </si>
  <si>
    <t xml:space="preserve">68.85000000000036</t>
  </si>
  <si>
    <t xml:space="preserve">0.9493270918665851</t>
  </si>
  <si>
    <t xml:space="preserve">-0.30473961380923836</t>
  </si>
  <si>
    <t xml:space="preserve">0.2150487474926461</t>
  </si>
  <si>
    <t xml:space="preserve">0.6426291325206777</t>
  </si>
  <si>
    <t xml:space="preserve">37.25</t>
  </si>
  <si>
    <t xml:space="preserve">12-01-2018:12:00</t>
  </si>
  <si>
    <t xml:space="preserve">10682.55</t>
  </si>
  <si>
    <t xml:space="preserve">10690.4</t>
  </si>
  <si>
    <t xml:space="preserve">10597.1</t>
  </si>
  <si>
    <t xml:space="preserve">10651.2</t>
  </si>
  <si>
    <t xml:space="preserve">93.29999999999927</t>
  </si>
  <si>
    <t xml:space="preserve">0.3680336487907363</t>
  </si>
  <si>
    <t xml:space="preserve">0.5079239897851919</t>
  </si>
  <si>
    <t xml:space="preserve">-0.012169379034025325</t>
  </si>
  <si>
    <t xml:space="preserve">0.8804295514810587</t>
  </si>
  <si>
    <t xml:space="preserve">31.349999999998545</t>
  </si>
  <si>
    <t xml:space="preserve">11-01-2018:12:00</t>
  </si>
  <si>
    <t xml:space="preserve">10637.05</t>
  </si>
  <si>
    <t xml:space="preserve">10664.6</t>
  </si>
  <si>
    <t xml:space="preserve">10632.2</t>
  </si>
  <si>
    <t xml:space="preserve">52.25</t>
  </si>
  <si>
    <t xml:space="preserve">0.3047346739150847</t>
  </si>
  <si>
    <t xml:space="preserve">0.18669701472884598</t>
  </si>
  <si>
    <t xml:space="preserve">0.13302560390335155</t>
  </si>
  <si>
    <t xml:space="preserve">0.4923508930632706</t>
  </si>
  <si>
    <t xml:space="preserve">4.849999999998545</t>
  </si>
  <si>
    <t xml:space="preserve">10-01-2018:12:00</t>
  </si>
  <si>
    <t xml:space="preserve">10652.05</t>
  </si>
  <si>
    <t xml:space="preserve">10655.5</t>
  </si>
  <si>
    <t xml:space="preserve">10592.7</t>
  </si>
  <si>
    <t xml:space="preserve">10637</t>
  </si>
  <si>
    <t xml:space="preserve">62.79999999999927</t>
  </si>
  <si>
    <t xml:space="preserve">0.1739212183886434</t>
  </si>
  <si>
    <t xml:space="preserve">0.4164708094387447</t>
  </si>
  <si>
    <t xml:space="preserve">-0.18634910651000086</t>
  </si>
  <si>
    <t xml:space="preserve">0.5928611213382732</t>
  </si>
  <si>
    <t xml:space="preserve">15.049999999999272</t>
  </si>
  <si>
    <t xml:space="preserve">09-01-2018:12:00</t>
  </si>
  <si>
    <t xml:space="preserve">10645.1</t>
  </si>
  <si>
    <t xml:space="preserve">10659.15</t>
  </si>
  <si>
    <t xml:space="preserve">10603.6</t>
  </si>
  <si>
    <t xml:space="preserve">10623.6</t>
  </si>
  <si>
    <t xml:space="preserve">55.54999999999927</t>
  </si>
  <si>
    <t xml:space="preserve">0.3346323280243917</t>
  </si>
  <si>
    <t xml:space="preserve">0.18826010015437328</t>
  </si>
  <si>
    <t xml:space="preserve">-0.07609134719260846</t>
  </si>
  <si>
    <t xml:space="preserve">0.523878682711525</t>
  </si>
  <si>
    <t xml:space="preserve">08-01-2018:12:00</t>
  </si>
  <si>
    <t xml:space="preserve">10591.7</t>
  </si>
  <si>
    <t xml:space="preserve">10631.2</t>
  </si>
  <si>
    <t xml:space="preserve">10588.55</t>
  </si>
  <si>
    <t xml:space="preserve">42.650000000001455</t>
  </si>
  <si>
    <t xml:space="preserve">0.685207195859401</t>
  </si>
  <si>
    <t xml:space="preserve">-0.28128063188698493</t>
  </si>
  <si>
    <t xml:space="preserve">0.3011792252424033</t>
  </si>
  <si>
    <t xml:space="preserve">0.4027935836351668</t>
  </si>
  <si>
    <t xml:space="preserve">32.850000000000364</t>
  </si>
  <si>
    <t xml:space="preserve">05-01-2018:12:00</t>
  </si>
  <si>
    <t xml:space="preserve">10534.25</t>
  </si>
  <si>
    <t xml:space="preserve">10566.1</t>
  </si>
  <si>
    <t xml:space="preserve">10520.1</t>
  </si>
  <si>
    <t xml:space="preserve">10504.8</t>
  </si>
  <si>
    <t xml:space="preserve">0.5835427614043208</t>
  </si>
  <si>
    <t xml:space="preserve">-0.14564770390679588</t>
  </si>
  <si>
    <t xml:space="preserve">0.23352398129909924</t>
  </si>
  <si>
    <t xml:space="preserve">0.43725820096767143</t>
  </si>
  <si>
    <t xml:space="preserve">29.450000000000728</t>
  </si>
  <si>
    <t xml:space="preserve">04-01-2018:12:00</t>
  </si>
  <si>
    <t xml:space="preserve">10469.4</t>
  </si>
  <si>
    <t xml:space="preserve">10513</t>
  </si>
  <si>
    <t xml:space="preserve">10441.45</t>
  </si>
  <si>
    <t xml:space="preserve">10443.2</t>
  </si>
  <si>
    <t xml:space="preserve">0.6683775088095533</t>
  </si>
  <si>
    <t xml:space="preserve">0.016757315765282672</t>
  </si>
  <si>
    <t xml:space="preserve">0.33812825949910824</t>
  </si>
  <si>
    <t xml:space="preserve">0.6852496540231411</t>
  </si>
  <si>
    <t xml:space="preserve">03-01-2018:12:00</t>
  </si>
  <si>
    <t xml:space="preserve">10482.65</t>
  </si>
  <si>
    <t xml:space="preserve">10503.6</t>
  </si>
  <si>
    <t xml:space="preserve">10429.54</t>
  </si>
  <si>
    <t xml:space="preserve">10442.2</t>
  </si>
  <si>
    <t xml:space="preserve">74.05999999999949</t>
  </si>
  <si>
    <t xml:space="preserve">0.5879986975924578</t>
  </si>
  <si>
    <t xml:space="preserve">0.12123881940587092</t>
  </si>
  <si>
    <t xml:space="preserve">-0.3763361363777185</t>
  </si>
  <si>
    <t xml:space="preserve">0.7100984319538493</t>
  </si>
  <si>
    <t xml:space="preserve">40.44999999999891</t>
  </si>
  <si>
    <t xml:space="preserve">02-01-2018:12:00</t>
  </si>
  <si>
    <t xml:space="preserve">10477.54</t>
  </si>
  <si>
    <t xml:space="preserve">10495.2</t>
  </si>
  <si>
    <t xml:space="preserve">10404.65</t>
  </si>
  <si>
    <t xml:space="preserve">10435.55</t>
  </si>
  <si>
    <t xml:space="preserve">90.55000000000109</t>
  </si>
  <si>
    <t xml:space="preserve">0.5716037966374696</t>
  </si>
  <si>
    <t xml:space="preserve">0.29610322407539263</t>
  </si>
  <si>
    <t xml:space="preserve">-0.33729291417642066</t>
  </si>
  <si>
    <t xml:space="preserve">0.8702839595757772</t>
  </si>
  <si>
    <t xml:space="preserve">41.9900000000016</t>
  </si>
  <si>
    <t xml:space="preserve">01-01-2018:12:00</t>
  </si>
  <si>
    <t xml:space="preserve">10531.7</t>
  </si>
  <si>
    <t xml:space="preserve">10537.85</t>
  </si>
  <si>
    <t xml:space="preserve">10423.1</t>
  </si>
  <si>
    <t xml:space="preserve">10530.7</t>
  </si>
  <si>
    <t xml:space="preserve">114.75</t>
  </si>
  <si>
    <t xml:space="preserve">0.0678967210156935</t>
  </si>
  <si>
    <t xml:space="preserve">1.021774430949513</t>
  </si>
  <si>
    <t xml:space="preserve">-0.9129580219717752</t>
  </si>
  <si>
    <t xml:space="preserve">1.1009200717636787</t>
  </si>
  <si>
    <t xml:space="preserve">1</t>
  </si>
  <si>
    <t xml:space="preserve">29-12-2017:12:00</t>
  </si>
  <si>
    <t xml:space="preserve">10492.35</t>
  </si>
  <si>
    <t xml:space="preserve">10538.7</t>
  </si>
  <si>
    <t xml:space="preserve">10488.65</t>
  </si>
  <si>
    <t xml:space="preserve">10477.9</t>
  </si>
  <si>
    <t xml:space="preserve">50.05000000000109</t>
  </si>
  <si>
    <t xml:space="preserve">0.5802689470218374</t>
  </si>
  <si>
    <t xml:space="preserve">-0.10259689441586578</t>
  </si>
  <si>
    <t xml:space="preserve">0.3655043912946133</t>
  </si>
  <si>
    <t xml:space="preserve">0.477182478202639</t>
  </si>
  <si>
    <t xml:space="preserve">28-12-2017:12:00</t>
  </si>
  <si>
    <t xml:space="preserve">10498.2</t>
  </si>
  <si>
    <t xml:space="preserve">10460.45</t>
  </si>
  <si>
    <t xml:space="preserve">10490.75</t>
  </si>
  <si>
    <t xml:space="preserve">74.09999999999854</t>
  </si>
  <si>
    <t xml:space="preserve">0.41751066415651195</t>
  </si>
  <si>
    <t xml:space="preserve">0.28882587040963964</t>
  </si>
  <si>
    <t xml:space="preserve">-0.19336648187309338</t>
  </si>
  <si>
    <t xml:space="preserve">0.7083825265643308</t>
  </si>
  <si>
    <t xml:space="preserve">7.450000000000728</t>
  </si>
  <si>
    <t xml:space="preserve">27-12-2017:12:00</t>
  </si>
  <si>
    <t xml:space="preserve">10531.05</t>
  </si>
  <si>
    <t xml:space="preserve">10552.4</t>
  </si>
  <si>
    <t xml:space="preserve">10469.25</t>
  </si>
  <si>
    <t xml:space="preserve">10531.5</t>
  </si>
  <si>
    <t xml:space="preserve">83.14999999999964</t>
  </si>
  <si>
    <t xml:space="preserve">0.19845226226083307</t>
  </si>
  <si>
    <t xml:space="preserve">0.5910838911835921</t>
  </si>
  <si>
    <t xml:space="preserve">-0.38267789061868734</t>
  </si>
  <si>
    <t xml:space="preserve">0.794230723308734</t>
  </si>
  <si>
    <t xml:space="preserve">-0.4500000000007276</t>
  </si>
  <si>
    <t xml:space="preserve">26-12-2017:12:00</t>
  </si>
  <si>
    <t xml:space="preserve">10512.3</t>
  </si>
  <si>
    <t xml:space="preserve">10545.45</t>
  </si>
  <si>
    <t xml:space="preserve">10477.95</t>
  </si>
  <si>
    <t xml:space="preserve">10493</t>
  </si>
  <si>
    <t xml:space="preserve">67.5</t>
  </si>
  <si>
    <t xml:space="preserve">0.49985704755552013</t>
  </si>
  <si>
    <t xml:space="preserve">0.14342895263508312</t>
  </si>
  <si>
    <t xml:space="preserve">0.18264318940670196</t>
  </si>
  <si>
    <t xml:space="preserve">0.6442099838231715</t>
  </si>
  <si>
    <t xml:space="preserve">19.299999999999272</t>
  </si>
  <si>
    <t xml:space="preserve">22-12-2017:12:00</t>
  </si>
  <si>
    <t xml:space="preserve">10457.29</t>
  </si>
  <si>
    <t xml:space="preserve">10501.1</t>
  </si>
  <si>
    <t xml:space="preserve">10448.25</t>
  </si>
  <si>
    <t xml:space="preserve">10440.3</t>
  </si>
  <si>
    <t xml:space="preserve">52.850000000000364</t>
  </si>
  <si>
    <t xml:space="preserve">0.582358744480533</t>
  </si>
  <si>
    <t xml:space="preserve">-0.07614723714836479</t>
  </si>
  <si>
    <t xml:space="preserve">0.34148426600007387</t>
  </si>
  <si>
    <t xml:space="preserve">0.5058263345536369</t>
  </si>
  <si>
    <t xml:space="preserve">16.9900000000016</t>
  </si>
  <si>
    <t xml:space="preserve">21-12-2017:12:00</t>
  </si>
  <si>
    <t xml:space="preserve">10473.95</t>
  </si>
  <si>
    <t xml:space="preserve">10426.9</t>
  </si>
  <si>
    <t xml:space="preserve">10444.2</t>
  </si>
  <si>
    <t xml:space="preserve">47.05000000000109</t>
  </si>
  <si>
    <t xml:space="preserve">0.2848470921659868</t>
  </si>
  <si>
    <t xml:space="preserve">0.16564217460409691</t>
  </si>
  <si>
    <t xml:space="preserve">-0.32127325412095203</t>
  </si>
  <si>
    <t xml:space="preserve">0.4512367050609586</t>
  </si>
  <si>
    <t xml:space="preserve">20-12-2017:12:00</t>
  </si>
  <si>
    <t xml:space="preserve">10494.4</t>
  </si>
  <si>
    <t xml:space="preserve">10494.45</t>
  </si>
  <si>
    <t xml:space="preserve">10437.15</t>
  </si>
  <si>
    <t xml:space="preserve">10463.2</t>
  </si>
  <si>
    <t xml:space="preserve">57.30000000000109</t>
  </si>
  <si>
    <t xml:space="preserve">0.29866580013762517</t>
  </si>
  <si>
    <t xml:space="preserve">0.24896781099473475</t>
  </si>
  <si>
    <t xml:space="preserve">-0.4783503582863138</t>
  </si>
  <si>
    <t xml:space="preserve">0.5490004455239322</t>
  </si>
  <si>
    <t xml:space="preserve">19-12-2017:12:00</t>
  </si>
  <si>
    <t xml:space="preserve">10414.79</t>
  </si>
  <si>
    <t xml:space="preserve">10472.2</t>
  </si>
  <si>
    <t xml:space="preserve">10406</t>
  </si>
  <si>
    <t xml:space="preserve">10388.75</t>
  </si>
  <si>
    <t xml:space="preserve">66.20000000000073</t>
  </si>
  <si>
    <t xml:space="preserve">0.8032727710263577</t>
  </si>
  <si>
    <t xml:space="preserve">-0.16604500060161234</t>
  </si>
  <si>
    <t xml:space="preserve">0.4648197419247037</t>
  </si>
  <si>
    <t xml:space="preserve">0.6361714395541105</t>
  </si>
  <si>
    <t xml:space="preserve">26.040000000000873</t>
  </si>
  <si>
    <t xml:space="preserve">18-12-2017:12:00</t>
  </si>
  <si>
    <t xml:space="preserve">10263.1</t>
  </si>
  <si>
    <t xml:space="preserve">10443.55</t>
  </si>
  <si>
    <t xml:space="preserve">10074.79</t>
  </si>
  <si>
    <t xml:space="preserve">10333.25</t>
  </si>
  <si>
    <t xml:space="preserve">368.7599999999984</t>
  </si>
  <si>
    <t xml:space="preserve">1.067427963128728</t>
  </si>
  <si>
    <t xml:space="preserve">2.501245977790135</t>
  </si>
  <si>
    <t xml:space="preserve">1.2242889575274492</t>
  </si>
  <si>
    <t xml:space="preserve">3.6602251759093574</t>
  </si>
  <si>
    <t xml:space="preserve">-70.14999999999964</t>
  </si>
  <si>
    <t xml:space="preserve">15-12-2017:12:00</t>
  </si>
  <si>
    <t xml:space="preserve">10345.65</t>
  </si>
  <si>
    <t xml:space="preserve">10373.1</t>
  </si>
  <si>
    <t xml:space="preserve">10319.65</t>
  </si>
  <si>
    <t xml:space="preserve">10252.1</t>
  </si>
  <si>
    <t xml:space="preserve">53.45000000000073</t>
  </si>
  <si>
    <t xml:space="preserve">1.1802459983808193</t>
  </si>
  <si>
    <t xml:space="preserve">-0.6588893982696157</t>
  </si>
  <si>
    <t xml:space="preserve">-0.11985713802419022</t>
  </si>
  <si>
    <t xml:space="preserve">0.5179439225167591</t>
  </si>
  <si>
    <t xml:space="preserve">14-12-2017:12:00</t>
  </si>
  <si>
    <t xml:space="preserve">10229.29</t>
  </si>
  <si>
    <t xml:space="preserve">10276.1</t>
  </si>
  <si>
    <t xml:space="preserve">10192.95</t>
  </si>
  <si>
    <t xml:space="preserve">134.5599999999995</t>
  </si>
  <si>
    <t xml:space="preserve">0.8157599124885302</t>
  </si>
  <si>
    <t xml:space="preserve">0.5043682152860541</t>
  </si>
  <si>
    <t xml:space="preserve">0.22298712813889807</t>
  </si>
  <si>
    <t xml:space="preserve">1.3268201870721752</t>
  </si>
  <si>
    <t xml:space="preserve">36.340000000000146</t>
  </si>
  <si>
    <t xml:space="preserve">13-12-2017:12:00</t>
  </si>
  <si>
    <t xml:space="preserve">10236.6</t>
  </si>
  <si>
    <t xml:space="preserve">10296.55</t>
  </si>
  <si>
    <t xml:space="preserve">10169.85</t>
  </si>
  <si>
    <t xml:space="preserve">10240.15</t>
  </si>
  <si>
    <t xml:space="preserve">126.69999999999891</t>
  </si>
  <si>
    <t xml:space="preserve">0.5507731820334627</t>
  </si>
  <si>
    <t xml:space="preserve">0.6865133811516362</t>
  </si>
  <si>
    <t xml:space="preserve">-0.4264111130648812</t>
  </si>
  <si>
    <t xml:space="preserve">1.2458394174938558</t>
  </si>
  <si>
    <t xml:space="preserve">-3.5499999999992724</t>
  </si>
  <si>
    <t xml:space="preserve">12-12-2017:12:00</t>
  </si>
  <si>
    <t xml:space="preserve">10324.9</t>
  </si>
  <si>
    <t xml:space="preserve">10326.1</t>
  </si>
  <si>
    <t xml:space="preserve">10230.2</t>
  </si>
  <si>
    <t xml:space="preserve">10322.25</t>
  </si>
  <si>
    <t xml:space="preserve">95.89999999999964</t>
  </si>
  <si>
    <t xml:space="preserve">0.037298069703798724</t>
  </si>
  <si>
    <t xml:space="preserve">0.8917629392816419</t>
  </si>
  <si>
    <t xml:space="preserve">-0.8208311944909878</t>
  </si>
  <si>
    <t xml:space="preserve">0.937420578287811</t>
  </si>
  <si>
    <t xml:space="preserve">2.649999999999636</t>
  </si>
  <si>
    <t xml:space="preserve">11-12-2017:12:00</t>
  </si>
  <si>
    <t xml:space="preserve">10310.5</t>
  </si>
  <si>
    <t xml:space="preserve">10329.2</t>
  </si>
  <si>
    <t xml:space="preserve">10282.04</t>
  </si>
  <si>
    <t xml:space="preserve">10265.65</t>
  </si>
  <si>
    <t xml:space="preserve">47.159999999999854</t>
  </si>
  <si>
    <t xml:space="preserve">0.6190548089989537</t>
  </si>
  <si>
    <t xml:space="preserve">-0.15965866749792987</t>
  </si>
  <si>
    <t xml:space="preserve">0.11396149556277581</t>
  </si>
  <si>
    <t xml:space="preserve">0.45866384491793316</t>
  </si>
  <si>
    <t xml:space="preserve">44.850000000000364</t>
  </si>
  <si>
    <t xml:space="preserve">08-12-2017:12:00</t>
  </si>
  <si>
    <t xml:space="preserve">10198.45</t>
  </si>
  <si>
    <t xml:space="preserve">10270.85</t>
  </si>
  <si>
    <t xml:space="preserve">10195.25</t>
  </si>
  <si>
    <t xml:space="preserve">10166.7</t>
  </si>
  <si>
    <t xml:space="preserve">75.60000000000036</t>
  </si>
  <si>
    <t xml:space="preserve">1.0244228707446825</t>
  </si>
  <si>
    <t xml:space="preserve">-0.2808187514139226</t>
  </si>
  <si>
    <t xml:space="preserve">0.6589236599679256</t>
  </si>
  <si>
    <t xml:space="preserve">0.7415217871067444</t>
  </si>
  <si>
    <t xml:space="preserve">31.75</t>
  </si>
  <si>
    <t xml:space="preserve">07-12-2017:12:00</t>
  </si>
  <si>
    <t xml:space="preserve">10063.45</t>
  </si>
  <si>
    <t xml:space="preserve">10182.65</t>
  </si>
  <si>
    <t xml:space="preserve">10061.9</t>
  </si>
  <si>
    <t xml:space="preserve">10044.1</t>
  </si>
  <si>
    <t xml:space="preserve">120.75</t>
  </si>
  <si>
    <t xml:space="preserve">1.379416772035317</t>
  </si>
  <si>
    <t xml:space="preserve">-0.1772184665624523</t>
  </si>
  <si>
    <t xml:space="preserve">1.0259900928607981</t>
  </si>
  <si>
    <t xml:space="preserve">1.2000715570617877</t>
  </si>
  <si>
    <t xml:space="preserve">19.350000000000364</t>
  </si>
  <si>
    <t xml:space="preserve">06-12-2017:12:00</t>
  </si>
  <si>
    <t xml:space="preserve">10088.79</t>
  </si>
  <si>
    <t xml:space="preserve">10104.2</t>
  </si>
  <si>
    <t xml:space="preserve">10033.35</t>
  </si>
  <si>
    <t xml:space="preserve">10118.25</t>
  </si>
  <si>
    <t xml:space="preserve">70.85000000000036</t>
  </si>
  <si>
    <t xml:space="preserve">-0.13885800410149257</t>
  </si>
  <si>
    <t xml:space="preserve">0.8390779037877067</t>
  </si>
  <si>
    <t xml:space="preserve">-0.4429668969222325</t>
  </si>
  <si>
    <t xml:space="preserve">0.7061450064036474</t>
  </si>
  <si>
    <t xml:space="preserve">-29.459999999999127</t>
  </si>
  <si>
    <t xml:space="preserve">05-12-2017:12:00</t>
  </si>
  <si>
    <t xml:space="preserve">10147.95</t>
  </si>
  <si>
    <t xml:space="preserve">10069.1</t>
  </si>
  <si>
    <t xml:space="preserve">78.85000000000036</t>
  </si>
  <si>
    <t xml:space="preserve">0.1994520006911775</t>
  </si>
  <si>
    <t xml:space="preserve">0.5791019723038151</t>
  </si>
  <si>
    <t xml:space="preserve">0.7830888560050091</t>
  </si>
  <si>
    <t xml:space="preserve">04-12-2017:12:00</t>
  </si>
  <si>
    <t xml:space="preserve">10175.04</t>
  </si>
  <si>
    <t xml:space="preserve">10179.2</t>
  </si>
  <si>
    <t xml:space="preserve">10095.7</t>
  </si>
  <si>
    <t xml:space="preserve">10121.8</t>
  </si>
  <si>
    <t xml:space="preserve">0.5670928095793383</t>
  </si>
  <si>
    <t xml:space="preserve">0.2578592740421521</t>
  </si>
  <si>
    <t xml:space="preserve">-0.4647647576815508</t>
  </si>
  <si>
    <t xml:space="preserve">0.8270847984785602</t>
  </si>
  <si>
    <t xml:space="preserve">53.2400000000016</t>
  </si>
  <si>
    <t xml:space="preserve">01-12-2017:12:00</t>
  </si>
  <si>
    <t xml:space="preserve">10263.7</t>
  </si>
  <si>
    <t xml:space="preserve">10272.7</t>
  </si>
  <si>
    <t xml:space="preserve">10108.54</t>
  </si>
  <si>
    <t xml:space="preserve">10226.55</t>
  </si>
  <si>
    <t xml:space="preserve">164.15999999999985</t>
  </si>
  <si>
    <t xml:space="preserve">0.45127633463877315</t>
  </si>
  <si>
    <t xml:space="preserve">1.1539571018574046</t>
  </si>
  <si>
    <t xml:space="preserve">-1.3825423580190521</t>
  </si>
  <si>
    <t xml:space="preserve">1.6239733927946056</t>
  </si>
  <si>
    <t xml:space="preserve">37.150000000001455</t>
  </si>
  <si>
    <t xml:space="preserve">30-11-2017:12:00</t>
  </si>
  <si>
    <t xml:space="preserve">10332.7</t>
  </si>
  <si>
    <t xml:space="preserve">10211.25</t>
  </si>
  <si>
    <t xml:space="preserve">10361.3</t>
  </si>
  <si>
    <t xml:space="preserve">121.45000000000073</t>
  </si>
  <si>
    <t xml:space="preserve">-0.2760271394515992</t>
  </si>
  <si>
    <t xml:space="preserve">1.44817735226274</t>
  </si>
  <si>
    <t xml:space="preserve">-1.027321029353426</t>
  </si>
  <si>
    <t xml:space="preserve">1.189374464438739</t>
  </si>
  <si>
    <t xml:space="preserve">-28.599999999998545</t>
  </si>
  <si>
    <t xml:space="preserve">29-11-2017:12:00</t>
  </si>
  <si>
    <t xml:space="preserve">10376.65</t>
  </si>
  <si>
    <t xml:space="preserve">10392.95</t>
  </si>
  <si>
    <t xml:space="preserve">10345.9</t>
  </si>
  <si>
    <t xml:space="preserve">10370.25</t>
  </si>
  <si>
    <t xml:space="preserve">0.21889539789301826</t>
  </si>
  <si>
    <t xml:space="preserve">0.23480629685880633</t>
  </si>
  <si>
    <t xml:space="preserve">-0.14792828128538946</t>
  </si>
  <si>
    <t xml:space="preserve">0.4547695222262065</t>
  </si>
  <si>
    <t xml:space="preserve">28-11-2017:12:00</t>
  </si>
  <si>
    <t xml:space="preserve">10387.9</t>
  </si>
  <si>
    <t xml:space="preserve">10409.55</t>
  </si>
  <si>
    <t xml:space="preserve">10355.2</t>
  </si>
  <si>
    <t xml:space="preserve">10399.55</t>
  </si>
  <si>
    <t xml:space="preserve">54.349999999998545</t>
  </si>
  <si>
    <t xml:space="preserve">0.0961580068368343</t>
  </si>
  <si>
    <t xml:space="preserve">0.4264607603213461</t>
  </si>
  <si>
    <t xml:space="preserve">-0.16990922130555391</t>
  </si>
  <si>
    <t xml:space="preserve">0.5248570766378103</t>
  </si>
  <si>
    <t xml:space="preserve">-11.649999999999636</t>
  </si>
  <si>
    <t xml:space="preserve">27-11-2017:12:00</t>
  </si>
  <si>
    <t xml:space="preserve">10361.04</t>
  </si>
  <si>
    <t xml:space="preserve">10407.15</t>
  </si>
  <si>
    <t xml:space="preserve">10340.2</t>
  </si>
  <si>
    <t xml:space="preserve">10389.7</t>
  </si>
  <si>
    <t xml:space="preserve">66.94999999999891</t>
  </si>
  <si>
    <t xml:space="preserve">0.1679548013898275</t>
  </si>
  <si>
    <t xml:space="preserve">0.4764333907620047</t>
  </si>
  <si>
    <t xml:space="preserve">0.3716808351285044</t>
  </si>
  <si>
    <t xml:space="preserve">0.647472969575046</t>
  </si>
  <si>
    <t xml:space="preserve">-28.659999999999854</t>
  </si>
  <si>
    <t xml:space="preserve">24-11-2017:12:00</t>
  </si>
  <si>
    <t xml:space="preserve">10366.79</t>
  </si>
  <si>
    <t xml:space="preserve">10404.5</t>
  </si>
  <si>
    <t xml:space="preserve">10362.25</t>
  </si>
  <si>
    <t xml:space="preserve">10348.75</t>
  </si>
  <si>
    <t xml:space="preserve">42.25</t>
  </si>
  <si>
    <t xml:space="preserve">0.5387124048798164</t>
  </si>
  <si>
    <t xml:space="preserve">-0.13045053750452953</t>
  </si>
  <si>
    <t xml:space="preserve">0.22099415537499895</t>
  </si>
  <si>
    <t xml:space="preserve">0.40772998142295347</t>
  </si>
  <si>
    <t xml:space="preserve">18.040000000000873</t>
  </si>
  <si>
    <t xml:space="preserve">23-11-2017:12:00</t>
  </si>
  <si>
    <t xml:space="preserve">10358.45</t>
  </si>
  <si>
    <t xml:space="preserve">10374.3</t>
  </si>
  <si>
    <t xml:space="preserve">10307.29</t>
  </si>
  <si>
    <t xml:space="preserve">10342.3</t>
  </si>
  <si>
    <t xml:space="preserve">67.0099999999984</t>
  </si>
  <si>
    <t xml:space="preserve">0.30940893224911287</t>
  </si>
  <si>
    <t xml:space="preserve">0.33851270993877963</t>
  </si>
  <si>
    <t xml:space="preserve">-0.09364335397671203</t>
  </si>
  <si>
    <t xml:space="preserve">0.6501223891051711</t>
  </si>
  <si>
    <t xml:space="preserve">22-11-2017:12:00</t>
  </si>
  <si>
    <t xml:space="preserve">10350.79</t>
  </si>
  <si>
    <t xml:space="preserve">10368.7</t>
  </si>
  <si>
    <t xml:space="preserve">10309.54</t>
  </si>
  <si>
    <t xml:space="preserve">10326.9</t>
  </si>
  <si>
    <t xml:space="preserve">59.159999999999854</t>
  </si>
  <si>
    <t xml:space="preserve">0.40476812983568244</t>
  </si>
  <si>
    <t xml:space="preserve">0.16810465870686037</t>
  </si>
  <si>
    <t xml:space="preserve">-0.08202272483551111</t>
  </si>
  <si>
    <t xml:space="preserve">0.5738374360058727</t>
  </si>
  <si>
    <t xml:space="preserve">23.890000000001237</t>
  </si>
  <si>
    <t xml:space="preserve">21-11-2017:12:00</t>
  </si>
  <si>
    <t xml:space="preserve">10329.25</t>
  </si>
  <si>
    <t xml:space="preserve">10358.7</t>
  </si>
  <si>
    <t xml:space="preserve">10315.04</t>
  </si>
  <si>
    <t xml:space="preserve">10298.75</t>
  </si>
  <si>
    <t xml:space="preserve">43.659999999999854</t>
  </si>
  <si>
    <t xml:space="preserve">0.5821094793057481</t>
  </si>
  <si>
    <t xml:space="preserve">-0.1581745357446377</t>
  </si>
  <si>
    <t xml:space="preserve">-0.022750925769057424</t>
  </si>
  <si>
    <t xml:space="preserve">0.42326544540786903</t>
  </si>
  <si>
    <t xml:space="preserve">30.5</t>
  </si>
  <si>
    <t xml:space="preserve">20-11-2017:12:00</t>
  </si>
  <si>
    <t xml:space="preserve">10287.2</t>
  </si>
  <si>
    <t xml:space="preserve">10309.85</t>
  </si>
  <si>
    <t xml:space="preserve">10261.5</t>
  </si>
  <si>
    <t xml:space="preserve">10283.6</t>
  </si>
  <si>
    <t xml:space="preserve">0.2552608036096309</t>
  </si>
  <si>
    <t xml:space="preserve">0.21490528608658802</t>
  </si>
  <si>
    <t xml:space="preserve">0.11227544910178934</t>
  </si>
  <si>
    <t xml:space="preserve">0.4711786775812538</t>
  </si>
  <si>
    <t xml:space="preserve">3.600000000000364</t>
  </si>
  <si>
    <t xml:space="preserve">17-11-2017:12:00</t>
  </si>
  <si>
    <t xml:space="preserve">10324.54</t>
  </si>
  <si>
    <t xml:space="preserve">10343.6</t>
  </si>
  <si>
    <t xml:space="preserve">10268.04</t>
  </si>
  <si>
    <t xml:space="preserve">10214.75</t>
  </si>
  <si>
    <t xml:space="preserve">75.55999999999949</t>
  </si>
  <si>
    <t xml:space="preserve">1.2614111945960536</t>
  </si>
  <si>
    <t xml:space="preserve">-0.5216965662400046</t>
  </si>
  <si>
    <t xml:space="preserve">-0.3965309834627064</t>
  </si>
  <si>
    <t xml:space="preserve">0.7358755906677369</t>
  </si>
  <si>
    <t xml:space="preserve">109.79000000000087</t>
  </si>
  <si>
    <t xml:space="preserve">16-11-2017:12:00</t>
  </si>
  <si>
    <t xml:space="preserve">10152.9</t>
  </si>
  <si>
    <t xml:space="preserve">10232.25</t>
  </si>
  <si>
    <t xml:space="preserve">10139.2</t>
  </si>
  <si>
    <t xml:space="preserve">10118.05</t>
  </si>
  <si>
    <t xml:space="preserve">93.04999999999927</t>
  </si>
  <si>
    <t xml:space="preserve">1.1286759800554527</t>
  </si>
  <si>
    <t xml:space="preserve">-0.20903237283865422</t>
  </si>
  <si>
    <t xml:space="preserve">0.6091855528962205</t>
  </si>
  <si>
    <t xml:space="preserve">0.9177252643206492</t>
  </si>
  <si>
    <t xml:space="preserve">34.850000000000364</t>
  </si>
  <si>
    <t xml:space="preserve">15-11-2017:12:00</t>
  </si>
  <si>
    <t xml:space="preserve">10171.95</t>
  </si>
  <si>
    <t xml:space="preserve">10175.45</t>
  </si>
  <si>
    <t xml:space="preserve">10094</t>
  </si>
  <si>
    <t xml:space="preserve">10186.6</t>
  </si>
  <si>
    <t xml:space="preserve">81.45000000000073</t>
  </si>
  <si>
    <t xml:space="preserve">-0.10945752262776232</t>
  </si>
  <si>
    <t xml:space="preserve">0.9090373628099696</t>
  </si>
  <si>
    <t xml:space="preserve">-0.5298885661058249</t>
  </si>
  <si>
    <t xml:space="preserve">0.8069149990093196</t>
  </si>
  <si>
    <t xml:space="preserve">-14.649999999999636</t>
  </si>
  <si>
    <t xml:space="preserve">14-11-2017:12:00</t>
  </si>
  <si>
    <t xml:space="preserve">10223.4</t>
  </si>
  <si>
    <t xml:space="preserve">10248</t>
  </si>
  <si>
    <t xml:space="preserve">10175.54</t>
  </si>
  <si>
    <t xml:space="preserve">10224.95</t>
  </si>
  <si>
    <t xml:space="preserve">72.45999999999913</t>
  </si>
  <si>
    <t xml:space="preserve">0.22542897520280558</t>
  </si>
  <si>
    <t xml:space="preserve">0.48322974684472636</t>
  </si>
  <si>
    <t xml:space="preserve">-0.3599585265175898</t>
  </si>
  <si>
    <t xml:space="preserve">0.7120998001088799</t>
  </si>
  <si>
    <t xml:space="preserve">-1.5500000000010914</t>
  </si>
  <si>
    <t xml:space="preserve">13-11-2017:12:00</t>
  </si>
  <si>
    <t xml:space="preserve">10322</t>
  </si>
  <si>
    <t xml:space="preserve">10334.15</t>
  </si>
  <si>
    <t xml:space="preserve">10321.75</t>
  </si>
  <si>
    <t xml:space="preserve">117.89999999999964</t>
  </si>
  <si>
    <t xml:space="preserve">0.12013466708648858</t>
  </si>
  <si>
    <t xml:space="preserve">1.022113498195558</t>
  </si>
  <si>
    <t xml:space="preserve">-0.9402247626428917</t>
  </si>
  <si>
    <t xml:space="preserve">1.154043802765199</t>
  </si>
  <si>
    <t xml:space="preserve">0.25</t>
  </si>
  <si>
    <t xml:space="preserve">10-11-2017:12:00</t>
  </si>
  <si>
    <t xml:space="preserve">10304.35</t>
  </si>
  <si>
    <t xml:space="preserve">10344.95</t>
  </si>
  <si>
    <t xml:space="preserve">10254.1</t>
  </si>
  <si>
    <t xml:space="preserve">10308.95</t>
  </si>
  <si>
    <t xml:space="preserve">90.85000000000036</t>
  </si>
  <si>
    <t xml:space="preserve">0.3492111223742476</t>
  </si>
  <si>
    <t xml:space="preserve">0.5320619461729891</t>
  </si>
  <si>
    <t xml:space="preserve">0.16886072386904208</t>
  </si>
  <si>
    <t xml:space="preserve">0.8859870685872028</t>
  </si>
  <si>
    <t xml:space="preserve">-4.600000000000364</t>
  </si>
  <si>
    <t xml:space="preserve">09-11-2017:12:00</t>
  </si>
  <si>
    <t xml:space="preserve">10358.65</t>
  </si>
  <si>
    <t xml:space="preserve">10368.45</t>
  </si>
  <si>
    <t xml:space="preserve">10266.95</t>
  </si>
  <si>
    <t xml:space="preserve">10303.15</t>
  </si>
  <si>
    <t xml:space="preserve">101.5</t>
  </si>
  <si>
    <t xml:space="preserve">0.6337867545362447</t>
  </si>
  <si>
    <t xml:space="preserve">0.3513488593294178</t>
  </si>
  <si>
    <t xml:space="preserve">-0.4797922509207176</t>
  </si>
  <si>
    <t xml:space="preserve">0.9886090805935549</t>
  </si>
  <si>
    <t xml:space="preserve">08-11-2017:12:00</t>
  </si>
  <si>
    <t xml:space="preserve">10361.95</t>
  </si>
  <si>
    <t xml:space="preserve">10384.25</t>
  </si>
  <si>
    <t xml:space="preserve">10285.5</t>
  </si>
  <si>
    <t xml:space="preserve">10350.15</t>
  </si>
  <si>
    <t xml:space="preserve">98.75</t>
  </si>
  <si>
    <t xml:space="preserve">0.3294638241957881</t>
  </si>
  <si>
    <t xml:space="preserve">0.624628628570597</t>
  </si>
  <si>
    <t xml:space="preserve">-0.5674607578689445</t>
  </si>
  <si>
    <t xml:space="preserve">0.9600894463079092</t>
  </si>
  <si>
    <t xml:space="preserve">11.800000000001091</t>
  </si>
  <si>
    <t xml:space="preserve">07-11-2017:12:00</t>
  </si>
  <si>
    <t xml:space="preserve">10477.15</t>
  </si>
  <si>
    <t xml:space="preserve">10485.75</t>
  </si>
  <si>
    <t xml:space="preserve">10340.79</t>
  </si>
  <si>
    <t xml:space="preserve">10451.8</t>
  </si>
  <si>
    <t xml:space="preserve">144.95999999999913</t>
  </si>
  <si>
    <t xml:space="preserve">0.3248244321552339</t>
  </si>
  <si>
    <t xml:space="preserve">1.062113702902834</t>
  </si>
  <si>
    <t xml:space="preserve">-1.212161704280267</t>
  </si>
  <si>
    <t xml:space="preserve">1.401827133130052</t>
  </si>
  <si>
    <t xml:space="preserve">25.350000000000364</t>
  </si>
  <si>
    <t xml:space="preserve">06-11-2017:12:00</t>
  </si>
  <si>
    <t xml:space="preserve">10431.75</t>
  </si>
  <si>
    <t xml:space="preserve">10490.45</t>
  </si>
  <si>
    <t xml:space="preserve">10413.75</t>
  </si>
  <si>
    <t xml:space="preserve">10452.5</t>
  </si>
  <si>
    <t xml:space="preserve">76.70000000000073</t>
  </si>
  <si>
    <t xml:space="preserve">0.3630710356374143</t>
  </si>
  <si>
    <t xml:space="preserve">0.37072470700789284</t>
  </si>
  <si>
    <t xml:space="preserve">0.19220169195004935</t>
  </si>
  <si>
    <t xml:space="preserve">0.7365262273436632</t>
  </si>
  <si>
    <t xml:space="preserve">-20.75</t>
  </si>
  <si>
    <t xml:space="preserve">03-11-2017:12:00</t>
  </si>
  <si>
    <t xml:space="preserve">10461.7</t>
  </si>
  <si>
    <t xml:space="preserve">10403.6</t>
  </si>
  <si>
    <t xml:space="preserve">10423.8</t>
  </si>
  <si>
    <t xml:space="preserve">58.100000000000364</t>
  </si>
  <si>
    <t xml:space="preserve">0.3635910128743976</t>
  </si>
  <si>
    <t xml:space="preserve">0.19378729446074283</t>
  </si>
  <si>
    <t xml:space="preserve">-0.0864117519982801</t>
  </si>
  <si>
    <t xml:space="preserve">0.5584605328924638</t>
  </si>
  <si>
    <t xml:space="preserve">37.7400000000016</t>
  </si>
  <si>
    <t xml:space="preserve">02-11-2017:12:00</t>
  </si>
  <si>
    <t xml:space="preserve">10440.5</t>
  </si>
  <si>
    <t xml:space="preserve">10453</t>
  </si>
  <si>
    <t xml:space="preserve">10412.54</t>
  </si>
  <si>
    <t xml:space="preserve">40.45999999999913</t>
  </si>
  <si>
    <t xml:space="preserve">0.11972606675925482</t>
  </si>
  <si>
    <t xml:space="preserve">0.2678032661270928</t>
  </si>
  <si>
    <t xml:space="preserve">-0.1599540251903714</t>
  </si>
  <si>
    <t xml:space="preserve">0.38856993586578414</t>
  </si>
  <si>
    <t xml:space="preserve">01-11-2017:12:00</t>
  </si>
  <si>
    <t xml:space="preserve">10390.35</t>
  </si>
  <si>
    <t xml:space="preserve">10451.65</t>
  </si>
  <si>
    <t xml:space="preserve">10383.04</t>
  </si>
  <si>
    <t xml:space="preserve">10335.3</t>
  </si>
  <si>
    <t xml:space="preserve">68.60999999999876</t>
  </si>
  <si>
    <t xml:space="preserve">1.1257534856269327</t>
  </si>
  <si>
    <t xml:space="preserve">-0.46191208769945336</t>
  </si>
  <si>
    <t xml:space="preserve">0.4826593906846221</t>
  </si>
  <si>
    <t xml:space="preserve">0.6607891330477275</t>
  </si>
  <si>
    <t xml:space="preserve">31-10-2017:12:00</t>
  </si>
  <si>
    <t xml:space="preserve">10364.9</t>
  </si>
  <si>
    <t xml:space="preserve">10367.7</t>
  </si>
  <si>
    <t xml:space="preserve">10323.95</t>
  </si>
  <si>
    <t xml:space="preserve">10363.65</t>
  </si>
  <si>
    <t xml:space="preserve">43.75</t>
  </si>
  <si>
    <t xml:space="preserve">0.039078895948831655</t>
  </si>
  <si>
    <t xml:space="preserve">0.3830696713995447</t>
  </si>
  <si>
    <t xml:space="preserve">-0.2855792144642048</t>
  </si>
  <si>
    <t xml:space="preserve">0.4237719090076956</t>
  </si>
  <si>
    <t xml:space="preserve">1.25</t>
  </si>
  <si>
    <t xml:space="preserve">30-10-2017:12:00</t>
  </si>
  <si>
    <t xml:space="preserve">10353.85</t>
  </si>
  <si>
    <t xml:space="preserve">10384.5</t>
  </si>
  <si>
    <t xml:space="preserve">10344.29</t>
  </si>
  <si>
    <t xml:space="preserve">10323.05</t>
  </si>
  <si>
    <t xml:space="preserve">40.20999999999913</t>
  </si>
  <si>
    <t xml:space="preserve">0.595269808825887</t>
  </si>
  <si>
    <t xml:space="preserve">-0.2057531446617192</t>
  </si>
  <si>
    <t xml:space="preserve">0.09465078207622547</t>
  </si>
  <si>
    <t xml:space="preserve">0.3887168669865126</t>
  </si>
  <si>
    <t xml:space="preserve">27-10-2017:12:00</t>
  </si>
  <si>
    <t xml:space="preserve">10362.29</t>
  </si>
  <si>
    <t xml:space="preserve">10366.15</t>
  </si>
  <si>
    <t xml:space="preserve">10311.29</t>
  </si>
  <si>
    <t xml:space="preserve">10343.8</t>
  </si>
  <si>
    <t xml:space="preserve">54.85999999999876</t>
  </si>
  <si>
    <t xml:space="preserve">0.2160714630986713</t>
  </si>
  <si>
    <t xml:space="preserve">0.3142945532589416</t>
  </si>
  <si>
    <t xml:space="preserve">-0.378680774230422</t>
  </si>
  <si>
    <t xml:space="preserve">0.5320381833892632</t>
  </si>
  <si>
    <t xml:space="preserve">18.4900000000016</t>
  </si>
  <si>
    <t xml:space="preserve">26-10-2017:12:00</t>
  </si>
  <si>
    <t xml:space="preserve">10291.79</t>
  </si>
  <si>
    <t xml:space="preserve">10355.65</t>
  </si>
  <si>
    <t xml:space="preserve">10271.85</t>
  </si>
  <si>
    <t xml:space="preserve">10295.35</t>
  </si>
  <si>
    <t xml:space="preserve">0.5857013117572425</t>
  </si>
  <si>
    <t xml:space="preserve">0.2282583884957772</t>
  </si>
  <si>
    <t xml:space="preserve">0.505354267819285</t>
  </si>
  <si>
    <t xml:space="preserve">0.8158218821341752</t>
  </si>
  <si>
    <t xml:space="preserve">-3.5599999999994907</t>
  </si>
  <si>
    <t xml:space="preserve">25-10-2017:12:00</t>
  </si>
  <si>
    <t xml:space="preserve">10321.15</t>
  </si>
  <si>
    <t xml:space="preserve">10340.55</t>
  </si>
  <si>
    <t xml:space="preserve">10240.9</t>
  </si>
  <si>
    <t xml:space="preserve">10207.7</t>
  </si>
  <si>
    <t xml:space="preserve">99.64999999999964</t>
  </si>
  <si>
    <t xml:space="preserve">1.3014684992701444</t>
  </si>
  <si>
    <t xml:space="preserve">-0.32524466824063114</t>
  </si>
  <si>
    <t xml:space="preserve">-0.24997214457690545</t>
  </si>
  <si>
    <t xml:space="preserve">0.9730590084855788</t>
  </si>
  <si>
    <t xml:space="preserve">24-10-2017:12:00</t>
  </si>
  <si>
    <t xml:space="preserve">10218.54</t>
  </si>
  <si>
    <t xml:space="preserve">10237.75</t>
  </si>
  <si>
    <t xml:space="preserve">10182.4</t>
  </si>
  <si>
    <t xml:space="preserve">10184.85</t>
  </si>
  <si>
    <t xml:space="preserve">55.350000000000364</t>
  </si>
  <si>
    <t xml:space="preserve">0.519398911127799</t>
  </si>
  <si>
    <t xml:space="preserve">0.024055337093827865</t>
  </si>
  <si>
    <t xml:space="preserve">-0.10608169073077119</t>
  </si>
  <si>
    <t xml:space="preserve">0.5435850094280363</t>
  </si>
  <si>
    <t xml:space="preserve">33.69000000000051</t>
  </si>
  <si>
    <t xml:space="preserve">23-10-2017:12:00</t>
  </si>
  <si>
    <t xml:space="preserve">10176.65</t>
  </si>
  <si>
    <t xml:space="preserve">10224.15</t>
  </si>
  <si>
    <t xml:space="preserve">10124.5</t>
  </si>
  <si>
    <t xml:space="preserve">10146.55</t>
  </si>
  <si>
    <t xml:space="preserve">0.7647919736265072</t>
  </si>
  <si>
    <t xml:space="preserve">0.21731524508329703</t>
  </si>
  <si>
    <t xml:space="preserve">0.08057661411172368</t>
  </si>
  <si>
    <t xml:space="preserve">0.9842461356116315</t>
  </si>
  <si>
    <t xml:space="preserve">30.100000000000364</t>
  </si>
  <si>
    <t xml:space="preserve">19-10-2017:12:00</t>
  </si>
  <si>
    <t xml:space="preserve">10210.35</t>
  </si>
  <si>
    <t xml:space="preserve">10211.95</t>
  </si>
  <si>
    <t xml:space="preserve">10123.35</t>
  </si>
  <si>
    <t xml:space="preserve">10210.85</t>
  </si>
  <si>
    <t xml:space="preserve">0.010772854365702795</t>
  </si>
  <si>
    <t xml:space="preserve">0.8569315972715298</t>
  </si>
  <si>
    <t xml:space="preserve">-0.6248561508665333</t>
  </si>
  <si>
    <t xml:space="preserve">0.8752043542898386</t>
  </si>
  <si>
    <t xml:space="preserve">-0.5</t>
  </si>
  <si>
    <t xml:space="preserve">18-10-2017:12:00</t>
  </si>
  <si>
    <t xml:space="preserve">10209.4</t>
  </si>
  <si>
    <t xml:space="preserve">10236.45</t>
  </si>
  <si>
    <t xml:space="preserve">10175.75</t>
  </si>
  <si>
    <t xml:space="preserve">10234.45</t>
  </si>
  <si>
    <t xml:space="preserve">60.70000000000073</t>
  </si>
  <si>
    <t xml:space="preserve">0.01954184152543615</t>
  </si>
  <si>
    <t xml:space="preserve">0.5735530487715581</t>
  </si>
  <si>
    <t xml:space="preserve">0.014202597606134815</t>
  </si>
  <si>
    <t xml:space="preserve">0.5965162273051199</t>
  </si>
  <si>
    <t xml:space="preserve">-25.05000000000109</t>
  </si>
  <si>
    <t xml:space="preserve">17-10-2017:12:00</t>
  </si>
  <si>
    <t xml:space="preserve">10227.65</t>
  </si>
  <si>
    <t xml:space="preserve">10251.85</t>
  </si>
  <si>
    <t xml:space="preserve">10212.6</t>
  </si>
  <si>
    <t xml:space="preserve">10230.85</t>
  </si>
  <si>
    <t xml:space="preserve">39.25</t>
  </si>
  <si>
    <t xml:space="preserve">0.20526153740891517</t>
  </si>
  <si>
    <t xml:space="preserve">0.17838205036727153</t>
  </si>
  <si>
    <t xml:space="preserve">0.06648643627813908</t>
  </si>
  <si>
    <t xml:space="preserve">0.3843291620155494</t>
  </si>
  <si>
    <t xml:space="preserve">-3.2000000000007276</t>
  </si>
  <si>
    <t xml:space="preserve">16-10-2017:12:00</t>
  </si>
  <si>
    <t xml:space="preserve">10207.4</t>
  </si>
  <si>
    <t xml:space="preserve">10242.95</t>
  </si>
  <si>
    <t xml:space="preserve">10175.1</t>
  </si>
  <si>
    <t xml:space="preserve">67.85000000000036</t>
  </si>
  <si>
    <t xml:space="preserve">0.7425657367383168</t>
  </si>
  <si>
    <t xml:space="preserve">-0.07524010445096495</t>
  </si>
  <si>
    <t xml:space="preserve">0.22973529008367194</t>
  </si>
  <si>
    <t xml:space="preserve">0.6668239132784972</t>
  </si>
  <si>
    <t xml:space="preserve">13-10-2017:12:00</t>
  </si>
  <si>
    <t xml:space="preserve">10123.7</t>
  </si>
  <si>
    <t xml:space="preserve">10191.9</t>
  </si>
  <si>
    <t xml:space="preserve">10120.1</t>
  </si>
  <si>
    <t xml:space="preserve">10096.4</t>
  </si>
  <si>
    <t xml:space="preserve">71.79999999999927</t>
  </si>
  <si>
    <t xml:space="preserve">0.9458817004080663</t>
  </si>
  <si>
    <t xml:space="preserve">-0.23473713402797758</t>
  </si>
  <si>
    <t xml:space="preserve">0.4321542519039481</t>
  </si>
  <si>
    <t xml:space="preserve">0.7094791553443076</t>
  </si>
  <si>
    <t xml:space="preserve">27.30000000000109</t>
  </si>
  <si>
    <t xml:space="preserve">12-10-2017:12:00</t>
  </si>
  <si>
    <t xml:space="preserve">10011.2</t>
  </si>
  <si>
    <t xml:space="preserve">10104.45</t>
  </si>
  <si>
    <t xml:space="preserve">9977.1</t>
  </si>
  <si>
    <t xml:space="preserve">9984.8</t>
  </si>
  <si>
    <t xml:space="preserve">127.35000000000036</t>
  </si>
  <si>
    <t xml:space="preserve">1.1983214486018894</t>
  </si>
  <si>
    <t xml:space="preserve">0.07711721817160994</t>
  </si>
  <si>
    <t xml:space="preserve">0.8510468275531295</t>
  </si>
  <si>
    <t xml:space="preserve">1.2764230086899035</t>
  </si>
  <si>
    <t xml:space="preserve">26.400000000001455</t>
  </si>
  <si>
    <t xml:space="preserve">11-10-2017:12:00</t>
  </si>
  <si>
    <t xml:space="preserve">10042.6</t>
  </si>
  <si>
    <t xml:space="preserve">10067.25</t>
  </si>
  <si>
    <t xml:space="preserve">9955.79</t>
  </si>
  <si>
    <t xml:space="preserve">10016.95</t>
  </si>
  <si>
    <t xml:space="preserve">111.45999999999913</t>
  </si>
  <si>
    <t xml:space="preserve">0.5021488576862145</t>
  </si>
  <si>
    <t xml:space="preserve">0.6105650921687724</t>
  </si>
  <si>
    <t xml:space="preserve">-0.5755481648178867</t>
  </si>
  <si>
    <t xml:space="preserve">1.1195495284653365</t>
  </si>
  <si>
    <t xml:space="preserve">25.649999999999636</t>
  </si>
  <si>
    <t xml:space="preserve">10-10-2017:12:00</t>
  </si>
  <si>
    <t xml:space="preserve">10013.7</t>
  </si>
  <si>
    <t xml:space="preserve">10034</t>
  </si>
  <si>
    <t xml:space="preserve">10002.29</t>
  </si>
  <si>
    <t xml:space="preserve">9988.75</t>
  </si>
  <si>
    <t xml:space="preserve">31.709999999999127</t>
  </si>
  <si>
    <t xml:space="preserve">0.4530096358403204</t>
  </si>
  <si>
    <t xml:space="preserve">-0.13555249655863721</t>
  </si>
  <si>
    <t xml:space="preserve">0.03245553591579536</t>
  </si>
  <si>
    <t xml:space="preserve">0.3170274007252252</t>
  </si>
  <si>
    <t xml:space="preserve">09-10-2017:12:00</t>
  </si>
  <si>
    <t xml:space="preserve">9988.2</t>
  </si>
  <si>
    <t xml:space="preserve">10015.75</t>
  </si>
  <si>
    <t xml:space="preserve">9959.45</t>
  </si>
  <si>
    <t xml:space="preserve">9979.7</t>
  </si>
  <si>
    <t xml:space="preserve">0.3612333036063135</t>
  </si>
  <si>
    <t xml:space="preserve">0.2029119111796948</t>
  </si>
  <si>
    <t xml:space="preserve">0.005506497667240067</t>
  </si>
  <si>
    <t xml:space="preserve">0.565292260114758</t>
  </si>
  <si>
    <t xml:space="preserve">8.5</t>
  </si>
  <si>
    <t xml:space="preserve">06-10-2017:12:00</t>
  </si>
  <si>
    <t xml:space="preserve">9908.15</t>
  </si>
  <si>
    <t xml:space="preserve">9989.35</t>
  </si>
  <si>
    <t xml:space="preserve">9906.6</t>
  </si>
  <si>
    <t xml:space="preserve">82.75</t>
  </si>
  <si>
    <t xml:space="preserve">∞</t>
  </si>
  <si>
    <t xml:space="preserve">-∞</t>
  </si>
  <si>
    <t xml:space="preserve">0.7221327896731589</t>
  </si>
  <si>
    <t xml:space="preserve">0.8353017180465547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</si>
</sst>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249"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</cellXfs>
  <dxfs count="5">
    <dxf>
      <fill>
        <patternFill patternType="solid">
          <bgColor indexed="10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49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>
      <pane ySplit="1" topLeftCell="A2" activePane="bottomLeft" state="frozen"/>
      <selection pane="bottomLeft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</row>
    <row r="3">
      <c r="A3" t="s">
        <v>34</v>
      </c>
      <c r="B3" t="s">
        <v>35</v>
      </c>
      <c r="C3" t="s">
        <v>36</v>
      </c>
      <c r="D3" t="s">
        <v>37</v>
      </c>
      <c r="E3" t="s">
        <v>25</v>
      </c>
      <c r="F3" t="s">
        <v>38</v>
      </c>
      <c r="G3" t="s">
        <v>26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</row>
    <row r="4">
      <c r="A4" s="1" t="s">
        <v>45</v>
      </c>
      <c r="B4" t="s">
        <v>46</v>
      </c>
      <c r="C4" t="s">
        <v>47</v>
      </c>
      <c r="D4" t="s">
        <v>48</v>
      </c>
      <c r="E4" t="s">
        <v>38</v>
      </c>
      <c r="F4" t="s">
        <v>49</v>
      </c>
      <c r="G4" t="s">
        <v>26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</row>
    <row r="5">
      <c r="A5" t="s">
        <v>56</v>
      </c>
      <c r="B5" t="s">
        <v>57</v>
      </c>
      <c r="C5" t="s">
        <v>58</v>
      </c>
      <c r="D5" t="s">
        <v>59</v>
      </c>
      <c r="E5" t="s">
        <v>49</v>
      </c>
      <c r="F5" t="s">
        <v>60</v>
      </c>
      <c r="G5" t="s">
        <v>26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</row>
    <row r="6">
      <c r="A6" t="s">
        <v>67</v>
      </c>
      <c r="B6" t="s">
        <v>68</v>
      </c>
      <c r="C6" t="s">
        <v>69</v>
      </c>
      <c r="D6" t="s">
        <v>70</v>
      </c>
      <c r="E6" t="s">
        <v>60</v>
      </c>
      <c r="F6" t="s">
        <v>71</v>
      </c>
      <c r="G6" t="s">
        <v>26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</row>
    <row r="7">
      <c r="A7" t="s">
        <v>78</v>
      </c>
      <c r="B7" t="s">
        <v>79</v>
      </c>
      <c r="C7" t="s">
        <v>80</v>
      </c>
      <c r="D7" t="s">
        <v>81</v>
      </c>
      <c r="E7" t="s">
        <v>71</v>
      </c>
      <c r="F7" t="s">
        <v>82</v>
      </c>
      <c r="G7" t="s">
        <v>26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</row>
    <row r="8">
      <c r="A8" t="s">
        <v>89</v>
      </c>
      <c r="B8" t="s">
        <v>90</v>
      </c>
      <c r="C8" t="s">
        <v>91</v>
      </c>
      <c r="D8" t="s">
        <v>92</v>
      </c>
      <c r="E8" t="s">
        <v>82</v>
      </c>
      <c r="F8" t="s">
        <v>93</v>
      </c>
      <c r="G8" t="s">
        <v>26</v>
      </c>
      <c r="H8" t="s">
        <v>94</v>
      </c>
      <c r="I8" t="s">
        <v>95</v>
      </c>
      <c r="J8" t="s">
        <v>96</v>
      </c>
      <c r="K8" t="s">
        <v>97</v>
      </c>
      <c r="L8" t="s">
        <v>98</v>
      </c>
      <c r="M8" t="s">
        <v>99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</row>
    <row r="9">
      <c r="A9" s="2" t="s">
        <v>100</v>
      </c>
      <c r="B9" t="s">
        <v>101</v>
      </c>
      <c r="C9" t="s">
        <v>102</v>
      </c>
      <c r="D9" t="s">
        <v>103</v>
      </c>
      <c r="E9" t="s">
        <v>93</v>
      </c>
      <c r="F9" t="s">
        <v>104</v>
      </c>
      <c r="G9" t="s">
        <v>26</v>
      </c>
      <c r="H9" t="s">
        <v>105</v>
      </c>
      <c r="I9" t="s">
        <v>106</v>
      </c>
      <c r="J9" t="s">
        <v>107</v>
      </c>
      <c r="K9" t="s">
        <v>108</v>
      </c>
      <c r="L9" t="s">
        <v>109</v>
      </c>
      <c r="M9" t="s">
        <v>110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</row>
    <row r="10">
      <c r="A10" t="s">
        <v>111</v>
      </c>
      <c r="B10" t="s">
        <v>112</v>
      </c>
      <c r="C10" t="s">
        <v>113</v>
      </c>
      <c r="D10" t="s">
        <v>114</v>
      </c>
      <c r="E10" t="s">
        <v>104</v>
      </c>
      <c r="F10" t="s">
        <v>115</v>
      </c>
      <c r="G10" t="s">
        <v>26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  <c r="M10" t="s">
        <v>121</v>
      </c>
      <c r="N10" t="s">
        <v>33</v>
      </c>
      <c r="O10" t="s">
        <v>33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</row>
    <row r="11">
      <c r="A11" t="s">
        <v>122</v>
      </c>
      <c r="B11" t="s">
        <v>123</v>
      </c>
      <c r="C11" t="s">
        <v>124</v>
      </c>
      <c r="D11" t="s">
        <v>125</v>
      </c>
      <c r="E11" t="s">
        <v>115</v>
      </c>
      <c r="F11" t="s">
        <v>126</v>
      </c>
      <c r="G11" t="s">
        <v>26</v>
      </c>
      <c r="H11" t="s">
        <v>127</v>
      </c>
      <c r="I11" t="s">
        <v>128</v>
      </c>
      <c r="J11" t="s">
        <v>129</v>
      </c>
      <c r="K11" t="s">
        <v>130</v>
      </c>
      <c r="L11" t="s">
        <v>131</v>
      </c>
      <c r="M11" t="s">
        <v>132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</row>
    <row r="12">
      <c r="A12" t="s">
        <v>133</v>
      </c>
      <c r="B12" t="s">
        <v>134</v>
      </c>
      <c r="C12" t="s">
        <v>135</v>
      </c>
      <c r="D12" t="s">
        <v>136</v>
      </c>
      <c r="E12" t="s">
        <v>126</v>
      </c>
      <c r="F12" t="s">
        <v>137</v>
      </c>
      <c r="G12" t="s">
        <v>26</v>
      </c>
      <c r="H12" t="s">
        <v>138</v>
      </c>
      <c r="I12" t="s">
        <v>139</v>
      </c>
      <c r="J12" t="s">
        <v>140</v>
      </c>
      <c r="K12" t="s">
        <v>141</v>
      </c>
      <c r="L12" t="s">
        <v>142</v>
      </c>
      <c r="M12" t="s">
        <v>143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</row>
    <row r="13">
      <c r="A13" t="s">
        <v>144</v>
      </c>
      <c r="B13" t="s">
        <v>145</v>
      </c>
      <c r="C13" t="s">
        <v>146</v>
      </c>
      <c r="D13" t="s">
        <v>147</v>
      </c>
      <c r="E13" t="s">
        <v>137</v>
      </c>
      <c r="F13" t="s">
        <v>148</v>
      </c>
      <c r="G13" t="s">
        <v>26</v>
      </c>
      <c r="H13" t="s">
        <v>149</v>
      </c>
      <c r="I13" t="s">
        <v>150</v>
      </c>
      <c r="J13" t="s">
        <v>151</v>
      </c>
      <c r="K13" t="s">
        <v>152</v>
      </c>
      <c r="L13" t="s">
        <v>153</v>
      </c>
      <c r="M13" t="s">
        <v>154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</row>
    <row r="14">
      <c r="A14" s="3" t="s">
        <v>155</v>
      </c>
      <c r="B14" t="s">
        <v>156</v>
      </c>
      <c r="C14" t="s">
        <v>157</v>
      </c>
      <c r="D14" t="s">
        <v>158</v>
      </c>
      <c r="E14" t="s">
        <v>148</v>
      </c>
      <c r="F14" t="s">
        <v>159</v>
      </c>
      <c r="G14" t="s">
        <v>26</v>
      </c>
      <c r="H14" t="s">
        <v>160</v>
      </c>
      <c r="I14" t="s">
        <v>161</v>
      </c>
      <c r="J14" t="s">
        <v>162</v>
      </c>
      <c r="K14" t="s">
        <v>163</v>
      </c>
      <c r="L14" t="s">
        <v>164</v>
      </c>
      <c r="M14" t="s">
        <v>165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</row>
    <row r="15">
      <c r="A15" t="s">
        <v>166</v>
      </c>
      <c r="B15" t="s">
        <v>167</v>
      </c>
      <c r="C15" t="s">
        <v>168</v>
      </c>
      <c r="D15" t="s">
        <v>169</v>
      </c>
      <c r="E15" t="s">
        <v>159</v>
      </c>
      <c r="F15" t="s">
        <v>170</v>
      </c>
      <c r="G15" t="s">
        <v>26</v>
      </c>
      <c r="H15" t="s">
        <v>171</v>
      </c>
      <c r="I15" t="s">
        <v>172</v>
      </c>
      <c r="J15" t="s">
        <v>173</v>
      </c>
      <c r="K15" t="s">
        <v>174</v>
      </c>
      <c r="L15" t="s">
        <v>175</v>
      </c>
      <c r="M15" t="s">
        <v>176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</row>
    <row r="16">
      <c r="A16" t="s">
        <v>177</v>
      </c>
      <c r="B16" t="s">
        <v>178</v>
      </c>
      <c r="C16" t="s">
        <v>179</v>
      </c>
      <c r="D16" t="s">
        <v>180</v>
      </c>
      <c r="E16" t="s">
        <v>170</v>
      </c>
      <c r="F16" t="s">
        <v>181</v>
      </c>
      <c r="G16" t="s">
        <v>26</v>
      </c>
      <c r="H16" t="s">
        <v>182</v>
      </c>
      <c r="I16" t="s">
        <v>183</v>
      </c>
      <c r="J16" t="s">
        <v>184</v>
      </c>
      <c r="K16" t="s">
        <v>185</v>
      </c>
      <c r="L16" t="s">
        <v>186</v>
      </c>
      <c r="M16" t="s">
        <v>187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</row>
    <row r="17">
      <c r="A17" t="s">
        <v>188</v>
      </c>
      <c r="B17" t="s">
        <v>189</v>
      </c>
      <c r="C17" t="s">
        <v>190</v>
      </c>
      <c r="D17" t="s">
        <v>189</v>
      </c>
      <c r="E17" t="s">
        <v>181</v>
      </c>
      <c r="F17" t="s">
        <v>191</v>
      </c>
      <c r="G17" t="s">
        <v>26</v>
      </c>
      <c r="H17" t="s">
        <v>192</v>
      </c>
      <c r="I17" t="s">
        <v>193</v>
      </c>
      <c r="J17" t="s">
        <v>194</v>
      </c>
      <c r="K17" t="s">
        <v>195</v>
      </c>
      <c r="L17" t="s">
        <v>196</v>
      </c>
      <c r="M17" t="s">
        <v>197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</row>
    <row r="18">
      <c r="A18" t="s">
        <v>198</v>
      </c>
      <c r="B18" t="s">
        <v>199</v>
      </c>
      <c r="C18" t="s">
        <v>200</v>
      </c>
      <c r="D18" t="s">
        <v>201</v>
      </c>
      <c r="E18" t="s">
        <v>191</v>
      </c>
      <c r="F18" t="s">
        <v>202</v>
      </c>
      <c r="G18" t="s">
        <v>26</v>
      </c>
      <c r="H18" t="s">
        <v>203</v>
      </c>
      <c r="I18" t="s">
        <v>204</v>
      </c>
      <c r="J18" t="s">
        <v>205</v>
      </c>
      <c r="K18" t="s">
        <v>206</v>
      </c>
      <c r="L18" t="s">
        <v>207</v>
      </c>
      <c r="M18" t="s">
        <v>208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</row>
    <row r="19">
      <c r="A19" s="4" t="s">
        <v>209</v>
      </c>
      <c r="B19" t="s">
        <v>210</v>
      </c>
      <c r="C19" t="s">
        <v>211</v>
      </c>
      <c r="D19" t="s">
        <v>212</v>
      </c>
      <c r="E19" t="s">
        <v>202</v>
      </c>
      <c r="F19" t="s">
        <v>213</v>
      </c>
      <c r="G19" t="s">
        <v>26</v>
      </c>
      <c r="H19" t="s">
        <v>214</v>
      </c>
      <c r="I19" t="s">
        <v>215</v>
      </c>
      <c r="J19" t="s">
        <v>216</v>
      </c>
      <c r="K19" t="s">
        <v>217</v>
      </c>
      <c r="L19" t="s">
        <v>218</v>
      </c>
      <c r="M19" t="s">
        <v>219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</row>
    <row r="20">
      <c r="A20" t="s">
        <v>220</v>
      </c>
      <c r="B20" t="s">
        <v>221</v>
      </c>
      <c r="C20" t="s">
        <v>222</v>
      </c>
      <c r="D20" t="s">
        <v>223</v>
      </c>
      <c r="E20" t="s">
        <v>213</v>
      </c>
      <c r="F20" t="s">
        <v>224</v>
      </c>
      <c r="G20" t="s">
        <v>26</v>
      </c>
      <c r="H20" t="s">
        <v>225</v>
      </c>
      <c r="I20" t="s">
        <v>226</v>
      </c>
      <c r="J20" t="s">
        <v>227</v>
      </c>
      <c r="K20" t="s">
        <v>228</v>
      </c>
      <c r="L20" t="s">
        <v>229</v>
      </c>
      <c r="M20" t="s">
        <v>230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</row>
    <row r="21">
      <c r="A21" t="s">
        <v>231</v>
      </c>
      <c r="B21" t="s">
        <v>232</v>
      </c>
      <c r="C21" t="s">
        <v>233</v>
      </c>
      <c r="D21" t="s">
        <v>234</v>
      </c>
      <c r="E21" t="s">
        <v>224</v>
      </c>
      <c r="F21" t="s">
        <v>235</v>
      </c>
      <c r="G21" t="s">
        <v>26</v>
      </c>
      <c r="H21" t="s">
        <v>236</v>
      </c>
      <c r="I21" t="s">
        <v>237</v>
      </c>
      <c r="J21" t="s">
        <v>238</v>
      </c>
      <c r="K21" t="s">
        <v>239</v>
      </c>
      <c r="L21" t="s">
        <v>240</v>
      </c>
      <c r="M21" t="s">
        <v>241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</row>
    <row r="22">
      <c r="A22" t="s">
        <v>242</v>
      </c>
      <c r="B22" t="s">
        <v>243</v>
      </c>
      <c r="C22" t="s">
        <v>244</v>
      </c>
      <c r="D22" t="s">
        <v>245</v>
      </c>
      <c r="E22" t="s">
        <v>235</v>
      </c>
      <c r="F22" t="s">
        <v>246</v>
      </c>
      <c r="G22" t="s">
        <v>26</v>
      </c>
      <c r="H22" t="s">
        <v>247</v>
      </c>
      <c r="I22" t="s">
        <v>248</v>
      </c>
      <c r="J22" t="s">
        <v>249</v>
      </c>
      <c r="K22" t="s">
        <v>250</v>
      </c>
      <c r="L22" t="s">
        <v>251</v>
      </c>
      <c r="M22" t="s">
        <v>252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</row>
    <row r="23">
      <c r="A23" t="s">
        <v>253</v>
      </c>
      <c r="B23" t="s">
        <v>254</v>
      </c>
      <c r="C23" t="s">
        <v>255</v>
      </c>
      <c r="D23" t="s">
        <v>256</v>
      </c>
      <c r="E23" t="s">
        <v>246</v>
      </c>
      <c r="F23" t="s">
        <v>257</v>
      </c>
      <c r="G23" t="s">
        <v>26</v>
      </c>
      <c r="H23" t="s">
        <v>258</v>
      </c>
      <c r="I23" t="s">
        <v>259</v>
      </c>
      <c r="J23" t="s">
        <v>260</v>
      </c>
      <c r="K23" t="s">
        <v>261</v>
      </c>
      <c r="L23" t="s">
        <v>262</v>
      </c>
      <c r="M23" t="s">
        <v>263</v>
      </c>
      <c r="N23" t="s">
        <v>33</v>
      </c>
      <c r="O23" t="s">
        <v>33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</row>
    <row r="24">
      <c r="A24" s="5" t="s">
        <v>264</v>
      </c>
      <c r="B24" t="s">
        <v>265</v>
      </c>
      <c r="C24" t="s">
        <v>266</v>
      </c>
      <c r="D24" t="s">
        <v>267</v>
      </c>
      <c r="E24" t="s">
        <v>257</v>
      </c>
      <c r="F24" t="s">
        <v>268</v>
      </c>
      <c r="G24" t="s">
        <v>26</v>
      </c>
      <c r="H24" t="s">
        <v>269</v>
      </c>
      <c r="I24" t="s">
        <v>270</v>
      </c>
      <c r="J24" t="s">
        <v>271</v>
      </c>
      <c r="K24" t="s">
        <v>272</v>
      </c>
      <c r="L24" t="s">
        <v>273</v>
      </c>
      <c r="M24" t="s">
        <v>274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</row>
    <row r="25">
      <c r="A25" t="s">
        <v>275</v>
      </c>
      <c r="B25" t="s">
        <v>276</v>
      </c>
      <c r="C25" t="s">
        <v>277</v>
      </c>
      <c r="D25" t="s">
        <v>278</v>
      </c>
      <c r="E25" t="s">
        <v>268</v>
      </c>
      <c r="F25" t="s">
        <v>279</v>
      </c>
      <c r="G25" t="s">
        <v>26</v>
      </c>
      <c r="H25" t="s">
        <v>280</v>
      </c>
      <c r="I25" t="s">
        <v>281</v>
      </c>
      <c r="J25" t="s">
        <v>282</v>
      </c>
      <c r="K25" t="s">
        <v>283</v>
      </c>
      <c r="L25" t="s">
        <v>284</v>
      </c>
      <c r="M25" t="s">
        <v>285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</row>
    <row r="26">
      <c r="A26" t="s">
        <v>286</v>
      </c>
      <c r="B26" t="s">
        <v>287</v>
      </c>
      <c r="C26" t="s">
        <v>288</v>
      </c>
      <c r="D26" t="s">
        <v>289</v>
      </c>
      <c r="E26" t="s">
        <v>279</v>
      </c>
      <c r="F26" t="s">
        <v>290</v>
      </c>
      <c r="G26" t="s">
        <v>26</v>
      </c>
      <c r="H26" t="s">
        <v>291</v>
      </c>
      <c r="I26" t="s">
        <v>292</v>
      </c>
      <c r="J26" t="s">
        <v>293</v>
      </c>
      <c r="K26" t="s">
        <v>294</v>
      </c>
      <c r="L26" t="s">
        <v>295</v>
      </c>
      <c r="M26" t="s">
        <v>296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</row>
    <row r="27">
      <c r="A27" t="s">
        <v>297</v>
      </c>
      <c r="B27" t="s">
        <v>298</v>
      </c>
      <c r="C27" t="s">
        <v>299</v>
      </c>
      <c r="D27" t="s">
        <v>300</v>
      </c>
      <c r="E27" t="s">
        <v>290</v>
      </c>
      <c r="F27" t="s">
        <v>301</v>
      </c>
      <c r="G27" t="s">
        <v>26</v>
      </c>
      <c r="H27" t="s">
        <v>302</v>
      </c>
      <c r="I27" t="s">
        <v>303</v>
      </c>
      <c r="J27" t="s">
        <v>304</v>
      </c>
      <c r="K27" t="s">
        <v>305</v>
      </c>
      <c r="L27" t="s">
        <v>306</v>
      </c>
      <c r="M27" t="s">
        <v>307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</row>
    <row r="28">
      <c r="A28" s="6" t="s">
        <v>308</v>
      </c>
      <c r="B28" t="s">
        <v>309</v>
      </c>
      <c r="C28" t="s">
        <v>310</v>
      </c>
      <c r="D28" t="s">
        <v>311</v>
      </c>
      <c r="E28" t="s">
        <v>301</v>
      </c>
      <c r="F28" t="s">
        <v>312</v>
      </c>
      <c r="G28" t="s">
        <v>26</v>
      </c>
      <c r="H28" t="s">
        <v>313</v>
      </c>
      <c r="I28" t="s">
        <v>314</v>
      </c>
      <c r="J28" t="s">
        <v>315</v>
      </c>
      <c r="K28" t="s">
        <v>316</v>
      </c>
      <c r="L28" t="s">
        <v>317</v>
      </c>
      <c r="M28" t="s">
        <v>318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</row>
    <row r="29">
      <c r="A29" t="s">
        <v>319</v>
      </c>
      <c r="B29" t="s">
        <v>320</v>
      </c>
      <c r="C29" t="s">
        <v>321</v>
      </c>
      <c r="D29" t="s">
        <v>322</v>
      </c>
      <c r="E29" t="s">
        <v>312</v>
      </c>
      <c r="F29" t="s">
        <v>323</v>
      </c>
      <c r="G29" t="s">
        <v>26</v>
      </c>
      <c r="H29" t="s">
        <v>324</v>
      </c>
      <c r="I29" t="s">
        <v>325</v>
      </c>
      <c r="J29" t="s">
        <v>326</v>
      </c>
      <c r="K29" t="s">
        <v>327</v>
      </c>
      <c r="L29" t="s">
        <v>328</v>
      </c>
      <c r="M29" t="s">
        <v>329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</row>
    <row r="30">
      <c r="A30" t="s">
        <v>330</v>
      </c>
      <c r="B30" t="s">
        <v>331</v>
      </c>
      <c r="C30" t="s">
        <v>332</v>
      </c>
      <c r="D30" t="s">
        <v>333</v>
      </c>
      <c r="E30" t="s">
        <v>323</v>
      </c>
      <c r="F30" t="s">
        <v>334</v>
      </c>
      <c r="G30" t="s">
        <v>26</v>
      </c>
      <c r="H30" t="s">
        <v>335</v>
      </c>
      <c r="I30" t="s">
        <v>336</v>
      </c>
      <c r="J30" t="s">
        <v>337</v>
      </c>
      <c r="K30" t="s">
        <v>338</v>
      </c>
      <c r="L30" t="s">
        <v>339</v>
      </c>
      <c r="M30" t="s">
        <v>340</v>
      </c>
      <c r="N30" t="s">
        <v>33</v>
      </c>
      <c r="O30" t="s">
        <v>33</v>
      </c>
      <c r="P30" t="s">
        <v>33</v>
      </c>
      <c r="Q30" t="s">
        <v>33</v>
      </c>
      <c r="R30" t="s">
        <v>33</v>
      </c>
      <c r="S30" t="s">
        <v>33</v>
      </c>
      <c r="T30" t="s">
        <v>33</v>
      </c>
    </row>
    <row r="31">
      <c r="A31" t="s">
        <v>341</v>
      </c>
      <c r="B31" t="s">
        <v>342</v>
      </c>
      <c r="C31" t="s">
        <v>343</v>
      </c>
      <c r="D31" t="s">
        <v>344</v>
      </c>
      <c r="E31" t="s">
        <v>334</v>
      </c>
      <c r="F31" t="s">
        <v>345</v>
      </c>
      <c r="G31" t="s">
        <v>26</v>
      </c>
      <c r="H31" t="s">
        <v>346</v>
      </c>
      <c r="I31" t="s">
        <v>347</v>
      </c>
      <c r="J31" t="s">
        <v>348</v>
      </c>
      <c r="K31" t="s">
        <v>349</v>
      </c>
      <c r="L31" t="s">
        <v>350</v>
      </c>
      <c r="M31" t="s">
        <v>351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</row>
    <row r="32">
      <c r="A32" t="s">
        <v>352</v>
      </c>
      <c r="B32" t="s">
        <v>353</v>
      </c>
      <c r="C32" t="s">
        <v>354</v>
      </c>
      <c r="D32" t="s">
        <v>355</v>
      </c>
      <c r="E32" t="s">
        <v>345</v>
      </c>
      <c r="F32" t="s">
        <v>356</v>
      </c>
      <c r="G32" t="s">
        <v>26</v>
      </c>
      <c r="H32" t="s">
        <v>357</v>
      </c>
      <c r="I32" t="s">
        <v>358</v>
      </c>
      <c r="J32" t="s">
        <v>359</v>
      </c>
      <c r="K32" t="s">
        <v>360</v>
      </c>
      <c r="L32" t="s">
        <v>361</v>
      </c>
      <c r="M32" t="s">
        <v>362</v>
      </c>
      <c r="N32" t="s">
        <v>33</v>
      </c>
      <c r="O32" t="s">
        <v>33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</row>
    <row r="33">
      <c r="A33" s="7" t="s">
        <v>363</v>
      </c>
      <c r="B33" t="s">
        <v>364</v>
      </c>
      <c r="C33" t="s">
        <v>365</v>
      </c>
      <c r="D33" t="s">
        <v>366</v>
      </c>
      <c r="E33" t="s">
        <v>356</v>
      </c>
      <c r="F33" t="s">
        <v>367</v>
      </c>
      <c r="G33" t="s">
        <v>26</v>
      </c>
      <c r="H33" t="s">
        <v>368</v>
      </c>
      <c r="I33" t="s">
        <v>369</v>
      </c>
      <c r="J33" t="s">
        <v>370</v>
      </c>
      <c r="K33" t="s">
        <v>371</v>
      </c>
      <c r="L33" t="s">
        <v>372</v>
      </c>
      <c r="M33" t="s">
        <v>373</v>
      </c>
      <c r="N33" t="s">
        <v>33</v>
      </c>
      <c r="O33" t="s">
        <v>33</v>
      </c>
      <c r="P33" t="s">
        <v>33</v>
      </c>
      <c r="Q33" t="s">
        <v>33</v>
      </c>
      <c r="R33" t="s">
        <v>33</v>
      </c>
      <c r="S33" t="s">
        <v>33</v>
      </c>
      <c r="T33" t="s">
        <v>33</v>
      </c>
    </row>
    <row r="34">
      <c r="A34" t="s">
        <v>374</v>
      </c>
      <c r="B34" t="s">
        <v>375</v>
      </c>
      <c r="C34" t="s">
        <v>376</v>
      </c>
      <c r="D34" t="s">
        <v>377</v>
      </c>
      <c r="E34" t="s">
        <v>367</v>
      </c>
      <c r="F34" t="s">
        <v>378</v>
      </c>
      <c r="G34" t="s">
        <v>26</v>
      </c>
      <c r="H34" t="s">
        <v>379</v>
      </c>
      <c r="I34" t="s">
        <v>380</v>
      </c>
      <c r="J34" t="s">
        <v>381</v>
      </c>
      <c r="K34" t="s">
        <v>382</v>
      </c>
      <c r="L34" t="s">
        <v>383</v>
      </c>
      <c r="M34" t="s">
        <v>384</v>
      </c>
      <c r="N34" t="s">
        <v>33</v>
      </c>
      <c r="O34" t="s">
        <v>33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</row>
    <row r="35">
      <c r="A35" t="s">
        <v>385</v>
      </c>
      <c r="B35" t="s">
        <v>386</v>
      </c>
      <c r="C35" t="s">
        <v>387</v>
      </c>
      <c r="D35" t="s">
        <v>388</v>
      </c>
      <c r="E35" t="s">
        <v>378</v>
      </c>
      <c r="F35" t="s">
        <v>389</v>
      </c>
      <c r="G35" t="s">
        <v>26</v>
      </c>
      <c r="H35" t="s">
        <v>390</v>
      </c>
      <c r="I35" t="s">
        <v>391</v>
      </c>
      <c r="J35" t="s">
        <v>392</v>
      </c>
      <c r="K35" t="s">
        <v>393</v>
      </c>
      <c r="L35" t="s">
        <v>394</v>
      </c>
      <c r="M35" t="s">
        <v>395</v>
      </c>
      <c r="N35" t="s">
        <v>33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</row>
    <row r="36">
      <c r="A36" t="s">
        <v>396</v>
      </c>
      <c r="B36" t="s">
        <v>397</v>
      </c>
      <c r="C36" t="s">
        <v>398</v>
      </c>
      <c r="D36" t="s">
        <v>213</v>
      </c>
      <c r="E36" t="s">
        <v>389</v>
      </c>
      <c r="F36" t="s">
        <v>399</v>
      </c>
      <c r="G36" t="s">
        <v>26</v>
      </c>
      <c r="H36" t="s">
        <v>400</v>
      </c>
      <c r="I36" t="s">
        <v>401</v>
      </c>
      <c r="J36" t="s">
        <v>402</v>
      </c>
      <c r="K36" t="s">
        <v>403</v>
      </c>
      <c r="L36" t="s">
        <v>404</v>
      </c>
      <c r="M36" t="s">
        <v>405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</row>
    <row r="37">
      <c r="A37" t="s">
        <v>406</v>
      </c>
      <c r="B37" t="s">
        <v>407</v>
      </c>
      <c r="C37" t="s">
        <v>408</v>
      </c>
      <c r="D37" t="s">
        <v>409</v>
      </c>
      <c r="E37" t="s">
        <v>399</v>
      </c>
      <c r="F37" t="s">
        <v>410</v>
      </c>
      <c r="G37" t="s">
        <v>26</v>
      </c>
      <c r="H37" t="s">
        <v>411</v>
      </c>
      <c r="I37" t="s">
        <v>412</v>
      </c>
      <c r="J37" t="s">
        <v>413</v>
      </c>
      <c r="K37" t="s">
        <v>414</v>
      </c>
      <c r="L37" t="s">
        <v>415</v>
      </c>
      <c r="M37" t="s">
        <v>416</v>
      </c>
      <c r="N37" t="s">
        <v>33</v>
      </c>
      <c r="O37" t="s">
        <v>33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</row>
    <row r="38">
      <c r="A38" t="s">
        <v>417</v>
      </c>
      <c r="B38" t="s">
        <v>418</v>
      </c>
      <c r="C38" t="s">
        <v>419</v>
      </c>
      <c r="D38" t="s">
        <v>420</v>
      </c>
      <c r="E38" t="s">
        <v>410</v>
      </c>
      <c r="F38" t="s">
        <v>421</v>
      </c>
      <c r="G38" t="s">
        <v>26</v>
      </c>
      <c r="H38" t="s">
        <v>422</v>
      </c>
      <c r="I38" t="s">
        <v>423</v>
      </c>
      <c r="J38" t="s">
        <v>424</v>
      </c>
      <c r="K38" t="s">
        <v>425</v>
      </c>
      <c r="L38" t="s">
        <v>426</v>
      </c>
      <c r="M38" t="s">
        <v>427</v>
      </c>
      <c r="N38" t="s">
        <v>33</v>
      </c>
      <c r="O38" t="s">
        <v>33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</row>
    <row r="39">
      <c r="A39" t="s">
        <v>428</v>
      </c>
      <c r="B39" t="s">
        <v>429</v>
      </c>
      <c r="C39" t="s">
        <v>430</v>
      </c>
      <c r="D39" t="s">
        <v>431</v>
      </c>
      <c r="E39" t="s">
        <v>421</v>
      </c>
      <c r="F39" t="s">
        <v>432</v>
      </c>
      <c r="G39" t="s">
        <v>26</v>
      </c>
      <c r="H39" t="s">
        <v>433</v>
      </c>
      <c r="I39" t="s">
        <v>434</v>
      </c>
      <c r="J39" t="s">
        <v>435</v>
      </c>
      <c r="K39" t="s">
        <v>436</v>
      </c>
      <c r="L39" t="s">
        <v>437</v>
      </c>
      <c r="M39" t="s">
        <v>438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</row>
    <row r="40">
      <c r="A40" t="s">
        <v>439</v>
      </c>
      <c r="B40" t="s">
        <v>440</v>
      </c>
      <c r="C40" t="s">
        <v>440</v>
      </c>
      <c r="D40" t="s">
        <v>441</v>
      </c>
      <c r="E40" t="s">
        <v>432</v>
      </c>
      <c r="F40" t="s">
        <v>442</v>
      </c>
      <c r="G40" t="s">
        <v>26</v>
      </c>
      <c r="H40" t="s">
        <v>443</v>
      </c>
      <c r="I40" t="s">
        <v>444</v>
      </c>
      <c r="J40" t="s">
        <v>445</v>
      </c>
      <c r="K40" t="s">
        <v>446</v>
      </c>
      <c r="L40" t="s">
        <v>447</v>
      </c>
      <c r="M40" t="s">
        <v>448</v>
      </c>
      <c r="N40" t="s">
        <v>33</v>
      </c>
      <c r="O40" t="s">
        <v>33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</row>
    <row r="41">
      <c r="A41" s="8" t="s">
        <v>449</v>
      </c>
      <c r="B41" t="s">
        <v>300</v>
      </c>
      <c r="C41" t="s">
        <v>450</v>
      </c>
      <c r="D41" t="s">
        <v>451</v>
      </c>
      <c r="E41" t="s">
        <v>442</v>
      </c>
      <c r="F41" t="s">
        <v>452</v>
      </c>
      <c r="G41" t="s">
        <v>26</v>
      </c>
      <c r="H41" t="s">
        <v>453</v>
      </c>
      <c r="I41" t="s">
        <v>454</v>
      </c>
      <c r="J41" t="s">
        <v>455</v>
      </c>
      <c r="K41" t="s">
        <v>456</v>
      </c>
      <c r="L41" t="s">
        <v>457</v>
      </c>
      <c r="M41" t="s">
        <v>458</v>
      </c>
      <c r="N41" t="s">
        <v>33</v>
      </c>
      <c r="O41" t="s">
        <v>33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</row>
    <row r="42">
      <c r="A42" t="s">
        <v>459</v>
      </c>
      <c r="B42" t="s">
        <v>460</v>
      </c>
      <c r="C42" t="s">
        <v>461</v>
      </c>
      <c r="D42" t="s">
        <v>462</v>
      </c>
      <c r="E42" t="s">
        <v>452</v>
      </c>
      <c r="F42" t="s">
        <v>463</v>
      </c>
      <c r="G42" t="s">
        <v>26</v>
      </c>
      <c r="H42" t="s">
        <v>464</v>
      </c>
      <c r="I42" t="s">
        <v>465</v>
      </c>
      <c r="J42" t="s">
        <v>466</v>
      </c>
      <c r="K42" t="s">
        <v>467</v>
      </c>
      <c r="L42" t="s">
        <v>468</v>
      </c>
      <c r="M42" t="s">
        <v>469</v>
      </c>
      <c r="N42" t="s">
        <v>33</v>
      </c>
      <c r="O42" t="s">
        <v>33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</row>
    <row r="43">
      <c r="A43" t="s">
        <v>470</v>
      </c>
      <c r="B43" t="s">
        <v>471</v>
      </c>
      <c r="C43" t="s">
        <v>356</v>
      </c>
      <c r="D43" t="s">
        <v>472</v>
      </c>
      <c r="E43" t="s">
        <v>463</v>
      </c>
      <c r="F43" t="s">
        <v>473</v>
      </c>
      <c r="G43" t="s">
        <v>26</v>
      </c>
      <c r="H43" t="s">
        <v>474</v>
      </c>
      <c r="I43" t="s">
        <v>475</v>
      </c>
      <c r="J43" t="s">
        <v>476</v>
      </c>
      <c r="K43" t="s">
        <v>477</v>
      </c>
      <c r="L43" t="s">
        <v>478</v>
      </c>
      <c r="M43" t="s">
        <v>479</v>
      </c>
      <c r="N43" t="s">
        <v>33</v>
      </c>
      <c r="O43" t="s">
        <v>33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</row>
    <row r="44">
      <c r="A44" t="s">
        <v>480</v>
      </c>
      <c r="B44" t="s">
        <v>481</v>
      </c>
      <c r="C44" t="s">
        <v>482</v>
      </c>
      <c r="D44" t="s">
        <v>483</v>
      </c>
      <c r="E44" t="s">
        <v>473</v>
      </c>
      <c r="F44" t="s">
        <v>484</v>
      </c>
      <c r="G44" t="s">
        <v>26</v>
      </c>
      <c r="H44" t="s">
        <v>485</v>
      </c>
      <c r="I44" t="s">
        <v>486</v>
      </c>
      <c r="J44" t="s">
        <v>487</v>
      </c>
      <c r="K44" t="s">
        <v>488</v>
      </c>
      <c r="L44" t="s">
        <v>489</v>
      </c>
      <c r="M44" t="s">
        <v>490</v>
      </c>
      <c r="N44" t="s">
        <v>33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</row>
    <row r="45">
      <c r="A45" t="s">
        <v>491</v>
      </c>
      <c r="B45" t="s">
        <v>492</v>
      </c>
      <c r="C45" t="s">
        <v>493</v>
      </c>
      <c r="D45" t="s">
        <v>494</v>
      </c>
      <c r="E45" t="s">
        <v>484</v>
      </c>
      <c r="F45" t="s">
        <v>495</v>
      </c>
      <c r="G45" t="s">
        <v>26</v>
      </c>
      <c r="H45" t="s">
        <v>496</v>
      </c>
      <c r="I45" t="s">
        <v>497</v>
      </c>
      <c r="J45" t="s">
        <v>498</v>
      </c>
      <c r="K45" t="s">
        <v>499</v>
      </c>
      <c r="L45" t="s">
        <v>500</v>
      </c>
      <c r="M45" t="s">
        <v>501</v>
      </c>
      <c r="N45" t="s">
        <v>33</v>
      </c>
      <c r="O45" t="s">
        <v>33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</row>
    <row r="46">
      <c r="A46" s="9" t="s">
        <v>502</v>
      </c>
      <c r="B46" t="s">
        <v>503</v>
      </c>
      <c r="C46" t="s">
        <v>504</v>
      </c>
      <c r="D46" t="s">
        <v>505</v>
      </c>
      <c r="E46" t="s">
        <v>495</v>
      </c>
      <c r="F46" t="s">
        <v>506</v>
      </c>
      <c r="G46" t="s">
        <v>26</v>
      </c>
      <c r="H46" t="s">
        <v>507</v>
      </c>
      <c r="I46" t="s">
        <v>508</v>
      </c>
      <c r="J46" t="s">
        <v>509</v>
      </c>
      <c r="K46" t="s">
        <v>510</v>
      </c>
      <c r="L46" t="s">
        <v>511</v>
      </c>
      <c r="M46" t="s">
        <v>512</v>
      </c>
      <c r="N46" t="s">
        <v>33</v>
      </c>
      <c r="O46" t="s">
        <v>33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</row>
    <row r="47">
      <c r="A47" t="s">
        <v>513</v>
      </c>
      <c r="B47" t="s">
        <v>514</v>
      </c>
      <c r="C47" t="s">
        <v>515</v>
      </c>
      <c r="D47" t="s">
        <v>516</v>
      </c>
      <c r="E47" t="s">
        <v>506</v>
      </c>
      <c r="F47" t="s">
        <v>517</v>
      </c>
      <c r="G47" t="s">
        <v>26</v>
      </c>
      <c r="H47" t="s">
        <v>518</v>
      </c>
      <c r="I47" t="s">
        <v>519</v>
      </c>
      <c r="J47" t="s">
        <v>520</v>
      </c>
      <c r="K47" t="s">
        <v>521</v>
      </c>
      <c r="L47" t="s">
        <v>522</v>
      </c>
      <c r="M47" t="s">
        <v>523</v>
      </c>
      <c r="N47" t="s">
        <v>33</v>
      </c>
      <c r="O47" t="s">
        <v>33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</row>
    <row r="48">
      <c r="A48" t="s">
        <v>524</v>
      </c>
      <c r="B48" t="s">
        <v>525</v>
      </c>
      <c r="C48" t="s">
        <v>526</v>
      </c>
      <c r="D48" t="s">
        <v>527</v>
      </c>
      <c r="E48" t="s">
        <v>517</v>
      </c>
      <c r="F48" t="s">
        <v>528</v>
      </c>
      <c r="G48" t="s">
        <v>26</v>
      </c>
      <c r="H48" t="s">
        <v>529</v>
      </c>
      <c r="I48" t="s">
        <v>530</v>
      </c>
      <c r="J48" t="s">
        <v>531</v>
      </c>
      <c r="K48" t="s">
        <v>532</v>
      </c>
      <c r="L48" t="s">
        <v>533</v>
      </c>
      <c r="M48" t="s">
        <v>534</v>
      </c>
      <c r="N48" t="s">
        <v>33</v>
      </c>
      <c r="O48" t="s">
        <v>33</v>
      </c>
      <c r="P48" t="s">
        <v>33</v>
      </c>
      <c r="Q48" t="s">
        <v>33</v>
      </c>
      <c r="R48" t="s">
        <v>33</v>
      </c>
      <c r="S48" t="s">
        <v>33</v>
      </c>
      <c r="T48" t="s">
        <v>33</v>
      </c>
    </row>
    <row r="49">
      <c r="A49" t="s">
        <v>535</v>
      </c>
      <c r="B49" t="s">
        <v>536</v>
      </c>
      <c r="C49" t="s">
        <v>537</v>
      </c>
      <c r="D49" t="s">
        <v>538</v>
      </c>
      <c r="E49" t="s">
        <v>528</v>
      </c>
      <c r="F49" t="s">
        <v>539</v>
      </c>
      <c r="G49" t="s">
        <v>26</v>
      </c>
      <c r="H49" t="s">
        <v>540</v>
      </c>
      <c r="I49" t="s">
        <v>541</v>
      </c>
      <c r="J49" t="s">
        <v>542</v>
      </c>
      <c r="K49" t="s">
        <v>543</v>
      </c>
      <c r="L49" t="s">
        <v>544</v>
      </c>
      <c r="M49" t="s">
        <v>545</v>
      </c>
      <c r="N49" t="s">
        <v>33</v>
      </c>
      <c r="O49" t="s">
        <v>33</v>
      </c>
      <c r="P49" t="s">
        <v>33</v>
      </c>
      <c r="Q49" t="s">
        <v>33</v>
      </c>
      <c r="R49" t="s">
        <v>33</v>
      </c>
      <c r="S49" t="s">
        <v>33</v>
      </c>
      <c r="T49" t="s">
        <v>33</v>
      </c>
    </row>
    <row r="50">
      <c r="A50" t="s">
        <v>546</v>
      </c>
      <c r="B50" t="s">
        <v>547</v>
      </c>
      <c r="C50" t="s">
        <v>548</v>
      </c>
      <c r="D50" t="s">
        <v>549</v>
      </c>
      <c r="E50" t="s">
        <v>539</v>
      </c>
      <c r="F50" t="s">
        <v>550</v>
      </c>
      <c r="G50" t="s">
        <v>26</v>
      </c>
      <c r="H50" t="s">
        <v>551</v>
      </c>
      <c r="I50" t="s">
        <v>552</v>
      </c>
      <c r="J50" t="s">
        <v>553</v>
      </c>
      <c r="K50" t="s">
        <v>554</v>
      </c>
      <c r="L50" t="s">
        <v>555</v>
      </c>
      <c r="M50" t="s">
        <v>556</v>
      </c>
      <c r="N50" t="s">
        <v>33</v>
      </c>
      <c r="O50" t="s">
        <v>33</v>
      </c>
      <c r="P50" t="s">
        <v>33</v>
      </c>
      <c r="Q50" t="s">
        <v>33</v>
      </c>
      <c r="R50" t="s">
        <v>33</v>
      </c>
      <c r="S50" t="s">
        <v>33</v>
      </c>
      <c r="T50" t="s">
        <v>33</v>
      </c>
    </row>
    <row r="51">
      <c r="A51" s="10" t="s">
        <v>557</v>
      </c>
      <c r="B51" t="s">
        <v>558</v>
      </c>
      <c r="C51" t="s">
        <v>559</v>
      </c>
      <c r="D51" t="s">
        <v>560</v>
      </c>
      <c r="E51" t="s">
        <v>550</v>
      </c>
      <c r="F51" t="s">
        <v>561</v>
      </c>
      <c r="G51" t="s">
        <v>26</v>
      </c>
      <c r="H51" t="s">
        <v>562</v>
      </c>
      <c r="I51" t="s">
        <v>563</v>
      </c>
      <c r="J51" t="s">
        <v>564</v>
      </c>
      <c r="K51" t="s">
        <v>565</v>
      </c>
      <c r="L51" t="s">
        <v>566</v>
      </c>
      <c r="M51" t="s">
        <v>567</v>
      </c>
      <c r="N51" t="s">
        <v>33</v>
      </c>
      <c r="O51" t="s">
        <v>33</v>
      </c>
      <c r="P51" t="s">
        <v>33</v>
      </c>
      <c r="Q51" t="s">
        <v>33</v>
      </c>
      <c r="R51" t="s">
        <v>33</v>
      </c>
      <c r="S51" t="s">
        <v>33</v>
      </c>
      <c r="T51" t="s">
        <v>33</v>
      </c>
    </row>
    <row r="52">
      <c r="A52" t="s">
        <v>568</v>
      </c>
      <c r="B52" t="s">
        <v>569</v>
      </c>
      <c r="C52" t="s">
        <v>570</v>
      </c>
      <c r="D52" t="s">
        <v>571</v>
      </c>
      <c r="E52" t="s">
        <v>561</v>
      </c>
      <c r="F52" t="s">
        <v>572</v>
      </c>
      <c r="G52" t="s">
        <v>26</v>
      </c>
      <c r="H52" t="s">
        <v>573</v>
      </c>
      <c r="I52" t="s">
        <v>574</v>
      </c>
      <c r="J52" t="s">
        <v>575</v>
      </c>
      <c r="K52" t="s">
        <v>576</v>
      </c>
      <c r="L52" t="s">
        <v>577</v>
      </c>
      <c r="M52" t="s">
        <v>578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</row>
    <row r="53">
      <c r="A53" t="s">
        <v>579</v>
      </c>
      <c r="B53" t="s">
        <v>580</v>
      </c>
      <c r="C53" t="s">
        <v>581</v>
      </c>
      <c r="D53" t="s">
        <v>582</v>
      </c>
      <c r="E53" t="s">
        <v>572</v>
      </c>
      <c r="F53" t="s">
        <v>583</v>
      </c>
      <c r="G53" t="s">
        <v>26</v>
      </c>
      <c r="H53" t="s">
        <v>584</v>
      </c>
      <c r="I53" t="s">
        <v>585</v>
      </c>
      <c r="J53" t="s">
        <v>586</v>
      </c>
      <c r="K53" t="s">
        <v>587</v>
      </c>
      <c r="L53" t="s">
        <v>588</v>
      </c>
      <c r="M53" t="s">
        <v>589</v>
      </c>
      <c r="N53" t="s">
        <v>33</v>
      </c>
      <c r="O53" t="s">
        <v>33</v>
      </c>
      <c r="P53" t="s">
        <v>33</v>
      </c>
      <c r="Q53" t="s">
        <v>33</v>
      </c>
      <c r="R53" t="s">
        <v>33</v>
      </c>
      <c r="S53" t="s">
        <v>33</v>
      </c>
      <c r="T53" t="s">
        <v>33</v>
      </c>
    </row>
    <row r="54">
      <c r="A54" t="s">
        <v>590</v>
      </c>
      <c r="B54" t="s">
        <v>591</v>
      </c>
      <c r="C54" t="s">
        <v>592</v>
      </c>
      <c r="D54" t="s">
        <v>593</v>
      </c>
      <c r="E54" t="s">
        <v>583</v>
      </c>
      <c r="F54" t="s">
        <v>594</v>
      </c>
      <c r="G54" t="s">
        <v>26</v>
      </c>
      <c r="H54" t="s">
        <v>595</v>
      </c>
      <c r="I54" t="s">
        <v>596</v>
      </c>
      <c r="J54" t="s">
        <v>597</v>
      </c>
      <c r="K54" t="s">
        <v>598</v>
      </c>
      <c r="L54" t="s">
        <v>599</v>
      </c>
      <c r="M54" t="s">
        <v>600</v>
      </c>
      <c r="N54" t="s">
        <v>33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</row>
    <row r="55">
      <c r="A55" t="s">
        <v>601</v>
      </c>
      <c r="B55" t="s">
        <v>602</v>
      </c>
      <c r="C55" t="s">
        <v>603</v>
      </c>
      <c r="D55" t="s">
        <v>602</v>
      </c>
      <c r="E55" t="s">
        <v>594</v>
      </c>
      <c r="F55" t="s">
        <v>604</v>
      </c>
      <c r="G55" t="s">
        <v>26</v>
      </c>
      <c r="H55" t="s">
        <v>605</v>
      </c>
      <c r="I55" t="s">
        <v>606</v>
      </c>
      <c r="J55" t="s">
        <v>607</v>
      </c>
      <c r="K55" t="s">
        <v>608</v>
      </c>
      <c r="L55" t="s">
        <v>609</v>
      </c>
      <c r="M55" t="s">
        <v>610</v>
      </c>
      <c r="N55" t="s">
        <v>33</v>
      </c>
      <c r="O55" t="s">
        <v>33</v>
      </c>
      <c r="P55" t="s">
        <v>33</v>
      </c>
      <c r="Q55" t="s">
        <v>33</v>
      </c>
      <c r="R55" t="s">
        <v>33</v>
      </c>
      <c r="S55" t="s">
        <v>33</v>
      </c>
      <c r="T55" t="s">
        <v>33</v>
      </c>
    </row>
    <row r="56">
      <c r="A56" s="11" t="s">
        <v>611</v>
      </c>
      <c r="B56" t="s">
        <v>612</v>
      </c>
      <c r="C56" t="s">
        <v>613</v>
      </c>
      <c r="D56" t="s">
        <v>614</v>
      </c>
      <c r="E56" t="s">
        <v>604</v>
      </c>
      <c r="F56" t="s">
        <v>615</v>
      </c>
      <c r="G56" t="s">
        <v>26</v>
      </c>
      <c r="H56" t="s">
        <v>616</v>
      </c>
      <c r="I56" t="s">
        <v>617</v>
      </c>
      <c r="J56" t="s">
        <v>618</v>
      </c>
      <c r="K56" t="s">
        <v>619</v>
      </c>
      <c r="L56" t="s">
        <v>620</v>
      </c>
      <c r="M56" t="s">
        <v>621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</row>
    <row r="57">
      <c r="A57" t="s">
        <v>622</v>
      </c>
      <c r="B57" t="s">
        <v>623</v>
      </c>
      <c r="C57" t="s">
        <v>624</v>
      </c>
      <c r="D57" t="s">
        <v>625</v>
      </c>
      <c r="E57" t="s">
        <v>615</v>
      </c>
      <c r="F57" t="s">
        <v>626</v>
      </c>
      <c r="G57" t="s">
        <v>26</v>
      </c>
      <c r="H57" t="s">
        <v>627</v>
      </c>
      <c r="I57" t="s">
        <v>628</v>
      </c>
      <c r="J57" t="s">
        <v>629</v>
      </c>
      <c r="K57" t="s">
        <v>630</v>
      </c>
      <c r="L57" t="s">
        <v>631</v>
      </c>
      <c r="M57" t="s">
        <v>632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 t="s">
        <v>33</v>
      </c>
      <c r="T57" t="s">
        <v>33</v>
      </c>
    </row>
    <row r="58">
      <c r="A58" t="s">
        <v>633</v>
      </c>
      <c r="B58" t="s">
        <v>634</v>
      </c>
      <c r="C58" t="s">
        <v>635</v>
      </c>
      <c r="D58" t="s">
        <v>636</v>
      </c>
      <c r="E58" t="s">
        <v>626</v>
      </c>
      <c r="F58" t="s">
        <v>637</v>
      </c>
      <c r="G58" t="s">
        <v>26</v>
      </c>
      <c r="H58" t="s">
        <v>638</v>
      </c>
      <c r="I58" t="s">
        <v>639</v>
      </c>
      <c r="J58" t="s">
        <v>640</v>
      </c>
      <c r="K58" t="s">
        <v>641</v>
      </c>
      <c r="L58" t="s">
        <v>642</v>
      </c>
      <c r="M58" t="s">
        <v>643</v>
      </c>
      <c r="N58" t="s">
        <v>33</v>
      </c>
      <c r="O58" t="s">
        <v>33</v>
      </c>
      <c r="P58" t="s">
        <v>33</v>
      </c>
      <c r="Q58" t="s">
        <v>33</v>
      </c>
      <c r="R58" t="s">
        <v>33</v>
      </c>
      <c r="S58" t="s">
        <v>33</v>
      </c>
      <c r="T58" t="s">
        <v>33</v>
      </c>
    </row>
    <row r="59">
      <c r="A59" t="s">
        <v>644</v>
      </c>
      <c r="B59" t="s">
        <v>645</v>
      </c>
      <c r="C59" t="s">
        <v>646</v>
      </c>
      <c r="D59" t="s">
        <v>647</v>
      </c>
      <c r="E59" t="s">
        <v>637</v>
      </c>
      <c r="F59" t="s">
        <v>648</v>
      </c>
      <c r="G59" t="s">
        <v>26</v>
      </c>
      <c r="H59" t="s">
        <v>649</v>
      </c>
      <c r="I59" t="s">
        <v>650</v>
      </c>
      <c r="J59" t="s">
        <v>651</v>
      </c>
      <c r="K59" t="s">
        <v>652</v>
      </c>
      <c r="L59" t="s">
        <v>653</v>
      </c>
      <c r="M59" t="s">
        <v>654</v>
      </c>
      <c r="N59" t="s">
        <v>33</v>
      </c>
      <c r="O59" t="s">
        <v>33</v>
      </c>
      <c r="P59" t="s">
        <v>33</v>
      </c>
      <c r="Q59" t="s">
        <v>33</v>
      </c>
      <c r="R59" t="s">
        <v>33</v>
      </c>
      <c r="S59" t="s">
        <v>33</v>
      </c>
      <c r="T59" t="s">
        <v>33</v>
      </c>
    </row>
    <row r="60">
      <c r="A60" t="s">
        <v>655</v>
      </c>
      <c r="B60" t="s">
        <v>656</v>
      </c>
      <c r="C60" t="s">
        <v>657</v>
      </c>
      <c r="D60" t="s">
        <v>658</v>
      </c>
      <c r="E60" t="s">
        <v>648</v>
      </c>
      <c r="F60" t="s">
        <v>659</v>
      </c>
      <c r="G60" t="s">
        <v>26</v>
      </c>
      <c r="H60" t="s">
        <v>660</v>
      </c>
      <c r="I60" t="s">
        <v>661</v>
      </c>
      <c r="J60" t="s">
        <v>662</v>
      </c>
      <c r="K60" t="s">
        <v>663</v>
      </c>
      <c r="L60" t="s">
        <v>664</v>
      </c>
      <c r="M60" t="s">
        <v>665</v>
      </c>
      <c r="N60" t="s">
        <v>33</v>
      </c>
      <c r="O60" t="s">
        <v>33</v>
      </c>
      <c r="P60" t="s">
        <v>33</v>
      </c>
      <c r="Q60" t="s">
        <v>33</v>
      </c>
      <c r="R60" t="s">
        <v>33</v>
      </c>
      <c r="S60" t="s">
        <v>33</v>
      </c>
      <c r="T60" t="s">
        <v>33</v>
      </c>
    </row>
    <row r="61">
      <c r="A61" s="12" t="s">
        <v>666</v>
      </c>
      <c r="B61" t="s">
        <v>667</v>
      </c>
      <c r="C61" t="s">
        <v>668</v>
      </c>
      <c r="D61" t="s">
        <v>669</v>
      </c>
      <c r="E61" t="s">
        <v>659</v>
      </c>
      <c r="F61" t="s">
        <v>670</v>
      </c>
      <c r="G61" t="s">
        <v>26</v>
      </c>
      <c r="H61" t="s">
        <v>534</v>
      </c>
      <c r="I61" t="s">
        <v>671</v>
      </c>
      <c r="J61" t="s">
        <v>672</v>
      </c>
      <c r="K61" t="s">
        <v>673</v>
      </c>
      <c r="L61" t="s">
        <v>674</v>
      </c>
      <c r="M61" t="s">
        <v>675</v>
      </c>
      <c r="N61" t="s">
        <v>33</v>
      </c>
      <c r="O61" t="s">
        <v>33</v>
      </c>
      <c r="P61" t="s">
        <v>33</v>
      </c>
      <c r="Q61" t="s">
        <v>33</v>
      </c>
      <c r="R61" t="s">
        <v>33</v>
      </c>
      <c r="S61" t="s">
        <v>33</v>
      </c>
      <c r="T61" t="s">
        <v>33</v>
      </c>
    </row>
    <row r="62">
      <c r="A62" t="s">
        <v>676</v>
      </c>
      <c r="B62" t="s">
        <v>677</v>
      </c>
      <c r="C62" t="s">
        <v>678</v>
      </c>
      <c r="D62" t="s">
        <v>679</v>
      </c>
      <c r="E62" t="s">
        <v>670</v>
      </c>
      <c r="F62" t="s">
        <v>680</v>
      </c>
      <c r="G62" t="s">
        <v>26</v>
      </c>
      <c r="H62" t="s">
        <v>681</v>
      </c>
      <c r="I62" t="s">
        <v>682</v>
      </c>
      <c r="J62" t="s">
        <v>683</v>
      </c>
      <c r="K62" t="s">
        <v>684</v>
      </c>
      <c r="L62" t="s">
        <v>685</v>
      </c>
      <c r="M62" t="s">
        <v>686</v>
      </c>
      <c r="N62" t="s">
        <v>33</v>
      </c>
      <c r="O62" t="s">
        <v>33</v>
      </c>
      <c r="P62" t="s">
        <v>33</v>
      </c>
      <c r="Q62" t="s">
        <v>33</v>
      </c>
      <c r="R62" t="s">
        <v>33</v>
      </c>
      <c r="S62" t="s">
        <v>33</v>
      </c>
      <c r="T62" t="s">
        <v>33</v>
      </c>
    </row>
    <row r="63">
      <c r="A63" t="s">
        <v>687</v>
      </c>
      <c r="B63" t="s">
        <v>688</v>
      </c>
      <c r="C63" t="s">
        <v>689</v>
      </c>
      <c r="D63" t="s">
        <v>690</v>
      </c>
      <c r="E63" t="s">
        <v>680</v>
      </c>
      <c r="F63" t="s">
        <v>691</v>
      </c>
      <c r="G63" t="s">
        <v>26</v>
      </c>
      <c r="H63" t="s">
        <v>692</v>
      </c>
      <c r="I63" t="s">
        <v>693</v>
      </c>
      <c r="J63" t="s">
        <v>694</v>
      </c>
      <c r="K63" t="s">
        <v>695</v>
      </c>
      <c r="L63" t="s">
        <v>696</v>
      </c>
      <c r="M63" t="s">
        <v>697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</row>
    <row r="64">
      <c r="A64" t="s">
        <v>698</v>
      </c>
      <c r="B64" t="s">
        <v>699</v>
      </c>
      <c r="C64" t="s">
        <v>700</v>
      </c>
      <c r="D64" t="s">
        <v>701</v>
      </c>
      <c r="E64" t="s">
        <v>691</v>
      </c>
      <c r="F64" t="s">
        <v>702</v>
      </c>
      <c r="G64" t="s">
        <v>26</v>
      </c>
      <c r="H64" t="s">
        <v>703</v>
      </c>
      <c r="I64" t="s">
        <v>704</v>
      </c>
      <c r="J64" t="s">
        <v>705</v>
      </c>
      <c r="K64" t="s">
        <v>706</v>
      </c>
      <c r="L64" t="s">
        <v>707</v>
      </c>
      <c r="M64" t="s">
        <v>708</v>
      </c>
      <c r="N64" t="s">
        <v>33</v>
      </c>
      <c r="O64" t="s">
        <v>33</v>
      </c>
      <c r="P64" t="s">
        <v>33</v>
      </c>
      <c r="Q64" t="s">
        <v>33</v>
      </c>
      <c r="R64" t="s">
        <v>33</v>
      </c>
      <c r="S64" t="s">
        <v>33</v>
      </c>
      <c r="T64" t="s">
        <v>33</v>
      </c>
    </row>
    <row r="65">
      <c r="A65" t="s">
        <v>709</v>
      </c>
      <c r="B65" t="s">
        <v>710</v>
      </c>
      <c r="C65" t="s">
        <v>711</v>
      </c>
      <c r="D65" t="s">
        <v>712</v>
      </c>
      <c r="E65" t="s">
        <v>702</v>
      </c>
      <c r="F65" t="s">
        <v>713</v>
      </c>
      <c r="G65" t="s">
        <v>26</v>
      </c>
      <c r="H65" t="s">
        <v>714</v>
      </c>
      <c r="I65" t="s">
        <v>715</v>
      </c>
      <c r="J65" t="s">
        <v>716</v>
      </c>
      <c r="K65" t="s">
        <v>717</v>
      </c>
      <c r="L65" t="s">
        <v>718</v>
      </c>
      <c r="M65" t="s">
        <v>719</v>
      </c>
      <c r="N65" t="s">
        <v>33</v>
      </c>
      <c r="O65" t="s">
        <v>33</v>
      </c>
      <c r="P65" t="s">
        <v>33</v>
      </c>
      <c r="Q65" t="s">
        <v>33</v>
      </c>
      <c r="R65" t="s">
        <v>33</v>
      </c>
      <c r="S65" t="s">
        <v>33</v>
      </c>
      <c r="T65" t="s">
        <v>33</v>
      </c>
    </row>
    <row r="66">
      <c r="A66" s="13" t="s">
        <v>720</v>
      </c>
      <c r="B66" t="s">
        <v>721</v>
      </c>
      <c r="C66" t="s">
        <v>722</v>
      </c>
      <c r="D66" t="s">
        <v>723</v>
      </c>
      <c r="E66" t="s">
        <v>713</v>
      </c>
      <c r="F66" t="s">
        <v>724</v>
      </c>
      <c r="G66" t="s">
        <v>26</v>
      </c>
      <c r="H66" t="s">
        <v>725</v>
      </c>
      <c r="I66" t="s">
        <v>726</v>
      </c>
      <c r="J66" t="s">
        <v>727</v>
      </c>
      <c r="K66" t="s">
        <v>728</v>
      </c>
      <c r="L66" t="s">
        <v>729</v>
      </c>
      <c r="M66" t="s">
        <v>730</v>
      </c>
      <c r="N66" t="s">
        <v>33</v>
      </c>
      <c r="O66" t="s">
        <v>33</v>
      </c>
      <c r="P66" t="s">
        <v>33</v>
      </c>
      <c r="Q66" t="s">
        <v>33</v>
      </c>
      <c r="R66" t="s">
        <v>33</v>
      </c>
      <c r="S66" t="s">
        <v>33</v>
      </c>
      <c r="T66" t="s">
        <v>33</v>
      </c>
    </row>
    <row r="67">
      <c r="A67" t="s">
        <v>731</v>
      </c>
      <c r="B67" t="s">
        <v>732</v>
      </c>
      <c r="C67" t="s">
        <v>733</v>
      </c>
      <c r="D67" t="s">
        <v>734</v>
      </c>
      <c r="E67" t="s">
        <v>724</v>
      </c>
      <c r="F67" t="s">
        <v>735</v>
      </c>
      <c r="G67" t="s">
        <v>26</v>
      </c>
      <c r="H67" t="s">
        <v>736</v>
      </c>
      <c r="I67" t="s">
        <v>737</v>
      </c>
      <c r="J67" t="s">
        <v>738</v>
      </c>
      <c r="K67" t="s">
        <v>739</v>
      </c>
      <c r="L67" t="s">
        <v>740</v>
      </c>
      <c r="M67" t="s">
        <v>741</v>
      </c>
      <c r="N67" t="s">
        <v>33</v>
      </c>
      <c r="O67" t="s">
        <v>33</v>
      </c>
      <c r="P67" t="s">
        <v>33</v>
      </c>
      <c r="Q67" t="s">
        <v>33</v>
      </c>
      <c r="R67" t="s">
        <v>33</v>
      </c>
      <c r="S67" t="s">
        <v>33</v>
      </c>
      <c r="T67" t="s">
        <v>33</v>
      </c>
    </row>
    <row r="68">
      <c r="A68" t="s">
        <v>742</v>
      </c>
      <c r="B68" t="s">
        <v>743</v>
      </c>
      <c r="C68" t="s">
        <v>744</v>
      </c>
      <c r="D68" t="s">
        <v>745</v>
      </c>
      <c r="E68" t="s">
        <v>735</v>
      </c>
      <c r="F68" t="s">
        <v>746</v>
      </c>
      <c r="G68" t="s">
        <v>26</v>
      </c>
      <c r="H68" t="s">
        <v>747</v>
      </c>
      <c r="I68" t="s">
        <v>748</v>
      </c>
      <c r="J68" t="s">
        <v>749</v>
      </c>
      <c r="K68" t="s">
        <v>750</v>
      </c>
      <c r="L68" t="s">
        <v>751</v>
      </c>
      <c r="M68" t="s">
        <v>752</v>
      </c>
      <c r="N68" t="s">
        <v>33</v>
      </c>
      <c r="O68" t="s">
        <v>33</v>
      </c>
      <c r="P68" t="s">
        <v>33</v>
      </c>
      <c r="Q68" t="s">
        <v>33</v>
      </c>
      <c r="R68" t="s">
        <v>33</v>
      </c>
      <c r="S68" t="s">
        <v>33</v>
      </c>
      <c r="T68" t="s">
        <v>33</v>
      </c>
    </row>
    <row r="69">
      <c r="A69" t="s">
        <v>753</v>
      </c>
      <c r="B69" t="s">
        <v>754</v>
      </c>
      <c r="C69" t="s">
        <v>755</v>
      </c>
      <c r="D69" t="s">
        <v>756</v>
      </c>
      <c r="E69" t="s">
        <v>746</v>
      </c>
      <c r="F69" t="s">
        <v>757</v>
      </c>
      <c r="G69" t="s">
        <v>26</v>
      </c>
      <c r="H69" t="s">
        <v>758</v>
      </c>
      <c r="I69" t="s">
        <v>759</v>
      </c>
      <c r="J69" t="s">
        <v>760</v>
      </c>
      <c r="K69" t="s">
        <v>761</v>
      </c>
      <c r="L69" t="s">
        <v>762</v>
      </c>
      <c r="M69" t="s">
        <v>763</v>
      </c>
      <c r="N69" t="s">
        <v>33</v>
      </c>
      <c r="O69" t="s">
        <v>33</v>
      </c>
      <c r="P69" t="s">
        <v>33</v>
      </c>
      <c r="Q69" t="s">
        <v>33</v>
      </c>
      <c r="R69" t="s">
        <v>33</v>
      </c>
      <c r="S69" t="s">
        <v>33</v>
      </c>
      <c r="T69" t="s">
        <v>33</v>
      </c>
    </row>
    <row r="70">
      <c r="A70" t="s">
        <v>764</v>
      </c>
      <c r="B70" t="s">
        <v>765</v>
      </c>
      <c r="C70" t="s">
        <v>766</v>
      </c>
      <c r="D70" t="s">
        <v>767</v>
      </c>
      <c r="E70" t="s">
        <v>757</v>
      </c>
      <c r="F70" t="s">
        <v>768</v>
      </c>
      <c r="G70" t="s">
        <v>26</v>
      </c>
      <c r="H70" t="s">
        <v>769</v>
      </c>
      <c r="I70" t="s">
        <v>770</v>
      </c>
      <c r="J70" t="s">
        <v>771</v>
      </c>
      <c r="K70" t="s">
        <v>772</v>
      </c>
      <c r="L70" t="s">
        <v>773</v>
      </c>
      <c r="M70" t="s">
        <v>774</v>
      </c>
      <c r="N70" t="s">
        <v>33</v>
      </c>
      <c r="O70" t="s">
        <v>33</v>
      </c>
      <c r="P70" t="s">
        <v>33</v>
      </c>
      <c r="Q70" t="s">
        <v>33</v>
      </c>
      <c r="R70" t="s">
        <v>33</v>
      </c>
      <c r="S70" t="s">
        <v>33</v>
      </c>
      <c r="T70" t="s">
        <v>33</v>
      </c>
    </row>
    <row r="71">
      <c r="A71" s="14" t="s">
        <v>775</v>
      </c>
      <c r="B71" t="s">
        <v>776</v>
      </c>
      <c r="C71" t="s">
        <v>777</v>
      </c>
      <c r="D71" t="s">
        <v>778</v>
      </c>
      <c r="E71" t="s">
        <v>768</v>
      </c>
      <c r="F71" t="s">
        <v>779</v>
      </c>
      <c r="G71" t="s">
        <v>26</v>
      </c>
      <c r="H71" t="s">
        <v>780</v>
      </c>
      <c r="I71" t="s">
        <v>781</v>
      </c>
      <c r="J71" t="s">
        <v>782</v>
      </c>
      <c r="K71" t="s">
        <v>783</v>
      </c>
      <c r="L71" t="s">
        <v>784</v>
      </c>
      <c r="M71" t="s">
        <v>785</v>
      </c>
      <c r="N71" t="s">
        <v>33</v>
      </c>
      <c r="O71" t="s">
        <v>33</v>
      </c>
      <c r="P71" t="s">
        <v>33</v>
      </c>
      <c r="Q71" t="s">
        <v>33</v>
      </c>
      <c r="R71" t="s">
        <v>33</v>
      </c>
      <c r="S71" t="s">
        <v>33</v>
      </c>
      <c r="T71" t="s">
        <v>33</v>
      </c>
    </row>
    <row r="72">
      <c r="A72" t="s">
        <v>786</v>
      </c>
      <c r="B72" t="s">
        <v>787</v>
      </c>
      <c r="C72" t="s">
        <v>788</v>
      </c>
      <c r="D72" t="s">
        <v>789</v>
      </c>
      <c r="E72" t="s">
        <v>779</v>
      </c>
      <c r="F72" t="s">
        <v>790</v>
      </c>
      <c r="G72" t="s">
        <v>26</v>
      </c>
      <c r="H72" t="s">
        <v>791</v>
      </c>
      <c r="I72" t="s">
        <v>792</v>
      </c>
      <c r="J72" t="s">
        <v>793</v>
      </c>
      <c r="K72" t="s">
        <v>794</v>
      </c>
      <c r="L72" t="s">
        <v>795</v>
      </c>
      <c r="M72" t="s">
        <v>796</v>
      </c>
      <c r="N72" t="s">
        <v>33</v>
      </c>
      <c r="O72" t="s">
        <v>33</v>
      </c>
      <c r="P72" t="s">
        <v>33</v>
      </c>
      <c r="Q72" t="s">
        <v>33</v>
      </c>
      <c r="R72" t="s">
        <v>33</v>
      </c>
      <c r="S72" t="s">
        <v>33</v>
      </c>
      <c r="T72" t="s">
        <v>33</v>
      </c>
    </row>
    <row r="73">
      <c r="A73" t="s">
        <v>797</v>
      </c>
      <c r="B73" t="s">
        <v>798</v>
      </c>
      <c r="C73" t="s">
        <v>799</v>
      </c>
      <c r="D73" t="s">
        <v>800</v>
      </c>
      <c r="E73" t="s">
        <v>790</v>
      </c>
      <c r="F73" t="s">
        <v>801</v>
      </c>
      <c r="G73" t="s">
        <v>26</v>
      </c>
      <c r="H73" t="s">
        <v>802</v>
      </c>
      <c r="I73" t="s">
        <v>803</v>
      </c>
      <c r="J73" t="s">
        <v>804</v>
      </c>
      <c r="K73" t="s">
        <v>805</v>
      </c>
      <c r="L73" t="s">
        <v>806</v>
      </c>
      <c r="M73" t="s">
        <v>807</v>
      </c>
      <c r="N73" t="s">
        <v>33</v>
      </c>
      <c r="O73" t="s">
        <v>33</v>
      </c>
      <c r="P73" t="s">
        <v>33</v>
      </c>
      <c r="Q73" t="s">
        <v>33</v>
      </c>
      <c r="R73" t="s">
        <v>33</v>
      </c>
      <c r="S73" t="s">
        <v>33</v>
      </c>
      <c r="T73" t="s">
        <v>33</v>
      </c>
    </row>
    <row r="74">
      <c r="A74" t="s">
        <v>808</v>
      </c>
      <c r="B74" t="s">
        <v>809</v>
      </c>
      <c r="C74" t="s">
        <v>810</v>
      </c>
      <c r="D74" t="s">
        <v>811</v>
      </c>
      <c r="E74" t="s">
        <v>801</v>
      </c>
      <c r="F74" t="s">
        <v>812</v>
      </c>
      <c r="G74" t="s">
        <v>26</v>
      </c>
      <c r="H74" t="s">
        <v>813</v>
      </c>
      <c r="I74" t="s">
        <v>814</v>
      </c>
      <c r="J74" t="s">
        <v>815</v>
      </c>
      <c r="K74" t="s">
        <v>816</v>
      </c>
      <c r="L74" t="s">
        <v>817</v>
      </c>
      <c r="M74" t="s">
        <v>818</v>
      </c>
      <c r="N74" t="s">
        <v>33</v>
      </c>
      <c r="O74" t="s">
        <v>33</v>
      </c>
      <c r="P74" t="s">
        <v>33</v>
      </c>
      <c r="Q74" t="s">
        <v>33</v>
      </c>
      <c r="R74" t="s">
        <v>33</v>
      </c>
      <c r="S74" t="s">
        <v>33</v>
      </c>
      <c r="T74" t="s">
        <v>33</v>
      </c>
    </row>
    <row r="75">
      <c r="A75" t="s">
        <v>819</v>
      </c>
      <c r="B75" t="s">
        <v>820</v>
      </c>
      <c r="C75" t="s">
        <v>821</v>
      </c>
      <c r="D75" t="s">
        <v>822</v>
      </c>
      <c r="E75" t="s">
        <v>812</v>
      </c>
      <c r="F75" t="s">
        <v>823</v>
      </c>
      <c r="G75" t="s">
        <v>26</v>
      </c>
      <c r="H75" t="s">
        <v>824</v>
      </c>
      <c r="I75" t="s">
        <v>825</v>
      </c>
      <c r="J75" t="s">
        <v>826</v>
      </c>
      <c r="K75" t="s">
        <v>827</v>
      </c>
      <c r="L75" t="s">
        <v>828</v>
      </c>
      <c r="M75" t="s">
        <v>829</v>
      </c>
      <c r="N75" t="s">
        <v>33</v>
      </c>
      <c r="O75" t="s">
        <v>33</v>
      </c>
      <c r="P75" t="s">
        <v>33</v>
      </c>
      <c r="Q75" t="s">
        <v>33</v>
      </c>
      <c r="R75" t="s">
        <v>33</v>
      </c>
      <c r="S75" t="s">
        <v>33</v>
      </c>
      <c r="T75" t="s">
        <v>33</v>
      </c>
    </row>
    <row r="76">
      <c r="A76" s="15" t="s">
        <v>830</v>
      </c>
      <c r="B76" t="s">
        <v>831</v>
      </c>
      <c r="C76" t="s">
        <v>832</v>
      </c>
      <c r="D76" t="s">
        <v>833</v>
      </c>
      <c r="E76" t="s">
        <v>823</v>
      </c>
      <c r="F76" t="s">
        <v>834</v>
      </c>
      <c r="G76" t="s">
        <v>26</v>
      </c>
      <c r="H76" t="s">
        <v>835</v>
      </c>
      <c r="I76" t="s">
        <v>836</v>
      </c>
      <c r="J76" t="s">
        <v>837</v>
      </c>
      <c r="K76" t="s">
        <v>838</v>
      </c>
      <c r="L76" t="s">
        <v>839</v>
      </c>
      <c r="M76" t="s">
        <v>448</v>
      </c>
      <c r="N76" t="s">
        <v>33</v>
      </c>
      <c r="O76" t="s">
        <v>33</v>
      </c>
      <c r="P76" t="s">
        <v>33</v>
      </c>
      <c r="Q76" t="s">
        <v>33</v>
      </c>
      <c r="R76" t="s">
        <v>33</v>
      </c>
      <c r="S76" t="s">
        <v>33</v>
      </c>
      <c r="T76" t="s">
        <v>33</v>
      </c>
    </row>
    <row r="77">
      <c r="A77" t="s">
        <v>840</v>
      </c>
      <c r="B77" t="s">
        <v>841</v>
      </c>
      <c r="C77" t="s">
        <v>842</v>
      </c>
      <c r="D77" t="s">
        <v>843</v>
      </c>
      <c r="E77" t="s">
        <v>834</v>
      </c>
      <c r="F77" t="s">
        <v>844</v>
      </c>
      <c r="G77" t="s">
        <v>26</v>
      </c>
      <c r="H77" t="s">
        <v>845</v>
      </c>
      <c r="I77" t="s">
        <v>846</v>
      </c>
      <c r="J77" t="s">
        <v>847</v>
      </c>
      <c r="K77" t="s">
        <v>848</v>
      </c>
      <c r="L77" t="s">
        <v>849</v>
      </c>
      <c r="M77" t="s">
        <v>850</v>
      </c>
      <c r="N77" t="s">
        <v>33</v>
      </c>
      <c r="O77" t="s">
        <v>33</v>
      </c>
      <c r="P77" t="s">
        <v>33</v>
      </c>
      <c r="Q77" t="s">
        <v>33</v>
      </c>
      <c r="R77" t="s">
        <v>33</v>
      </c>
      <c r="S77" t="s">
        <v>33</v>
      </c>
      <c r="T77" t="s">
        <v>33</v>
      </c>
    </row>
    <row r="78">
      <c r="A78" t="s">
        <v>851</v>
      </c>
      <c r="B78" t="s">
        <v>852</v>
      </c>
      <c r="C78" t="s">
        <v>853</v>
      </c>
      <c r="D78" t="s">
        <v>854</v>
      </c>
      <c r="E78" t="s">
        <v>844</v>
      </c>
      <c r="F78" t="s">
        <v>855</v>
      </c>
      <c r="G78" t="s">
        <v>26</v>
      </c>
      <c r="H78" t="s">
        <v>856</v>
      </c>
      <c r="I78" t="s">
        <v>857</v>
      </c>
      <c r="J78" t="s">
        <v>858</v>
      </c>
      <c r="K78" t="s">
        <v>859</v>
      </c>
      <c r="L78" t="s">
        <v>860</v>
      </c>
      <c r="M78" t="s">
        <v>861</v>
      </c>
      <c r="N78" t="s">
        <v>33</v>
      </c>
      <c r="O78" t="s">
        <v>33</v>
      </c>
      <c r="P78" t="s">
        <v>33</v>
      </c>
      <c r="Q78" t="s">
        <v>33</v>
      </c>
      <c r="R78" t="s">
        <v>33</v>
      </c>
      <c r="S78" t="s">
        <v>33</v>
      </c>
      <c r="T78" t="s">
        <v>33</v>
      </c>
    </row>
    <row r="79">
      <c r="A79" t="s">
        <v>862</v>
      </c>
      <c r="B79" t="s">
        <v>863</v>
      </c>
      <c r="C79" t="s">
        <v>864</v>
      </c>
      <c r="D79" t="s">
        <v>865</v>
      </c>
      <c r="E79" t="s">
        <v>855</v>
      </c>
      <c r="F79" t="s">
        <v>866</v>
      </c>
      <c r="G79" t="s">
        <v>26</v>
      </c>
      <c r="H79" t="s">
        <v>867</v>
      </c>
      <c r="I79" t="s">
        <v>868</v>
      </c>
      <c r="J79" t="s">
        <v>869</v>
      </c>
      <c r="K79" t="s">
        <v>870</v>
      </c>
      <c r="L79" t="s">
        <v>871</v>
      </c>
      <c r="M79" t="s">
        <v>872</v>
      </c>
      <c r="N79" t="s">
        <v>33</v>
      </c>
      <c r="O79" t="s">
        <v>33</v>
      </c>
      <c r="P79" t="s">
        <v>33</v>
      </c>
      <c r="Q79" t="s">
        <v>33</v>
      </c>
      <c r="R79" t="s">
        <v>33</v>
      </c>
      <c r="S79" t="s">
        <v>33</v>
      </c>
      <c r="T79" t="s">
        <v>33</v>
      </c>
    </row>
    <row r="80">
      <c r="A80" t="s">
        <v>873</v>
      </c>
      <c r="B80" t="s">
        <v>874</v>
      </c>
      <c r="C80" t="s">
        <v>875</v>
      </c>
      <c r="D80" t="s">
        <v>876</v>
      </c>
      <c r="E80" t="s">
        <v>866</v>
      </c>
      <c r="F80" t="s">
        <v>877</v>
      </c>
      <c r="G80" t="s">
        <v>26</v>
      </c>
      <c r="H80" t="s">
        <v>878</v>
      </c>
      <c r="I80" t="s">
        <v>879</v>
      </c>
      <c r="J80" t="s">
        <v>880</v>
      </c>
      <c r="K80" t="s">
        <v>881</v>
      </c>
      <c r="L80" t="s">
        <v>882</v>
      </c>
      <c r="M80" t="s">
        <v>883</v>
      </c>
      <c r="N80" t="s">
        <v>33</v>
      </c>
      <c r="O80" t="s">
        <v>33</v>
      </c>
      <c r="P80" t="s">
        <v>33</v>
      </c>
      <c r="Q80" t="s">
        <v>33</v>
      </c>
      <c r="R80" t="s">
        <v>33</v>
      </c>
      <c r="S80" t="s">
        <v>33</v>
      </c>
      <c r="T80" t="s">
        <v>33</v>
      </c>
    </row>
    <row r="81">
      <c r="A81" s="16" t="s">
        <v>884</v>
      </c>
      <c r="B81" t="s">
        <v>885</v>
      </c>
      <c r="C81" t="s">
        <v>886</v>
      </c>
      <c r="D81" t="s">
        <v>887</v>
      </c>
      <c r="E81" t="s">
        <v>877</v>
      </c>
      <c r="F81" t="s">
        <v>888</v>
      </c>
      <c r="G81" t="s">
        <v>26</v>
      </c>
      <c r="H81" t="s">
        <v>889</v>
      </c>
      <c r="I81" t="s">
        <v>890</v>
      </c>
      <c r="J81" t="s">
        <v>891</v>
      </c>
      <c r="K81" t="s">
        <v>892</v>
      </c>
      <c r="L81" t="s">
        <v>893</v>
      </c>
      <c r="M81" t="s">
        <v>894</v>
      </c>
      <c r="N81" t="s">
        <v>33</v>
      </c>
      <c r="O81" t="s">
        <v>33</v>
      </c>
      <c r="P81" t="s">
        <v>33</v>
      </c>
      <c r="Q81" t="s">
        <v>33</v>
      </c>
      <c r="R81" t="s">
        <v>33</v>
      </c>
      <c r="S81" t="s">
        <v>33</v>
      </c>
      <c r="T81" t="s">
        <v>33</v>
      </c>
    </row>
    <row r="82">
      <c r="A82" t="s">
        <v>895</v>
      </c>
      <c r="B82" t="s">
        <v>896</v>
      </c>
      <c r="C82" t="s">
        <v>897</v>
      </c>
      <c r="D82" t="s">
        <v>898</v>
      </c>
      <c r="E82" t="s">
        <v>888</v>
      </c>
      <c r="F82" t="s">
        <v>899</v>
      </c>
      <c r="G82" t="s">
        <v>26</v>
      </c>
      <c r="H82" t="s">
        <v>900</v>
      </c>
      <c r="I82" t="s">
        <v>901</v>
      </c>
      <c r="J82" t="s">
        <v>902</v>
      </c>
      <c r="K82" t="s">
        <v>903</v>
      </c>
      <c r="L82" t="s">
        <v>904</v>
      </c>
      <c r="M82" t="s">
        <v>905</v>
      </c>
      <c r="N82" t="s">
        <v>33</v>
      </c>
      <c r="O82" t="s">
        <v>33</v>
      </c>
      <c r="P82" t="s">
        <v>33</v>
      </c>
      <c r="Q82" t="s">
        <v>33</v>
      </c>
      <c r="R82" t="s">
        <v>33</v>
      </c>
      <c r="S82" t="s">
        <v>33</v>
      </c>
      <c r="T82" t="s">
        <v>33</v>
      </c>
    </row>
    <row r="83">
      <c r="A83" t="s">
        <v>906</v>
      </c>
      <c r="B83" t="s">
        <v>907</v>
      </c>
      <c r="C83" t="s">
        <v>908</v>
      </c>
      <c r="D83" t="s">
        <v>909</v>
      </c>
      <c r="E83" t="s">
        <v>899</v>
      </c>
      <c r="F83" t="s">
        <v>910</v>
      </c>
      <c r="G83" t="s">
        <v>26</v>
      </c>
      <c r="H83" t="s">
        <v>911</v>
      </c>
      <c r="I83" t="s">
        <v>912</v>
      </c>
      <c r="J83" t="s">
        <v>913</v>
      </c>
      <c r="K83" t="s">
        <v>914</v>
      </c>
      <c r="L83" t="s">
        <v>915</v>
      </c>
      <c r="M83" t="s">
        <v>916</v>
      </c>
      <c r="N83" t="s">
        <v>33</v>
      </c>
      <c r="O83" t="s">
        <v>33</v>
      </c>
      <c r="P83" t="s">
        <v>33</v>
      </c>
      <c r="Q83" t="s">
        <v>33</v>
      </c>
      <c r="R83" t="s">
        <v>33</v>
      </c>
      <c r="S83" t="s">
        <v>33</v>
      </c>
      <c r="T83" t="s">
        <v>33</v>
      </c>
    </row>
    <row r="84">
      <c r="A84" t="s">
        <v>917</v>
      </c>
      <c r="B84" t="s">
        <v>918</v>
      </c>
      <c r="C84" t="s">
        <v>919</v>
      </c>
      <c r="D84" t="s">
        <v>920</v>
      </c>
      <c r="E84" t="s">
        <v>910</v>
      </c>
      <c r="F84" t="s">
        <v>921</v>
      </c>
      <c r="G84" t="s">
        <v>26</v>
      </c>
      <c r="H84" t="s">
        <v>922</v>
      </c>
      <c r="I84" t="s">
        <v>923</v>
      </c>
      <c r="J84" t="s">
        <v>924</v>
      </c>
      <c r="K84" t="s">
        <v>925</v>
      </c>
      <c r="L84" t="s">
        <v>926</v>
      </c>
      <c r="M84" t="s">
        <v>927</v>
      </c>
      <c r="N84" t="s">
        <v>33</v>
      </c>
      <c r="O84" t="s">
        <v>33</v>
      </c>
      <c r="P84" t="s">
        <v>33</v>
      </c>
      <c r="Q84" t="s">
        <v>33</v>
      </c>
      <c r="R84" t="s">
        <v>33</v>
      </c>
      <c r="S84" t="s">
        <v>33</v>
      </c>
      <c r="T84" t="s">
        <v>33</v>
      </c>
    </row>
    <row r="85">
      <c r="A85" t="s">
        <v>928</v>
      </c>
      <c r="B85" t="s">
        <v>929</v>
      </c>
      <c r="C85" t="s">
        <v>930</v>
      </c>
      <c r="D85" t="s">
        <v>931</v>
      </c>
      <c r="E85" t="s">
        <v>921</v>
      </c>
      <c r="F85" t="s">
        <v>932</v>
      </c>
      <c r="G85" t="s">
        <v>26</v>
      </c>
      <c r="H85" t="s">
        <v>933</v>
      </c>
      <c r="I85" t="s">
        <v>934</v>
      </c>
      <c r="J85" t="s">
        <v>935</v>
      </c>
      <c r="K85" t="s">
        <v>936</v>
      </c>
      <c r="L85" t="s">
        <v>937</v>
      </c>
      <c r="M85" t="s">
        <v>938</v>
      </c>
      <c r="N85" t="s">
        <v>33</v>
      </c>
      <c r="O85" t="s">
        <v>33</v>
      </c>
      <c r="P85" t="s">
        <v>33</v>
      </c>
      <c r="Q85" t="s">
        <v>33</v>
      </c>
      <c r="R85" t="s">
        <v>33</v>
      </c>
      <c r="S85" t="s">
        <v>33</v>
      </c>
      <c r="T85" t="s">
        <v>33</v>
      </c>
    </row>
    <row r="86">
      <c r="A86" s="17" t="s">
        <v>939</v>
      </c>
      <c r="B86" t="s">
        <v>940</v>
      </c>
      <c r="C86" t="s">
        <v>941</v>
      </c>
      <c r="D86" t="s">
        <v>942</v>
      </c>
      <c r="E86" t="s">
        <v>932</v>
      </c>
      <c r="F86" t="s">
        <v>943</v>
      </c>
      <c r="G86" t="s">
        <v>26</v>
      </c>
      <c r="H86" t="s">
        <v>944</v>
      </c>
      <c r="I86" t="s">
        <v>945</v>
      </c>
      <c r="J86" t="s">
        <v>946</v>
      </c>
      <c r="K86" t="s">
        <v>947</v>
      </c>
      <c r="L86" t="s">
        <v>948</v>
      </c>
      <c r="M86" t="s">
        <v>949</v>
      </c>
      <c r="N86" t="s">
        <v>33</v>
      </c>
      <c r="O86" t="s">
        <v>33</v>
      </c>
      <c r="P86" t="s">
        <v>33</v>
      </c>
      <c r="Q86" t="s">
        <v>33</v>
      </c>
      <c r="R86" t="s">
        <v>33</v>
      </c>
      <c r="S86" t="s">
        <v>33</v>
      </c>
      <c r="T86" t="s">
        <v>33</v>
      </c>
    </row>
    <row r="87">
      <c r="A87" t="s">
        <v>950</v>
      </c>
      <c r="B87" t="s">
        <v>951</v>
      </c>
      <c r="C87" t="s">
        <v>952</v>
      </c>
      <c r="D87" t="s">
        <v>953</v>
      </c>
      <c r="E87" t="s">
        <v>943</v>
      </c>
      <c r="F87" t="s">
        <v>954</v>
      </c>
      <c r="G87" t="s">
        <v>26</v>
      </c>
      <c r="H87" t="s">
        <v>955</v>
      </c>
      <c r="I87" t="s">
        <v>956</v>
      </c>
      <c r="J87" t="s">
        <v>957</v>
      </c>
      <c r="K87" t="s">
        <v>958</v>
      </c>
      <c r="L87" t="s">
        <v>959</v>
      </c>
      <c r="M87" t="s">
        <v>960</v>
      </c>
      <c r="N87" t="s">
        <v>33</v>
      </c>
      <c r="O87" t="s">
        <v>33</v>
      </c>
      <c r="P87" t="s">
        <v>33</v>
      </c>
      <c r="Q87" t="s">
        <v>33</v>
      </c>
      <c r="R87" t="s">
        <v>33</v>
      </c>
      <c r="S87" t="s">
        <v>33</v>
      </c>
      <c r="T87" t="s">
        <v>33</v>
      </c>
    </row>
    <row r="88">
      <c r="A88" t="s">
        <v>961</v>
      </c>
      <c r="B88" t="s">
        <v>962</v>
      </c>
      <c r="C88" t="s">
        <v>963</v>
      </c>
      <c r="D88" t="s">
        <v>964</v>
      </c>
      <c r="E88" t="s">
        <v>954</v>
      </c>
      <c r="F88" t="s">
        <v>965</v>
      </c>
      <c r="G88" t="s">
        <v>26</v>
      </c>
      <c r="H88" t="s">
        <v>966</v>
      </c>
      <c r="I88" t="s">
        <v>967</v>
      </c>
      <c r="J88" t="s">
        <v>968</v>
      </c>
      <c r="K88" t="s">
        <v>969</v>
      </c>
      <c r="L88" t="s">
        <v>970</v>
      </c>
      <c r="M88" t="s">
        <v>971</v>
      </c>
      <c r="N88" t="s">
        <v>33</v>
      </c>
      <c r="O88" t="s">
        <v>33</v>
      </c>
      <c r="P88" t="s">
        <v>33</v>
      </c>
      <c r="Q88" t="s">
        <v>33</v>
      </c>
      <c r="R88" t="s">
        <v>33</v>
      </c>
      <c r="S88" t="s">
        <v>33</v>
      </c>
      <c r="T88" t="s">
        <v>33</v>
      </c>
    </row>
    <row r="89">
      <c r="A89" t="s">
        <v>972</v>
      </c>
      <c r="B89" t="s">
        <v>973</v>
      </c>
      <c r="C89" t="s">
        <v>974</v>
      </c>
      <c r="D89" t="s">
        <v>975</v>
      </c>
      <c r="E89" t="s">
        <v>965</v>
      </c>
      <c r="F89" t="s">
        <v>976</v>
      </c>
      <c r="G89" t="s">
        <v>26</v>
      </c>
      <c r="H89" t="s">
        <v>977</v>
      </c>
      <c r="I89" t="s">
        <v>978</v>
      </c>
      <c r="J89" t="s">
        <v>979</v>
      </c>
      <c r="K89" t="s">
        <v>980</v>
      </c>
      <c r="L89" t="s">
        <v>981</v>
      </c>
      <c r="M89" t="s">
        <v>982</v>
      </c>
      <c r="N89" t="s">
        <v>33</v>
      </c>
      <c r="O89" t="s">
        <v>33</v>
      </c>
      <c r="P89" t="s">
        <v>33</v>
      </c>
      <c r="Q89" t="s">
        <v>33</v>
      </c>
      <c r="R89" t="s">
        <v>33</v>
      </c>
      <c r="S89" t="s">
        <v>33</v>
      </c>
      <c r="T89" t="s">
        <v>33</v>
      </c>
    </row>
    <row r="90">
      <c r="A90" t="s">
        <v>983</v>
      </c>
      <c r="B90" t="s">
        <v>984</v>
      </c>
      <c r="C90" t="s">
        <v>985</v>
      </c>
      <c r="D90" t="s">
        <v>986</v>
      </c>
      <c r="E90" t="s">
        <v>976</v>
      </c>
      <c r="F90" t="s">
        <v>987</v>
      </c>
      <c r="G90" t="s">
        <v>26</v>
      </c>
      <c r="H90" t="s">
        <v>988</v>
      </c>
      <c r="I90" t="s">
        <v>989</v>
      </c>
      <c r="J90" t="s">
        <v>990</v>
      </c>
      <c r="K90" t="s">
        <v>991</v>
      </c>
      <c r="L90" t="s">
        <v>992</v>
      </c>
      <c r="M90" t="s">
        <v>993</v>
      </c>
      <c r="N90" t="s">
        <v>33</v>
      </c>
      <c r="O90" t="s">
        <v>33</v>
      </c>
      <c r="P90" t="s">
        <v>33</v>
      </c>
      <c r="Q90" t="s">
        <v>33</v>
      </c>
      <c r="R90" t="s">
        <v>33</v>
      </c>
      <c r="S90" t="s">
        <v>33</v>
      </c>
      <c r="T90" t="s">
        <v>33</v>
      </c>
    </row>
    <row r="91">
      <c r="A91" s="18" t="s">
        <v>994</v>
      </c>
      <c r="B91" t="s">
        <v>995</v>
      </c>
      <c r="C91" t="s">
        <v>996</v>
      </c>
      <c r="D91" t="s">
        <v>997</v>
      </c>
      <c r="E91" t="s">
        <v>987</v>
      </c>
      <c r="F91" t="s">
        <v>998</v>
      </c>
      <c r="G91" t="s">
        <v>26</v>
      </c>
      <c r="H91" t="s">
        <v>999</v>
      </c>
      <c r="I91" t="s">
        <v>1000</v>
      </c>
      <c r="J91" t="s">
        <v>1001</v>
      </c>
      <c r="K91" t="s">
        <v>1002</v>
      </c>
      <c r="L91" t="s">
        <v>1003</v>
      </c>
      <c r="M91" t="s">
        <v>1004</v>
      </c>
      <c r="N91" t="s">
        <v>33</v>
      </c>
      <c r="O91" t="s">
        <v>33</v>
      </c>
      <c r="P91" t="s">
        <v>33</v>
      </c>
      <c r="Q91" t="s">
        <v>33</v>
      </c>
      <c r="R91" t="s">
        <v>33</v>
      </c>
      <c r="S91" t="s">
        <v>33</v>
      </c>
      <c r="T91" t="s">
        <v>33</v>
      </c>
    </row>
    <row r="92">
      <c r="A92" t="s">
        <v>1005</v>
      </c>
      <c r="B92" t="s">
        <v>1006</v>
      </c>
      <c r="C92" t="s">
        <v>1007</v>
      </c>
      <c r="D92" t="s">
        <v>1008</v>
      </c>
      <c r="E92" t="s">
        <v>998</v>
      </c>
      <c r="F92" t="s">
        <v>1009</v>
      </c>
      <c r="G92" t="s">
        <v>26</v>
      </c>
      <c r="H92" t="s">
        <v>1010</v>
      </c>
      <c r="I92" t="s">
        <v>1011</v>
      </c>
      <c r="J92" t="s">
        <v>1012</v>
      </c>
      <c r="K92" t="s">
        <v>1013</v>
      </c>
      <c r="L92" t="s">
        <v>1014</v>
      </c>
      <c r="M92" t="s">
        <v>1015</v>
      </c>
      <c r="N92" t="s">
        <v>33</v>
      </c>
      <c r="O92" t="s">
        <v>33</v>
      </c>
      <c r="P92" t="s">
        <v>33</v>
      </c>
      <c r="Q92" t="s">
        <v>33</v>
      </c>
      <c r="R92" t="s">
        <v>33</v>
      </c>
      <c r="S92" t="s">
        <v>33</v>
      </c>
      <c r="T92" t="s">
        <v>33</v>
      </c>
    </row>
    <row r="93">
      <c r="A93" t="s">
        <v>1016</v>
      </c>
      <c r="B93" t="s">
        <v>1017</v>
      </c>
      <c r="C93" t="s">
        <v>1018</v>
      </c>
      <c r="D93" t="s">
        <v>1019</v>
      </c>
      <c r="E93" t="s">
        <v>1009</v>
      </c>
      <c r="F93" t="s">
        <v>1020</v>
      </c>
      <c r="G93" t="s">
        <v>26</v>
      </c>
      <c r="H93" t="s">
        <v>1021</v>
      </c>
      <c r="I93" t="s">
        <v>1022</v>
      </c>
      <c r="J93" t="s">
        <v>1023</v>
      </c>
      <c r="K93" t="s">
        <v>1024</v>
      </c>
      <c r="L93" t="s">
        <v>1025</v>
      </c>
      <c r="M93" t="s">
        <v>1026</v>
      </c>
      <c r="N93" t="s">
        <v>33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</row>
    <row r="94">
      <c r="A94" t="s">
        <v>1027</v>
      </c>
      <c r="B94" t="s">
        <v>1028</v>
      </c>
      <c r="C94" t="s">
        <v>1029</v>
      </c>
      <c r="D94" t="s">
        <v>1030</v>
      </c>
      <c r="E94" t="s">
        <v>1020</v>
      </c>
      <c r="F94" t="s">
        <v>1031</v>
      </c>
      <c r="G94" t="s">
        <v>26</v>
      </c>
      <c r="H94" t="s">
        <v>1032</v>
      </c>
      <c r="I94" t="s">
        <v>1033</v>
      </c>
      <c r="J94" t="s">
        <v>1034</v>
      </c>
      <c r="K94" t="s">
        <v>1035</v>
      </c>
      <c r="L94" t="s">
        <v>1036</v>
      </c>
      <c r="M94" t="s">
        <v>1037</v>
      </c>
      <c r="N94" t="s">
        <v>33</v>
      </c>
      <c r="O94" t="s">
        <v>33</v>
      </c>
      <c r="P94" t="s">
        <v>33</v>
      </c>
      <c r="Q94" t="s">
        <v>33</v>
      </c>
      <c r="R94" t="s">
        <v>33</v>
      </c>
      <c r="S94" t="s">
        <v>33</v>
      </c>
      <c r="T94" t="s">
        <v>33</v>
      </c>
    </row>
    <row r="95">
      <c r="A95" t="s">
        <v>1038</v>
      </c>
      <c r="B95" t="s">
        <v>1039</v>
      </c>
      <c r="C95" t="s">
        <v>1040</v>
      </c>
      <c r="D95" t="s">
        <v>1041</v>
      </c>
      <c r="E95" t="s">
        <v>1031</v>
      </c>
      <c r="F95" t="s">
        <v>1042</v>
      </c>
      <c r="G95" t="s">
        <v>26</v>
      </c>
      <c r="H95" t="s">
        <v>1043</v>
      </c>
      <c r="I95" t="s">
        <v>1044</v>
      </c>
      <c r="J95" t="s">
        <v>1045</v>
      </c>
      <c r="K95" t="s">
        <v>1046</v>
      </c>
      <c r="L95" t="s">
        <v>1047</v>
      </c>
      <c r="M95" t="s">
        <v>1048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</row>
    <row r="96">
      <c r="A96" s="19" t="s">
        <v>1049</v>
      </c>
      <c r="B96" t="s">
        <v>1050</v>
      </c>
      <c r="C96" t="s">
        <v>1051</v>
      </c>
      <c r="D96" t="s">
        <v>1052</v>
      </c>
      <c r="E96" t="s">
        <v>1042</v>
      </c>
      <c r="F96" t="s">
        <v>1053</v>
      </c>
      <c r="G96" t="s">
        <v>26</v>
      </c>
      <c r="H96" t="s">
        <v>1054</v>
      </c>
      <c r="I96" t="s">
        <v>1055</v>
      </c>
      <c r="J96" t="s">
        <v>1056</v>
      </c>
      <c r="K96" t="s">
        <v>1057</v>
      </c>
      <c r="L96" t="s">
        <v>1058</v>
      </c>
      <c r="M96" t="s">
        <v>1059</v>
      </c>
      <c r="N96" t="s">
        <v>33</v>
      </c>
      <c r="O96" t="s">
        <v>33</v>
      </c>
      <c r="P96" t="s">
        <v>33</v>
      </c>
      <c r="Q96" t="s">
        <v>33</v>
      </c>
      <c r="R96" t="s">
        <v>33</v>
      </c>
      <c r="S96" t="s">
        <v>33</v>
      </c>
      <c r="T96" t="s">
        <v>33</v>
      </c>
    </row>
    <row r="97">
      <c r="A97" t="s">
        <v>1060</v>
      </c>
      <c r="B97" t="s">
        <v>1061</v>
      </c>
      <c r="C97" t="s">
        <v>1062</v>
      </c>
      <c r="D97" t="s">
        <v>1063</v>
      </c>
      <c r="E97" t="s">
        <v>1053</v>
      </c>
      <c r="F97" t="s">
        <v>1064</v>
      </c>
      <c r="G97" t="s">
        <v>26</v>
      </c>
      <c r="H97" t="s">
        <v>1065</v>
      </c>
      <c r="I97" t="s">
        <v>1066</v>
      </c>
      <c r="J97" t="s">
        <v>1067</v>
      </c>
      <c r="K97" t="s">
        <v>1068</v>
      </c>
      <c r="L97" t="s">
        <v>1069</v>
      </c>
      <c r="M97" t="s">
        <v>1070</v>
      </c>
      <c r="N97" t="s">
        <v>33</v>
      </c>
      <c r="O97" t="s">
        <v>33</v>
      </c>
      <c r="P97" t="s">
        <v>33</v>
      </c>
      <c r="Q97" t="s">
        <v>33</v>
      </c>
      <c r="R97" t="s">
        <v>33</v>
      </c>
      <c r="S97" t="s">
        <v>33</v>
      </c>
      <c r="T97" t="s">
        <v>33</v>
      </c>
    </row>
    <row r="98">
      <c r="A98" t="s">
        <v>1071</v>
      </c>
      <c r="B98" t="s">
        <v>1072</v>
      </c>
      <c r="C98" t="s">
        <v>1073</v>
      </c>
      <c r="D98" t="s">
        <v>1074</v>
      </c>
      <c r="E98" t="s">
        <v>1064</v>
      </c>
      <c r="F98" t="s">
        <v>1075</v>
      </c>
      <c r="G98" t="s">
        <v>26</v>
      </c>
      <c r="H98" t="s">
        <v>1076</v>
      </c>
      <c r="I98" t="s">
        <v>1077</v>
      </c>
      <c r="J98" t="s">
        <v>1078</v>
      </c>
      <c r="K98" t="s">
        <v>1079</v>
      </c>
      <c r="L98" t="s">
        <v>1080</v>
      </c>
      <c r="M98" t="s">
        <v>1081</v>
      </c>
      <c r="N98" t="s">
        <v>33</v>
      </c>
      <c r="O98" t="s">
        <v>33</v>
      </c>
      <c r="P98" t="s">
        <v>33</v>
      </c>
      <c r="Q98" t="s">
        <v>33</v>
      </c>
      <c r="R98" t="s">
        <v>33</v>
      </c>
      <c r="S98" t="s">
        <v>33</v>
      </c>
      <c r="T98" t="s">
        <v>33</v>
      </c>
    </row>
    <row r="99">
      <c r="A99" t="s">
        <v>1082</v>
      </c>
      <c r="B99" t="s">
        <v>1083</v>
      </c>
      <c r="C99" t="s">
        <v>1084</v>
      </c>
      <c r="D99" t="s">
        <v>1085</v>
      </c>
      <c r="E99" t="s">
        <v>1075</v>
      </c>
      <c r="F99" t="s">
        <v>1086</v>
      </c>
      <c r="G99" t="s">
        <v>26</v>
      </c>
      <c r="H99" t="s">
        <v>1087</v>
      </c>
      <c r="I99" t="s">
        <v>1088</v>
      </c>
      <c r="J99" t="s">
        <v>1089</v>
      </c>
      <c r="K99" t="s">
        <v>1090</v>
      </c>
      <c r="L99" t="s">
        <v>1091</v>
      </c>
      <c r="M99" t="s">
        <v>1092</v>
      </c>
      <c r="N99" t="s">
        <v>33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33</v>
      </c>
    </row>
    <row r="100">
      <c r="A100" t="s">
        <v>1093</v>
      </c>
      <c r="B100" t="s">
        <v>1094</v>
      </c>
      <c r="C100" t="s">
        <v>1095</v>
      </c>
      <c r="D100" t="s">
        <v>1096</v>
      </c>
      <c r="E100" t="s">
        <v>1086</v>
      </c>
      <c r="F100" t="s">
        <v>1097</v>
      </c>
      <c r="G100" t="s">
        <v>26</v>
      </c>
      <c r="H100" t="s">
        <v>1098</v>
      </c>
      <c r="I100" t="s">
        <v>1099</v>
      </c>
      <c r="J100" t="s">
        <v>1100</v>
      </c>
      <c r="K100" t="s">
        <v>1101</v>
      </c>
      <c r="L100" t="s">
        <v>1102</v>
      </c>
      <c r="M100" t="s">
        <v>1103</v>
      </c>
      <c r="N100" t="s">
        <v>33</v>
      </c>
      <c r="O100" t="s">
        <v>33</v>
      </c>
      <c r="P100" t="s">
        <v>33</v>
      </c>
      <c r="Q100" t="s">
        <v>33</v>
      </c>
      <c r="R100" t="s">
        <v>33</v>
      </c>
      <c r="S100" t="s">
        <v>33</v>
      </c>
      <c r="T100" t="s">
        <v>33</v>
      </c>
    </row>
    <row r="101">
      <c r="A101" s="20" t="s">
        <v>1104</v>
      </c>
      <c r="B101" t="s">
        <v>1105</v>
      </c>
      <c r="C101" t="s">
        <v>1106</v>
      </c>
      <c r="D101" t="s">
        <v>1107</v>
      </c>
      <c r="E101" t="s">
        <v>1097</v>
      </c>
      <c r="F101" t="s">
        <v>1108</v>
      </c>
      <c r="G101" t="s">
        <v>26</v>
      </c>
      <c r="H101" t="s">
        <v>1109</v>
      </c>
      <c r="I101" t="s">
        <v>1110</v>
      </c>
      <c r="J101" t="s">
        <v>1111</v>
      </c>
      <c r="K101" t="s">
        <v>1112</v>
      </c>
      <c r="L101" t="s">
        <v>1113</v>
      </c>
      <c r="M101" t="s">
        <v>1114</v>
      </c>
      <c r="N101" t="s">
        <v>33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</row>
    <row r="102">
      <c r="A102" t="s">
        <v>1115</v>
      </c>
      <c r="B102" t="s">
        <v>1116</v>
      </c>
      <c r="C102" t="s">
        <v>1117</v>
      </c>
      <c r="D102" t="s">
        <v>1118</v>
      </c>
      <c r="E102" t="s">
        <v>1108</v>
      </c>
      <c r="F102" t="s">
        <v>1119</v>
      </c>
      <c r="G102" t="s">
        <v>26</v>
      </c>
      <c r="H102" t="s">
        <v>1120</v>
      </c>
      <c r="I102" t="s">
        <v>1121</v>
      </c>
      <c r="J102" t="s">
        <v>1122</v>
      </c>
      <c r="K102" t="s">
        <v>1123</v>
      </c>
      <c r="L102" t="s">
        <v>1124</v>
      </c>
      <c r="M102" t="s">
        <v>1125</v>
      </c>
      <c r="N102" t="s">
        <v>33</v>
      </c>
      <c r="O102" t="s">
        <v>33</v>
      </c>
      <c r="P102" t="s">
        <v>33</v>
      </c>
      <c r="Q102" t="s">
        <v>33</v>
      </c>
      <c r="R102" t="s">
        <v>33</v>
      </c>
      <c r="S102" t="s">
        <v>33</v>
      </c>
      <c r="T102" t="s">
        <v>33</v>
      </c>
    </row>
    <row r="103">
      <c r="A103" t="s">
        <v>1126</v>
      </c>
      <c r="B103" t="s">
        <v>1127</v>
      </c>
      <c r="C103" t="s">
        <v>1128</v>
      </c>
      <c r="D103" t="s">
        <v>1129</v>
      </c>
      <c r="E103" t="s">
        <v>1119</v>
      </c>
      <c r="F103" t="s">
        <v>1130</v>
      </c>
      <c r="G103" t="s">
        <v>26</v>
      </c>
      <c r="H103" t="s">
        <v>1131</v>
      </c>
      <c r="I103" t="s">
        <v>1132</v>
      </c>
      <c r="J103" t="s">
        <v>1133</v>
      </c>
      <c r="K103" t="s">
        <v>1134</v>
      </c>
      <c r="L103" t="s">
        <v>1135</v>
      </c>
      <c r="M103" t="s">
        <v>1136</v>
      </c>
      <c r="N103" t="s">
        <v>33</v>
      </c>
      <c r="O103" t="s">
        <v>33</v>
      </c>
      <c r="P103" t="s">
        <v>33</v>
      </c>
      <c r="Q103" t="s">
        <v>33</v>
      </c>
      <c r="R103" t="s">
        <v>33</v>
      </c>
      <c r="S103" t="s">
        <v>33</v>
      </c>
      <c r="T103" t="s">
        <v>33</v>
      </c>
    </row>
    <row r="104">
      <c r="A104" t="s">
        <v>1137</v>
      </c>
      <c r="B104" t="s">
        <v>1138</v>
      </c>
      <c r="C104" t="s">
        <v>1139</v>
      </c>
      <c r="D104" t="s">
        <v>1140</v>
      </c>
      <c r="E104" t="s">
        <v>1130</v>
      </c>
      <c r="F104" t="s">
        <v>1141</v>
      </c>
      <c r="G104" t="s">
        <v>26</v>
      </c>
      <c r="H104" t="s">
        <v>1142</v>
      </c>
      <c r="I104" t="s">
        <v>1143</v>
      </c>
      <c r="J104" t="s">
        <v>1144</v>
      </c>
      <c r="K104" t="s">
        <v>1145</v>
      </c>
      <c r="L104" t="s">
        <v>1146</v>
      </c>
      <c r="M104" t="s">
        <v>1147</v>
      </c>
      <c r="N104" t="s">
        <v>33</v>
      </c>
      <c r="O104" t="s">
        <v>33</v>
      </c>
      <c r="P104" t="s">
        <v>33</v>
      </c>
      <c r="Q104" t="s">
        <v>33</v>
      </c>
      <c r="R104" t="s">
        <v>33</v>
      </c>
      <c r="S104" t="s">
        <v>33</v>
      </c>
      <c r="T104" t="s">
        <v>33</v>
      </c>
    </row>
    <row r="105">
      <c r="A105" t="s">
        <v>1148</v>
      </c>
      <c r="B105" t="s">
        <v>1149</v>
      </c>
      <c r="C105" t="s">
        <v>1150</v>
      </c>
      <c r="D105" t="s">
        <v>1151</v>
      </c>
      <c r="E105" t="s">
        <v>1141</v>
      </c>
      <c r="F105" t="s">
        <v>1152</v>
      </c>
      <c r="G105" t="s">
        <v>26</v>
      </c>
      <c r="H105" t="s">
        <v>1153</v>
      </c>
      <c r="I105" t="s">
        <v>1154</v>
      </c>
      <c r="J105" t="s">
        <v>1155</v>
      </c>
      <c r="K105" t="s">
        <v>1156</v>
      </c>
      <c r="L105" t="s">
        <v>1157</v>
      </c>
      <c r="M105" t="s">
        <v>1158</v>
      </c>
      <c r="N105" t="s">
        <v>33</v>
      </c>
      <c r="O105" t="s">
        <v>33</v>
      </c>
      <c r="P105" t="s">
        <v>33</v>
      </c>
      <c r="Q105" t="s">
        <v>33</v>
      </c>
      <c r="R105" t="s">
        <v>33</v>
      </c>
      <c r="S105" t="s">
        <v>33</v>
      </c>
      <c r="T105" t="s">
        <v>33</v>
      </c>
    </row>
    <row r="106">
      <c r="A106" s="21" t="s">
        <v>1159</v>
      </c>
      <c r="B106" t="s">
        <v>1160</v>
      </c>
      <c r="C106" t="s">
        <v>1161</v>
      </c>
      <c r="D106" t="s">
        <v>1162</v>
      </c>
      <c r="E106" t="s">
        <v>1152</v>
      </c>
      <c r="F106" t="s">
        <v>1163</v>
      </c>
      <c r="G106" t="s">
        <v>26</v>
      </c>
      <c r="H106" t="s">
        <v>1164</v>
      </c>
      <c r="I106" t="s">
        <v>1165</v>
      </c>
      <c r="J106" t="s">
        <v>1166</v>
      </c>
      <c r="K106" t="s">
        <v>1167</v>
      </c>
      <c r="L106" t="s">
        <v>1168</v>
      </c>
      <c r="M106" t="s">
        <v>1169</v>
      </c>
      <c r="N106" t="s">
        <v>33</v>
      </c>
      <c r="O106" t="s">
        <v>33</v>
      </c>
      <c r="P106" t="s">
        <v>33</v>
      </c>
      <c r="Q106" t="s">
        <v>33</v>
      </c>
      <c r="R106" t="s">
        <v>33</v>
      </c>
      <c r="S106" t="s">
        <v>33</v>
      </c>
      <c r="T106" t="s">
        <v>33</v>
      </c>
    </row>
    <row r="107">
      <c r="A107" t="s">
        <v>1170</v>
      </c>
      <c r="B107" t="s">
        <v>1171</v>
      </c>
      <c r="C107" t="s">
        <v>1172</v>
      </c>
      <c r="D107" t="s">
        <v>1173</v>
      </c>
      <c r="E107" t="s">
        <v>1163</v>
      </c>
      <c r="F107" t="s">
        <v>1174</v>
      </c>
      <c r="G107" t="s">
        <v>26</v>
      </c>
      <c r="H107" t="s">
        <v>1175</v>
      </c>
      <c r="I107" t="s">
        <v>1176</v>
      </c>
      <c r="J107" t="s">
        <v>1177</v>
      </c>
      <c r="K107" t="s">
        <v>1178</v>
      </c>
      <c r="L107" t="s">
        <v>1179</v>
      </c>
      <c r="M107" t="s">
        <v>1180</v>
      </c>
      <c r="N107" t="s">
        <v>33</v>
      </c>
      <c r="O107" t="s">
        <v>33</v>
      </c>
      <c r="P107" t="s">
        <v>33</v>
      </c>
      <c r="Q107" t="s">
        <v>33</v>
      </c>
      <c r="R107" t="s">
        <v>33</v>
      </c>
      <c r="S107" t="s">
        <v>33</v>
      </c>
      <c r="T107" t="s">
        <v>33</v>
      </c>
    </row>
    <row r="108">
      <c r="A108" t="s">
        <v>1181</v>
      </c>
      <c r="B108" t="s">
        <v>1182</v>
      </c>
      <c r="C108" t="s">
        <v>1183</v>
      </c>
      <c r="D108" t="s">
        <v>1184</v>
      </c>
      <c r="E108" t="s">
        <v>1174</v>
      </c>
      <c r="F108" t="s">
        <v>1185</v>
      </c>
      <c r="G108" t="s">
        <v>26</v>
      </c>
      <c r="H108" t="s">
        <v>1186</v>
      </c>
      <c r="I108" t="s">
        <v>1187</v>
      </c>
      <c r="J108" t="s">
        <v>1188</v>
      </c>
      <c r="K108" t="s">
        <v>1189</v>
      </c>
      <c r="L108" t="s">
        <v>1190</v>
      </c>
      <c r="M108" t="s">
        <v>1191</v>
      </c>
      <c r="N108" t="s">
        <v>33</v>
      </c>
      <c r="O108" t="s">
        <v>33</v>
      </c>
      <c r="P108" t="s">
        <v>33</v>
      </c>
      <c r="Q108" t="s">
        <v>33</v>
      </c>
      <c r="R108" t="s">
        <v>33</v>
      </c>
      <c r="S108" t="s">
        <v>33</v>
      </c>
      <c r="T108" t="s">
        <v>33</v>
      </c>
    </row>
    <row r="109">
      <c r="A109" t="s">
        <v>1192</v>
      </c>
      <c r="B109" t="s">
        <v>1193</v>
      </c>
      <c r="C109" t="s">
        <v>1194</v>
      </c>
      <c r="D109" t="s">
        <v>1195</v>
      </c>
      <c r="E109" t="s">
        <v>1185</v>
      </c>
      <c r="F109" t="s">
        <v>1196</v>
      </c>
      <c r="G109" t="s">
        <v>26</v>
      </c>
      <c r="H109" t="s">
        <v>1197</v>
      </c>
      <c r="I109" t="s">
        <v>1198</v>
      </c>
      <c r="J109" t="s">
        <v>1199</v>
      </c>
      <c r="K109" t="s">
        <v>1200</v>
      </c>
      <c r="L109" t="s">
        <v>1201</v>
      </c>
      <c r="M109" t="s">
        <v>1202</v>
      </c>
      <c r="N109" t="s">
        <v>33</v>
      </c>
      <c r="O109" t="s">
        <v>33</v>
      </c>
      <c r="P109" t="s">
        <v>33</v>
      </c>
      <c r="Q109" t="s">
        <v>33</v>
      </c>
      <c r="R109" t="s">
        <v>33</v>
      </c>
      <c r="S109" t="s">
        <v>33</v>
      </c>
      <c r="T109" t="s">
        <v>33</v>
      </c>
    </row>
    <row r="110">
      <c r="A110" s="22" t="s">
        <v>1203</v>
      </c>
      <c r="B110" t="s">
        <v>1204</v>
      </c>
      <c r="C110" t="s">
        <v>1205</v>
      </c>
      <c r="D110" t="s">
        <v>1206</v>
      </c>
      <c r="E110" t="s">
        <v>1196</v>
      </c>
      <c r="F110" t="s">
        <v>1207</v>
      </c>
      <c r="G110" t="s">
        <v>26</v>
      </c>
      <c r="H110" t="s">
        <v>1208</v>
      </c>
      <c r="I110" t="s">
        <v>1209</v>
      </c>
      <c r="J110" t="s">
        <v>1210</v>
      </c>
      <c r="K110" t="s">
        <v>1211</v>
      </c>
      <c r="L110" t="s">
        <v>1212</v>
      </c>
      <c r="M110" t="s">
        <v>1213</v>
      </c>
      <c r="N110" t="s">
        <v>33</v>
      </c>
      <c r="O110" t="s">
        <v>33</v>
      </c>
      <c r="P110" t="s">
        <v>33</v>
      </c>
      <c r="Q110" t="s">
        <v>33</v>
      </c>
      <c r="R110" t="s">
        <v>33</v>
      </c>
      <c r="S110" t="s">
        <v>33</v>
      </c>
      <c r="T110" t="s">
        <v>33</v>
      </c>
    </row>
    <row r="111">
      <c r="A111" t="s">
        <v>1214</v>
      </c>
      <c r="B111" t="s">
        <v>1215</v>
      </c>
      <c r="C111" t="s">
        <v>1216</v>
      </c>
      <c r="D111" t="s">
        <v>1217</v>
      </c>
      <c r="E111" t="s">
        <v>1207</v>
      </c>
      <c r="F111" t="s">
        <v>1218</v>
      </c>
      <c r="G111" t="s">
        <v>26</v>
      </c>
      <c r="H111" t="s">
        <v>1219</v>
      </c>
      <c r="I111" t="s">
        <v>1220</v>
      </c>
      <c r="J111" t="s">
        <v>1221</v>
      </c>
      <c r="K111" t="s">
        <v>1222</v>
      </c>
      <c r="L111" t="s">
        <v>1223</v>
      </c>
      <c r="M111" t="s">
        <v>1224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 t="s">
        <v>33</v>
      </c>
      <c r="T111" t="s">
        <v>33</v>
      </c>
    </row>
    <row r="112">
      <c r="A112" t="s">
        <v>1225</v>
      </c>
      <c r="B112" t="s">
        <v>1226</v>
      </c>
      <c r="C112" t="s">
        <v>1227</v>
      </c>
      <c r="D112" t="s">
        <v>1228</v>
      </c>
      <c r="E112" t="s">
        <v>1218</v>
      </c>
      <c r="F112" t="s">
        <v>1229</v>
      </c>
      <c r="G112" t="s">
        <v>26</v>
      </c>
      <c r="H112" t="s">
        <v>1230</v>
      </c>
      <c r="I112" t="s">
        <v>1231</v>
      </c>
      <c r="J112" t="s">
        <v>1232</v>
      </c>
      <c r="K112" t="s">
        <v>1233</v>
      </c>
      <c r="L112" t="s">
        <v>1234</v>
      </c>
      <c r="M112" t="s">
        <v>1235</v>
      </c>
      <c r="N112" t="s">
        <v>33</v>
      </c>
      <c r="O112" t="s">
        <v>33</v>
      </c>
      <c r="P112" t="s">
        <v>33</v>
      </c>
      <c r="Q112" t="s">
        <v>33</v>
      </c>
      <c r="R112" t="s">
        <v>33</v>
      </c>
      <c r="S112" t="s">
        <v>33</v>
      </c>
      <c r="T112" t="s">
        <v>33</v>
      </c>
    </row>
    <row r="113">
      <c r="A113" t="s">
        <v>1236</v>
      </c>
      <c r="B113" t="s">
        <v>1237</v>
      </c>
      <c r="C113" t="s">
        <v>1238</v>
      </c>
      <c r="D113" t="s">
        <v>1239</v>
      </c>
      <c r="E113" t="s">
        <v>1229</v>
      </c>
      <c r="F113" t="s">
        <v>1240</v>
      </c>
      <c r="G113" t="s">
        <v>26</v>
      </c>
      <c r="H113" t="s">
        <v>1241</v>
      </c>
      <c r="I113" t="s">
        <v>1242</v>
      </c>
      <c r="J113" t="s">
        <v>1243</v>
      </c>
      <c r="K113" t="s">
        <v>1244</v>
      </c>
      <c r="L113" t="s">
        <v>1245</v>
      </c>
      <c r="M113" t="s">
        <v>1246</v>
      </c>
      <c r="N113" t="s">
        <v>33</v>
      </c>
      <c r="O113" t="s">
        <v>33</v>
      </c>
      <c r="P113" t="s">
        <v>33</v>
      </c>
      <c r="Q113" t="s">
        <v>33</v>
      </c>
      <c r="R113" t="s">
        <v>33</v>
      </c>
      <c r="S113" t="s">
        <v>33</v>
      </c>
      <c r="T113" t="s">
        <v>33</v>
      </c>
    </row>
    <row r="114">
      <c r="A114" t="s">
        <v>1247</v>
      </c>
      <c r="B114" t="s">
        <v>1248</v>
      </c>
      <c r="C114" t="s">
        <v>1249</v>
      </c>
      <c r="D114" t="s">
        <v>1250</v>
      </c>
      <c r="E114" t="s">
        <v>1240</v>
      </c>
      <c r="F114" t="s">
        <v>1251</v>
      </c>
      <c r="G114" t="s">
        <v>26</v>
      </c>
      <c r="H114" t="s">
        <v>1252</v>
      </c>
      <c r="I114" t="s">
        <v>1253</v>
      </c>
      <c r="J114" t="s">
        <v>1254</v>
      </c>
      <c r="K114" t="s">
        <v>1255</v>
      </c>
      <c r="L114" t="s">
        <v>1256</v>
      </c>
      <c r="M114" t="s">
        <v>1257</v>
      </c>
      <c r="N114" t="s">
        <v>33</v>
      </c>
      <c r="O114" t="s">
        <v>33</v>
      </c>
      <c r="P114" t="s">
        <v>33</v>
      </c>
      <c r="Q114" t="s">
        <v>33</v>
      </c>
      <c r="R114" t="s">
        <v>33</v>
      </c>
      <c r="S114" t="s">
        <v>33</v>
      </c>
      <c r="T114" t="s">
        <v>33</v>
      </c>
    </row>
    <row r="115">
      <c r="A115" s="23" t="s">
        <v>1258</v>
      </c>
      <c r="B115" t="s">
        <v>1259</v>
      </c>
      <c r="C115" t="s">
        <v>1260</v>
      </c>
      <c r="D115" t="s">
        <v>1261</v>
      </c>
      <c r="E115" t="s">
        <v>1251</v>
      </c>
      <c r="F115" t="s">
        <v>1262</v>
      </c>
      <c r="G115" t="s">
        <v>26</v>
      </c>
      <c r="H115" t="s">
        <v>1263</v>
      </c>
      <c r="I115" t="s">
        <v>1264</v>
      </c>
      <c r="J115" t="s">
        <v>1265</v>
      </c>
      <c r="K115" t="s">
        <v>1266</v>
      </c>
      <c r="L115" t="s">
        <v>1267</v>
      </c>
      <c r="M115" t="s">
        <v>1268</v>
      </c>
      <c r="N115" t="s">
        <v>33</v>
      </c>
      <c r="O115" t="s">
        <v>33</v>
      </c>
      <c r="P115" t="s">
        <v>33</v>
      </c>
      <c r="Q115" t="s">
        <v>33</v>
      </c>
      <c r="R115" t="s">
        <v>33</v>
      </c>
      <c r="S115" t="s">
        <v>33</v>
      </c>
      <c r="T115" t="s">
        <v>33</v>
      </c>
    </row>
    <row r="116">
      <c r="A116" t="s">
        <v>1269</v>
      </c>
      <c r="B116" t="s">
        <v>1270</v>
      </c>
      <c r="C116" t="s">
        <v>1271</v>
      </c>
      <c r="D116" t="s">
        <v>1272</v>
      </c>
      <c r="E116" t="s">
        <v>1262</v>
      </c>
      <c r="F116" t="s">
        <v>1273</v>
      </c>
      <c r="G116" t="s">
        <v>26</v>
      </c>
      <c r="H116" t="s">
        <v>1274</v>
      </c>
      <c r="I116" t="s">
        <v>1275</v>
      </c>
      <c r="J116" t="s">
        <v>1276</v>
      </c>
      <c r="K116" t="s">
        <v>1277</v>
      </c>
      <c r="L116" t="s">
        <v>1278</v>
      </c>
      <c r="M116" t="s">
        <v>1279</v>
      </c>
      <c r="N116" t="s">
        <v>33</v>
      </c>
      <c r="O116" t="s">
        <v>33</v>
      </c>
      <c r="P116" t="s">
        <v>33</v>
      </c>
      <c r="Q116" t="s">
        <v>33</v>
      </c>
      <c r="R116" t="s">
        <v>33</v>
      </c>
      <c r="S116" t="s">
        <v>33</v>
      </c>
      <c r="T116" t="s">
        <v>33</v>
      </c>
    </row>
    <row r="117">
      <c r="A117" t="s">
        <v>1280</v>
      </c>
      <c r="B117" t="s">
        <v>1281</v>
      </c>
      <c r="C117" t="s">
        <v>1282</v>
      </c>
      <c r="D117" t="s">
        <v>1283</v>
      </c>
      <c r="E117" t="s">
        <v>1273</v>
      </c>
      <c r="F117" t="s">
        <v>1284</v>
      </c>
      <c r="G117" t="s">
        <v>26</v>
      </c>
      <c r="H117" t="s">
        <v>1285</v>
      </c>
      <c r="I117" t="s">
        <v>1286</v>
      </c>
      <c r="J117" t="s">
        <v>1287</v>
      </c>
      <c r="K117" t="s">
        <v>1288</v>
      </c>
      <c r="L117" t="s">
        <v>1289</v>
      </c>
      <c r="M117" t="s">
        <v>1290</v>
      </c>
      <c r="N117" t="s">
        <v>33</v>
      </c>
      <c r="O117" t="s">
        <v>33</v>
      </c>
      <c r="P117" t="s">
        <v>33</v>
      </c>
      <c r="Q117" t="s">
        <v>33</v>
      </c>
      <c r="R117" t="s">
        <v>33</v>
      </c>
      <c r="S117" t="s">
        <v>33</v>
      </c>
      <c r="T117" t="s">
        <v>33</v>
      </c>
    </row>
    <row r="118">
      <c r="A118" t="s">
        <v>1291</v>
      </c>
      <c r="B118" t="s">
        <v>1292</v>
      </c>
      <c r="C118" t="s">
        <v>1293</v>
      </c>
      <c r="D118" t="s">
        <v>1294</v>
      </c>
      <c r="E118" t="s">
        <v>1284</v>
      </c>
      <c r="F118" t="s">
        <v>1295</v>
      </c>
      <c r="G118" t="s">
        <v>26</v>
      </c>
      <c r="H118" t="s">
        <v>1296</v>
      </c>
      <c r="I118" t="s">
        <v>1297</v>
      </c>
      <c r="J118" t="s">
        <v>1298</v>
      </c>
      <c r="K118" t="s">
        <v>1299</v>
      </c>
      <c r="L118" t="s">
        <v>1300</v>
      </c>
      <c r="M118" t="s">
        <v>1301</v>
      </c>
      <c r="N118" t="s">
        <v>33</v>
      </c>
      <c r="O118" t="s">
        <v>33</v>
      </c>
      <c r="P118" t="s">
        <v>33</v>
      </c>
      <c r="Q118" t="s">
        <v>33</v>
      </c>
      <c r="R118" t="s">
        <v>33</v>
      </c>
      <c r="S118" t="s">
        <v>33</v>
      </c>
      <c r="T118" t="s">
        <v>33</v>
      </c>
    </row>
    <row r="119">
      <c r="A119" t="s">
        <v>1302</v>
      </c>
      <c r="B119" t="s">
        <v>1303</v>
      </c>
      <c r="C119" t="s">
        <v>1304</v>
      </c>
      <c r="D119" t="s">
        <v>1305</v>
      </c>
      <c r="E119" t="s">
        <v>1295</v>
      </c>
      <c r="F119" t="s">
        <v>1306</v>
      </c>
      <c r="G119" t="s">
        <v>26</v>
      </c>
      <c r="H119" t="s">
        <v>1307</v>
      </c>
      <c r="I119" t="s">
        <v>1308</v>
      </c>
      <c r="J119" t="s">
        <v>1309</v>
      </c>
      <c r="K119" t="s">
        <v>1310</v>
      </c>
      <c r="L119" t="s">
        <v>1311</v>
      </c>
      <c r="M119" t="s">
        <v>1312</v>
      </c>
      <c r="N119" t="s">
        <v>33</v>
      </c>
      <c r="O119" t="s">
        <v>33</v>
      </c>
      <c r="P119" t="s">
        <v>33</v>
      </c>
      <c r="Q119" t="s">
        <v>33</v>
      </c>
      <c r="R119" t="s">
        <v>33</v>
      </c>
      <c r="S119" t="s">
        <v>33</v>
      </c>
      <c r="T119" t="s">
        <v>33</v>
      </c>
    </row>
    <row r="120">
      <c r="A120" s="24" t="s">
        <v>1313</v>
      </c>
      <c r="B120" t="s">
        <v>1314</v>
      </c>
      <c r="C120" t="s">
        <v>1315</v>
      </c>
      <c r="D120" t="s">
        <v>1316</v>
      </c>
      <c r="E120" t="s">
        <v>1306</v>
      </c>
      <c r="F120" t="s">
        <v>1317</v>
      </c>
      <c r="G120" t="s">
        <v>26</v>
      </c>
      <c r="H120" t="s">
        <v>1318</v>
      </c>
      <c r="I120" t="s">
        <v>1319</v>
      </c>
      <c r="J120" t="s">
        <v>1320</v>
      </c>
      <c r="K120" t="s">
        <v>1321</v>
      </c>
      <c r="L120" t="s">
        <v>1322</v>
      </c>
      <c r="M120" t="s">
        <v>1323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</row>
    <row r="121">
      <c r="A121" t="s">
        <v>1324</v>
      </c>
      <c r="B121" t="s">
        <v>1325</v>
      </c>
      <c r="C121" t="s">
        <v>1326</v>
      </c>
      <c r="D121" t="s">
        <v>1327</v>
      </c>
      <c r="E121" t="s">
        <v>1317</v>
      </c>
      <c r="F121" t="s">
        <v>1328</v>
      </c>
      <c r="G121" t="s">
        <v>26</v>
      </c>
      <c r="H121" t="s">
        <v>1329</v>
      </c>
      <c r="I121" t="s">
        <v>1330</v>
      </c>
      <c r="J121" t="s">
        <v>1331</v>
      </c>
      <c r="K121" t="s">
        <v>1332</v>
      </c>
      <c r="L121" t="s">
        <v>1333</v>
      </c>
      <c r="M121" t="s">
        <v>1334</v>
      </c>
      <c r="N121" t="s">
        <v>33</v>
      </c>
      <c r="O121" t="s">
        <v>33</v>
      </c>
      <c r="P121" t="s">
        <v>33</v>
      </c>
      <c r="Q121" t="s">
        <v>33</v>
      </c>
      <c r="R121" t="s">
        <v>33</v>
      </c>
      <c r="S121" t="s">
        <v>33</v>
      </c>
      <c r="T121" t="s">
        <v>33</v>
      </c>
    </row>
    <row r="122">
      <c r="A122" t="s">
        <v>1335</v>
      </c>
      <c r="B122" t="s">
        <v>1336</v>
      </c>
      <c r="C122" t="s">
        <v>1337</v>
      </c>
      <c r="D122" t="s">
        <v>1338</v>
      </c>
      <c r="E122" t="s">
        <v>1328</v>
      </c>
      <c r="F122" t="s">
        <v>1339</v>
      </c>
      <c r="G122" t="s">
        <v>26</v>
      </c>
      <c r="H122" t="s">
        <v>1340</v>
      </c>
      <c r="I122" t="s">
        <v>1341</v>
      </c>
      <c r="J122" t="s">
        <v>1342</v>
      </c>
      <c r="K122" t="s">
        <v>1343</v>
      </c>
      <c r="L122" t="s">
        <v>1344</v>
      </c>
      <c r="M122" t="s">
        <v>1345</v>
      </c>
      <c r="N122" t="s">
        <v>33</v>
      </c>
      <c r="O122" t="s">
        <v>33</v>
      </c>
      <c r="P122" t="s">
        <v>33</v>
      </c>
      <c r="Q122" t="s">
        <v>33</v>
      </c>
      <c r="R122" t="s">
        <v>33</v>
      </c>
      <c r="S122" t="s">
        <v>33</v>
      </c>
      <c r="T122" t="s">
        <v>33</v>
      </c>
    </row>
    <row r="123">
      <c r="A123" s="25" t="s">
        <v>1346</v>
      </c>
      <c r="B123" t="s">
        <v>1347</v>
      </c>
      <c r="C123" t="s">
        <v>1348</v>
      </c>
      <c r="D123" t="s">
        <v>1349</v>
      </c>
      <c r="E123" t="s">
        <v>1339</v>
      </c>
      <c r="F123" t="s">
        <v>1350</v>
      </c>
      <c r="G123" t="s">
        <v>26</v>
      </c>
      <c r="H123" t="s">
        <v>1351</v>
      </c>
      <c r="I123" t="s">
        <v>1352</v>
      </c>
      <c r="J123" t="s">
        <v>1353</v>
      </c>
      <c r="K123" t="s">
        <v>1354</v>
      </c>
      <c r="L123" t="s">
        <v>1355</v>
      </c>
      <c r="M123" t="s">
        <v>1356</v>
      </c>
      <c r="N123" t="s">
        <v>33</v>
      </c>
      <c r="O123" t="s">
        <v>33</v>
      </c>
      <c r="P123" t="s">
        <v>33</v>
      </c>
      <c r="Q123" t="s">
        <v>33</v>
      </c>
      <c r="R123" t="s">
        <v>33</v>
      </c>
      <c r="S123" t="s">
        <v>33</v>
      </c>
      <c r="T123" t="s">
        <v>33</v>
      </c>
    </row>
    <row r="124">
      <c r="A124" t="s">
        <v>1357</v>
      </c>
      <c r="B124" t="s">
        <v>410</v>
      </c>
      <c r="C124" t="s">
        <v>1358</v>
      </c>
      <c r="D124" t="s">
        <v>1359</v>
      </c>
      <c r="E124" t="s">
        <v>1350</v>
      </c>
      <c r="F124" t="s">
        <v>1360</v>
      </c>
      <c r="G124" t="s">
        <v>26</v>
      </c>
      <c r="H124" t="s">
        <v>1361</v>
      </c>
      <c r="I124" t="s">
        <v>1362</v>
      </c>
      <c r="J124" t="s">
        <v>1363</v>
      </c>
      <c r="K124" t="s">
        <v>1364</v>
      </c>
      <c r="L124" t="s">
        <v>1365</v>
      </c>
      <c r="M124" t="s">
        <v>927</v>
      </c>
      <c r="N124" t="s">
        <v>33</v>
      </c>
      <c r="O124" t="s">
        <v>33</v>
      </c>
      <c r="P124" t="s">
        <v>33</v>
      </c>
      <c r="Q124" t="s">
        <v>33</v>
      </c>
      <c r="R124" t="s">
        <v>33</v>
      </c>
      <c r="S124" t="s">
        <v>33</v>
      </c>
      <c r="T124" t="s">
        <v>33</v>
      </c>
    </row>
    <row r="125">
      <c r="A125" t="s">
        <v>1366</v>
      </c>
      <c r="B125" t="s">
        <v>1367</v>
      </c>
      <c r="C125" t="s">
        <v>1368</v>
      </c>
      <c r="D125" t="s">
        <v>1369</v>
      </c>
      <c r="E125" t="s">
        <v>1360</v>
      </c>
      <c r="F125" t="s">
        <v>233</v>
      </c>
      <c r="G125" t="s">
        <v>26</v>
      </c>
      <c r="H125" t="s">
        <v>1370</v>
      </c>
      <c r="I125" t="s">
        <v>1371</v>
      </c>
      <c r="J125" t="s">
        <v>1372</v>
      </c>
      <c r="K125" t="s">
        <v>1373</v>
      </c>
      <c r="L125" t="s">
        <v>1374</v>
      </c>
      <c r="M125" t="s">
        <v>1375</v>
      </c>
      <c r="N125" t="s">
        <v>33</v>
      </c>
      <c r="O125" t="s">
        <v>33</v>
      </c>
      <c r="P125" t="s">
        <v>33</v>
      </c>
      <c r="Q125" t="s">
        <v>33</v>
      </c>
      <c r="R125" t="s">
        <v>33</v>
      </c>
      <c r="S125" t="s">
        <v>33</v>
      </c>
      <c r="T125" t="s">
        <v>33</v>
      </c>
    </row>
    <row r="126">
      <c r="A126" t="s">
        <v>1376</v>
      </c>
      <c r="B126" t="s">
        <v>1358</v>
      </c>
      <c r="C126" t="s">
        <v>1377</v>
      </c>
      <c r="D126" t="s">
        <v>1378</v>
      </c>
      <c r="E126" t="s">
        <v>233</v>
      </c>
      <c r="F126" t="s">
        <v>1379</v>
      </c>
      <c r="G126" t="s">
        <v>26</v>
      </c>
      <c r="H126" t="s">
        <v>1380</v>
      </c>
      <c r="I126" t="s">
        <v>1381</v>
      </c>
      <c r="J126" t="s">
        <v>1382</v>
      </c>
      <c r="K126" t="s">
        <v>1383</v>
      </c>
      <c r="L126" t="s">
        <v>1384</v>
      </c>
      <c r="M126" t="s">
        <v>1385</v>
      </c>
      <c r="N126" t="s">
        <v>33</v>
      </c>
      <c r="O126" t="s">
        <v>33</v>
      </c>
      <c r="P126" t="s">
        <v>33</v>
      </c>
      <c r="Q126" t="s">
        <v>33</v>
      </c>
      <c r="R126" t="s">
        <v>33</v>
      </c>
      <c r="S126" t="s">
        <v>33</v>
      </c>
      <c r="T126" t="s">
        <v>33</v>
      </c>
    </row>
    <row r="127">
      <c r="A127" t="s">
        <v>1386</v>
      </c>
      <c r="B127" t="s">
        <v>1387</v>
      </c>
      <c r="C127" t="s">
        <v>1388</v>
      </c>
      <c r="D127" t="s">
        <v>1389</v>
      </c>
      <c r="E127" t="s">
        <v>1379</v>
      </c>
      <c r="F127" t="s">
        <v>1390</v>
      </c>
      <c r="G127" t="s">
        <v>26</v>
      </c>
      <c r="H127" t="s">
        <v>1391</v>
      </c>
      <c r="I127" t="s">
        <v>1392</v>
      </c>
      <c r="J127" t="s">
        <v>1393</v>
      </c>
      <c r="K127" t="s">
        <v>1394</v>
      </c>
      <c r="L127" t="s">
        <v>1395</v>
      </c>
      <c r="M127" t="s">
        <v>1396</v>
      </c>
      <c r="N127" t="s">
        <v>33</v>
      </c>
      <c r="O127" t="s">
        <v>33</v>
      </c>
      <c r="P127" t="s">
        <v>33</v>
      </c>
      <c r="Q127" t="s">
        <v>33</v>
      </c>
      <c r="R127" t="s">
        <v>33</v>
      </c>
      <c r="S127" t="s">
        <v>33</v>
      </c>
      <c r="T127" t="s">
        <v>33</v>
      </c>
    </row>
    <row r="128">
      <c r="A128" s="26" t="s">
        <v>1397</v>
      </c>
      <c r="B128" t="s">
        <v>1398</v>
      </c>
      <c r="C128" t="s">
        <v>1399</v>
      </c>
      <c r="D128" t="s">
        <v>1400</v>
      </c>
      <c r="E128" t="s">
        <v>1390</v>
      </c>
      <c r="F128" t="s">
        <v>1401</v>
      </c>
      <c r="G128" t="s">
        <v>26</v>
      </c>
      <c r="H128" t="s">
        <v>1402</v>
      </c>
      <c r="I128" t="s">
        <v>1403</v>
      </c>
      <c r="J128" t="s">
        <v>1404</v>
      </c>
      <c r="K128" t="s">
        <v>1405</v>
      </c>
      <c r="L128" t="s">
        <v>1406</v>
      </c>
      <c r="M128" t="s">
        <v>1407</v>
      </c>
      <c r="N128" t="s">
        <v>33</v>
      </c>
      <c r="O128" t="s">
        <v>33</v>
      </c>
      <c r="P128" t="s">
        <v>33</v>
      </c>
      <c r="Q128" t="s">
        <v>33</v>
      </c>
      <c r="R128" t="s">
        <v>33</v>
      </c>
      <c r="S128" t="s">
        <v>33</v>
      </c>
      <c r="T128" t="s">
        <v>33</v>
      </c>
    </row>
    <row r="129">
      <c r="A129" t="s">
        <v>1408</v>
      </c>
      <c r="B129" t="s">
        <v>1409</v>
      </c>
      <c r="C129" t="s">
        <v>1410</v>
      </c>
      <c r="D129" t="s">
        <v>1411</v>
      </c>
      <c r="E129" t="s">
        <v>1401</v>
      </c>
      <c r="F129" t="s">
        <v>1412</v>
      </c>
      <c r="G129" t="s">
        <v>26</v>
      </c>
      <c r="H129" t="s">
        <v>1413</v>
      </c>
      <c r="I129" t="s">
        <v>1414</v>
      </c>
      <c r="J129" t="s">
        <v>1415</v>
      </c>
      <c r="K129" t="s">
        <v>1416</v>
      </c>
      <c r="L129" t="s">
        <v>1417</v>
      </c>
      <c r="M129" t="s">
        <v>1418</v>
      </c>
      <c r="N129" t="s">
        <v>33</v>
      </c>
      <c r="O129" t="s">
        <v>33</v>
      </c>
      <c r="P129" t="s">
        <v>33</v>
      </c>
      <c r="Q129" t="s">
        <v>33</v>
      </c>
      <c r="R129" t="s">
        <v>33</v>
      </c>
      <c r="S129" t="s">
        <v>33</v>
      </c>
      <c r="T129" t="s">
        <v>33</v>
      </c>
    </row>
    <row r="130">
      <c r="A130" t="s">
        <v>1419</v>
      </c>
      <c r="B130" t="s">
        <v>1420</v>
      </c>
      <c r="C130" t="s">
        <v>1421</v>
      </c>
      <c r="D130" t="s">
        <v>1422</v>
      </c>
      <c r="E130" t="s">
        <v>1412</v>
      </c>
      <c r="F130" t="s">
        <v>1423</v>
      </c>
      <c r="G130" t="s">
        <v>26</v>
      </c>
      <c r="H130" t="s">
        <v>230</v>
      </c>
      <c r="I130" t="s">
        <v>1424</v>
      </c>
      <c r="J130" t="s">
        <v>1425</v>
      </c>
      <c r="K130" t="s">
        <v>1426</v>
      </c>
      <c r="L130" t="s">
        <v>1427</v>
      </c>
      <c r="M130" t="s">
        <v>1428</v>
      </c>
      <c r="N130" t="s">
        <v>33</v>
      </c>
      <c r="O130" t="s">
        <v>33</v>
      </c>
      <c r="P130" t="s">
        <v>33</v>
      </c>
      <c r="Q130" t="s">
        <v>33</v>
      </c>
      <c r="R130" t="s">
        <v>33</v>
      </c>
      <c r="S130" t="s">
        <v>33</v>
      </c>
      <c r="T130" t="s">
        <v>33</v>
      </c>
    </row>
    <row r="131">
      <c r="A131" t="s">
        <v>1429</v>
      </c>
      <c r="B131" t="s">
        <v>1430</v>
      </c>
      <c r="C131" t="s">
        <v>1431</v>
      </c>
      <c r="D131" t="s">
        <v>1432</v>
      </c>
      <c r="E131" t="s">
        <v>1423</v>
      </c>
      <c r="F131" t="s">
        <v>1433</v>
      </c>
      <c r="G131" t="s">
        <v>26</v>
      </c>
      <c r="H131" t="s">
        <v>1434</v>
      </c>
      <c r="I131" t="s">
        <v>1435</v>
      </c>
      <c r="J131" t="s">
        <v>1436</v>
      </c>
      <c r="K131" t="s">
        <v>1437</v>
      </c>
      <c r="L131" t="s">
        <v>1438</v>
      </c>
      <c r="M131" t="s">
        <v>1439</v>
      </c>
      <c r="N131" t="s">
        <v>33</v>
      </c>
      <c r="O131" t="s">
        <v>33</v>
      </c>
      <c r="P131" t="s">
        <v>33</v>
      </c>
      <c r="Q131" t="s">
        <v>33</v>
      </c>
      <c r="R131" t="s">
        <v>33</v>
      </c>
      <c r="S131" t="s">
        <v>33</v>
      </c>
      <c r="T131" t="s">
        <v>33</v>
      </c>
    </row>
    <row r="132">
      <c r="A132" t="s">
        <v>1440</v>
      </c>
      <c r="B132" t="s">
        <v>1441</v>
      </c>
      <c r="C132" t="s">
        <v>1442</v>
      </c>
      <c r="D132" t="s">
        <v>1443</v>
      </c>
      <c r="E132" t="s">
        <v>1433</v>
      </c>
      <c r="F132" t="s">
        <v>1444</v>
      </c>
      <c r="G132" t="s">
        <v>26</v>
      </c>
      <c r="H132" t="s">
        <v>1445</v>
      </c>
      <c r="I132" t="s">
        <v>1446</v>
      </c>
      <c r="J132" t="s">
        <v>1447</v>
      </c>
      <c r="K132" t="s">
        <v>1448</v>
      </c>
      <c r="L132" t="s">
        <v>1449</v>
      </c>
      <c r="M132" t="s">
        <v>1450</v>
      </c>
      <c r="N132" t="s">
        <v>33</v>
      </c>
      <c r="O132" t="s">
        <v>33</v>
      </c>
      <c r="P132" t="s">
        <v>33</v>
      </c>
      <c r="Q132" t="s">
        <v>33</v>
      </c>
      <c r="R132" t="s">
        <v>33</v>
      </c>
      <c r="S132" t="s">
        <v>33</v>
      </c>
      <c r="T132" t="s">
        <v>33</v>
      </c>
    </row>
    <row r="133">
      <c r="A133" s="27" t="s">
        <v>1451</v>
      </c>
      <c r="B133" t="s">
        <v>1452</v>
      </c>
      <c r="C133" t="s">
        <v>1453</v>
      </c>
      <c r="D133" t="s">
        <v>1454</v>
      </c>
      <c r="E133" t="s">
        <v>1444</v>
      </c>
      <c r="F133" t="s">
        <v>1455</v>
      </c>
      <c r="G133" t="s">
        <v>26</v>
      </c>
      <c r="H133" t="s">
        <v>1456</v>
      </c>
      <c r="I133" t="s">
        <v>1457</v>
      </c>
      <c r="J133" t="s">
        <v>1458</v>
      </c>
      <c r="K133" t="s">
        <v>1459</v>
      </c>
      <c r="L133" t="s">
        <v>1460</v>
      </c>
      <c r="M133" t="s">
        <v>1461</v>
      </c>
      <c r="N133" t="s">
        <v>33</v>
      </c>
      <c r="O133" t="s">
        <v>33</v>
      </c>
      <c r="P133" t="s">
        <v>33</v>
      </c>
      <c r="Q133" t="s">
        <v>33</v>
      </c>
      <c r="R133" t="s">
        <v>33</v>
      </c>
      <c r="S133" t="s">
        <v>33</v>
      </c>
      <c r="T133" t="s">
        <v>33</v>
      </c>
    </row>
    <row r="134">
      <c r="A134" t="s">
        <v>1462</v>
      </c>
      <c r="B134" t="s">
        <v>1463</v>
      </c>
      <c r="C134" t="s">
        <v>1464</v>
      </c>
      <c r="D134" t="s">
        <v>1465</v>
      </c>
      <c r="E134" t="s">
        <v>1455</v>
      </c>
      <c r="F134" t="s">
        <v>1466</v>
      </c>
      <c r="G134" t="s">
        <v>26</v>
      </c>
      <c r="H134" t="s">
        <v>1467</v>
      </c>
      <c r="I134" t="s">
        <v>1468</v>
      </c>
      <c r="J134" t="s">
        <v>1469</v>
      </c>
      <c r="K134" t="s">
        <v>1470</v>
      </c>
      <c r="L134" t="s">
        <v>1471</v>
      </c>
      <c r="M134" t="s">
        <v>1472</v>
      </c>
      <c r="N134" t="s">
        <v>33</v>
      </c>
      <c r="O134" t="s">
        <v>33</v>
      </c>
      <c r="P134" t="s">
        <v>33</v>
      </c>
      <c r="Q134" t="s">
        <v>33</v>
      </c>
      <c r="R134" t="s">
        <v>33</v>
      </c>
      <c r="S134" t="s">
        <v>33</v>
      </c>
      <c r="T134" t="s">
        <v>33</v>
      </c>
    </row>
    <row r="135">
      <c r="A135" t="s">
        <v>1473</v>
      </c>
      <c r="B135" t="s">
        <v>1474</v>
      </c>
      <c r="C135" t="s">
        <v>1475</v>
      </c>
      <c r="D135" t="s">
        <v>1476</v>
      </c>
      <c r="E135" t="s">
        <v>1466</v>
      </c>
      <c r="F135" t="s">
        <v>1477</v>
      </c>
      <c r="G135" t="s">
        <v>26</v>
      </c>
      <c r="H135" t="s">
        <v>1478</v>
      </c>
      <c r="I135" t="s">
        <v>1479</v>
      </c>
      <c r="J135" t="s">
        <v>1480</v>
      </c>
      <c r="K135" t="s">
        <v>1481</v>
      </c>
      <c r="L135" t="s">
        <v>1482</v>
      </c>
      <c r="M135" t="s">
        <v>1483</v>
      </c>
      <c r="N135" t="s">
        <v>33</v>
      </c>
      <c r="O135" t="s">
        <v>33</v>
      </c>
      <c r="P135" t="s">
        <v>33</v>
      </c>
      <c r="Q135" t="s">
        <v>33</v>
      </c>
      <c r="R135" t="s">
        <v>33</v>
      </c>
      <c r="S135" t="s">
        <v>33</v>
      </c>
      <c r="T135" t="s">
        <v>33</v>
      </c>
    </row>
    <row r="136">
      <c r="A136" t="s">
        <v>1484</v>
      </c>
      <c r="B136" t="s">
        <v>1485</v>
      </c>
      <c r="C136" t="s">
        <v>1486</v>
      </c>
      <c r="D136" t="s">
        <v>1487</v>
      </c>
      <c r="E136" t="s">
        <v>1477</v>
      </c>
      <c r="F136" t="s">
        <v>1488</v>
      </c>
      <c r="G136" t="s">
        <v>26</v>
      </c>
      <c r="H136" t="s">
        <v>1489</v>
      </c>
      <c r="I136" t="s">
        <v>1490</v>
      </c>
      <c r="J136" t="s">
        <v>1491</v>
      </c>
      <c r="K136" t="s">
        <v>1492</v>
      </c>
      <c r="L136" t="s">
        <v>1493</v>
      </c>
      <c r="M136" t="s">
        <v>1494</v>
      </c>
      <c r="N136" t="s">
        <v>33</v>
      </c>
      <c r="O136" t="s">
        <v>33</v>
      </c>
      <c r="P136" t="s">
        <v>33</v>
      </c>
      <c r="Q136" t="s">
        <v>33</v>
      </c>
      <c r="R136" t="s">
        <v>33</v>
      </c>
      <c r="S136" t="s">
        <v>33</v>
      </c>
      <c r="T136" t="s">
        <v>33</v>
      </c>
    </row>
    <row r="137">
      <c r="A137" t="s">
        <v>1495</v>
      </c>
      <c r="B137" t="s">
        <v>1496</v>
      </c>
      <c r="C137" t="s">
        <v>1497</v>
      </c>
      <c r="D137" t="s">
        <v>1498</v>
      </c>
      <c r="E137" t="s">
        <v>1488</v>
      </c>
      <c r="F137" t="s">
        <v>1499</v>
      </c>
      <c r="G137" t="s">
        <v>26</v>
      </c>
      <c r="H137" t="s">
        <v>1500</v>
      </c>
      <c r="I137" t="s">
        <v>1501</v>
      </c>
      <c r="J137" t="s">
        <v>1502</v>
      </c>
      <c r="K137" t="s">
        <v>1503</v>
      </c>
      <c r="L137" t="s">
        <v>1504</v>
      </c>
      <c r="M137" t="s">
        <v>1505</v>
      </c>
      <c r="N137" t="s">
        <v>33</v>
      </c>
      <c r="O137" t="s">
        <v>33</v>
      </c>
      <c r="P137" t="s">
        <v>33</v>
      </c>
      <c r="Q137" t="s">
        <v>33</v>
      </c>
      <c r="R137" t="s">
        <v>33</v>
      </c>
      <c r="S137" t="s">
        <v>33</v>
      </c>
      <c r="T137" t="s">
        <v>33</v>
      </c>
    </row>
    <row r="138">
      <c r="A138" s="28" t="s">
        <v>1506</v>
      </c>
      <c r="B138" t="s">
        <v>1507</v>
      </c>
      <c r="C138" t="s">
        <v>1508</v>
      </c>
      <c r="D138" t="s">
        <v>1509</v>
      </c>
      <c r="E138" t="s">
        <v>1499</v>
      </c>
      <c r="F138" t="s">
        <v>1510</v>
      </c>
      <c r="G138" t="s">
        <v>26</v>
      </c>
      <c r="H138" t="s">
        <v>1511</v>
      </c>
      <c r="I138" t="s">
        <v>1512</v>
      </c>
      <c r="J138" t="s">
        <v>1513</v>
      </c>
      <c r="K138" t="s">
        <v>1514</v>
      </c>
      <c r="L138" t="s">
        <v>1515</v>
      </c>
      <c r="M138" t="s">
        <v>1516</v>
      </c>
      <c r="N138" t="s">
        <v>33</v>
      </c>
      <c r="O138" t="s">
        <v>33</v>
      </c>
      <c r="P138" t="s">
        <v>33</v>
      </c>
      <c r="Q138" t="s">
        <v>33</v>
      </c>
      <c r="R138" t="s">
        <v>33</v>
      </c>
      <c r="S138" t="s">
        <v>33</v>
      </c>
      <c r="T138" t="s">
        <v>33</v>
      </c>
    </row>
    <row r="139">
      <c r="A139" t="s">
        <v>1517</v>
      </c>
      <c r="B139" t="s">
        <v>1518</v>
      </c>
      <c r="C139" t="s">
        <v>1519</v>
      </c>
      <c r="D139" t="s">
        <v>1520</v>
      </c>
      <c r="E139" t="s">
        <v>1510</v>
      </c>
      <c r="F139" t="s">
        <v>1521</v>
      </c>
      <c r="G139" t="s">
        <v>26</v>
      </c>
      <c r="H139" t="s">
        <v>988</v>
      </c>
      <c r="I139" t="s">
        <v>1522</v>
      </c>
      <c r="J139" t="s">
        <v>1523</v>
      </c>
      <c r="K139" t="s">
        <v>1524</v>
      </c>
      <c r="L139" t="s">
        <v>1525</v>
      </c>
      <c r="M139" t="s">
        <v>1526</v>
      </c>
      <c r="N139" t="s">
        <v>33</v>
      </c>
      <c r="O139" t="s">
        <v>33</v>
      </c>
      <c r="P139" t="s">
        <v>33</v>
      </c>
      <c r="Q139" t="s">
        <v>33</v>
      </c>
      <c r="R139" t="s">
        <v>33</v>
      </c>
      <c r="S139" t="s">
        <v>33</v>
      </c>
      <c r="T139" t="s">
        <v>33</v>
      </c>
    </row>
    <row r="140">
      <c r="A140" t="s">
        <v>1527</v>
      </c>
      <c r="B140" t="s">
        <v>1528</v>
      </c>
      <c r="C140" t="s">
        <v>1529</v>
      </c>
      <c r="D140" t="s">
        <v>1530</v>
      </c>
      <c r="E140" t="s">
        <v>1521</v>
      </c>
      <c r="F140" t="s">
        <v>1531</v>
      </c>
      <c r="G140" t="s">
        <v>26</v>
      </c>
      <c r="H140" t="s">
        <v>1532</v>
      </c>
      <c r="I140" t="s">
        <v>1533</v>
      </c>
      <c r="J140" t="s">
        <v>1534</v>
      </c>
      <c r="K140" t="s">
        <v>1535</v>
      </c>
      <c r="L140" t="s">
        <v>1536</v>
      </c>
      <c r="M140" t="s">
        <v>1537</v>
      </c>
      <c r="N140" t="s">
        <v>33</v>
      </c>
      <c r="O140" t="s">
        <v>33</v>
      </c>
      <c r="P140" t="s">
        <v>33</v>
      </c>
      <c r="Q140" t="s">
        <v>33</v>
      </c>
      <c r="R140" t="s">
        <v>33</v>
      </c>
      <c r="S140" t="s">
        <v>33</v>
      </c>
      <c r="T140" t="s">
        <v>33</v>
      </c>
    </row>
    <row r="141">
      <c r="A141" t="s">
        <v>1538</v>
      </c>
      <c r="B141" t="s">
        <v>1539</v>
      </c>
      <c r="C141" t="s">
        <v>1540</v>
      </c>
      <c r="D141" t="s">
        <v>1541</v>
      </c>
      <c r="E141" t="s">
        <v>1531</v>
      </c>
      <c r="F141" t="s">
        <v>1542</v>
      </c>
      <c r="G141" t="s">
        <v>26</v>
      </c>
      <c r="H141" t="s">
        <v>1543</v>
      </c>
      <c r="I141" t="s">
        <v>1544</v>
      </c>
      <c r="J141" t="s">
        <v>1545</v>
      </c>
      <c r="K141" t="s">
        <v>1546</v>
      </c>
      <c r="L141" t="s">
        <v>1547</v>
      </c>
      <c r="M141" t="s">
        <v>1548</v>
      </c>
      <c r="N141" t="s">
        <v>33</v>
      </c>
      <c r="O141" t="s">
        <v>33</v>
      </c>
      <c r="P141" t="s">
        <v>33</v>
      </c>
      <c r="Q141" t="s">
        <v>33</v>
      </c>
      <c r="R141" t="s">
        <v>33</v>
      </c>
      <c r="S141" t="s">
        <v>33</v>
      </c>
      <c r="T141" t="s">
        <v>33</v>
      </c>
    </row>
    <row r="142">
      <c r="A142" s="29" t="s">
        <v>1549</v>
      </c>
      <c r="B142" t="s">
        <v>1550</v>
      </c>
      <c r="C142" t="s">
        <v>1551</v>
      </c>
      <c r="D142" t="s">
        <v>1552</v>
      </c>
      <c r="E142" t="s">
        <v>1542</v>
      </c>
      <c r="F142" t="s">
        <v>1553</v>
      </c>
      <c r="G142" t="s">
        <v>26</v>
      </c>
      <c r="H142" t="s">
        <v>379</v>
      </c>
      <c r="I142" t="s">
        <v>1554</v>
      </c>
      <c r="J142" t="s">
        <v>1555</v>
      </c>
      <c r="K142" t="s">
        <v>1556</v>
      </c>
      <c r="L142" t="s">
        <v>1557</v>
      </c>
      <c r="M142" t="s">
        <v>1558</v>
      </c>
      <c r="N142" t="s">
        <v>33</v>
      </c>
      <c r="O142" t="s">
        <v>33</v>
      </c>
      <c r="P142" t="s">
        <v>33</v>
      </c>
      <c r="Q142" t="s">
        <v>33</v>
      </c>
      <c r="R142" t="s">
        <v>33</v>
      </c>
      <c r="S142" t="s">
        <v>33</v>
      </c>
      <c r="T142" t="s">
        <v>33</v>
      </c>
    </row>
    <row r="143">
      <c r="A143" t="s">
        <v>1559</v>
      </c>
      <c r="B143" t="s">
        <v>1560</v>
      </c>
      <c r="C143" t="s">
        <v>1561</v>
      </c>
      <c r="D143" t="s">
        <v>1562</v>
      </c>
      <c r="E143" t="s">
        <v>1553</v>
      </c>
      <c r="F143" t="s">
        <v>1563</v>
      </c>
      <c r="G143" t="s">
        <v>26</v>
      </c>
      <c r="H143" t="s">
        <v>1564</v>
      </c>
      <c r="I143" t="s">
        <v>1565</v>
      </c>
      <c r="J143" t="s">
        <v>1566</v>
      </c>
      <c r="K143" t="s">
        <v>1567</v>
      </c>
      <c r="L143" t="s">
        <v>1568</v>
      </c>
      <c r="M143" t="s">
        <v>1569</v>
      </c>
      <c r="N143" t="s">
        <v>33</v>
      </c>
      <c r="O143" t="s">
        <v>33</v>
      </c>
      <c r="P143" t="s">
        <v>33</v>
      </c>
      <c r="Q143" t="s">
        <v>33</v>
      </c>
      <c r="R143" t="s">
        <v>33</v>
      </c>
      <c r="S143" t="s">
        <v>33</v>
      </c>
      <c r="T143" t="s">
        <v>33</v>
      </c>
    </row>
    <row r="144">
      <c r="A144" t="s">
        <v>1570</v>
      </c>
      <c r="B144" t="s">
        <v>1571</v>
      </c>
      <c r="C144" t="s">
        <v>1572</v>
      </c>
      <c r="D144" t="s">
        <v>1573</v>
      </c>
      <c r="E144" t="s">
        <v>1563</v>
      </c>
      <c r="F144" t="s">
        <v>1574</v>
      </c>
      <c r="G144" t="s">
        <v>26</v>
      </c>
      <c r="H144" t="s">
        <v>1575</v>
      </c>
      <c r="I144" t="s">
        <v>1576</v>
      </c>
      <c r="J144" t="s">
        <v>1577</v>
      </c>
      <c r="K144" t="s">
        <v>1578</v>
      </c>
      <c r="L144" t="s">
        <v>1579</v>
      </c>
      <c r="M144" t="s">
        <v>1580</v>
      </c>
      <c r="N144" t="s">
        <v>33</v>
      </c>
      <c r="O144" t="s">
        <v>33</v>
      </c>
      <c r="P144" t="s">
        <v>33</v>
      </c>
      <c r="Q144" t="s">
        <v>33</v>
      </c>
      <c r="R144" t="s">
        <v>33</v>
      </c>
      <c r="S144" t="s">
        <v>33</v>
      </c>
      <c r="T144" t="s">
        <v>33</v>
      </c>
    </row>
    <row r="145">
      <c r="A145" t="s">
        <v>1581</v>
      </c>
      <c r="B145" t="s">
        <v>1582</v>
      </c>
      <c r="C145" t="s">
        <v>1583</v>
      </c>
      <c r="D145" t="s">
        <v>1584</v>
      </c>
      <c r="E145" t="s">
        <v>1574</v>
      </c>
      <c r="F145" t="s">
        <v>1585</v>
      </c>
      <c r="G145" t="s">
        <v>26</v>
      </c>
      <c r="H145" t="s">
        <v>1586</v>
      </c>
      <c r="I145" t="s">
        <v>1587</v>
      </c>
      <c r="J145" t="s">
        <v>1588</v>
      </c>
      <c r="K145" t="s">
        <v>1589</v>
      </c>
      <c r="L145" t="s">
        <v>1590</v>
      </c>
      <c r="M145" t="s">
        <v>1591</v>
      </c>
      <c r="N145" t="s">
        <v>33</v>
      </c>
      <c r="O145" t="s">
        <v>33</v>
      </c>
      <c r="P145" t="s">
        <v>33</v>
      </c>
      <c r="Q145" t="s">
        <v>33</v>
      </c>
      <c r="R145" t="s">
        <v>33</v>
      </c>
      <c r="S145" t="s">
        <v>33</v>
      </c>
      <c r="T145" t="s">
        <v>33</v>
      </c>
    </row>
    <row r="146">
      <c r="A146" t="s">
        <v>1592</v>
      </c>
      <c r="B146" t="s">
        <v>1593</v>
      </c>
      <c r="C146" t="s">
        <v>1594</v>
      </c>
      <c r="D146" t="s">
        <v>1595</v>
      </c>
      <c r="E146" t="s">
        <v>1585</v>
      </c>
      <c r="F146" t="s">
        <v>853</v>
      </c>
      <c r="G146" t="s">
        <v>26</v>
      </c>
      <c r="H146" t="s">
        <v>1596</v>
      </c>
      <c r="I146" t="s">
        <v>1597</v>
      </c>
      <c r="J146" t="s">
        <v>1598</v>
      </c>
      <c r="K146" t="s">
        <v>1599</v>
      </c>
      <c r="L146" t="s">
        <v>1600</v>
      </c>
      <c r="M146" t="s">
        <v>1601</v>
      </c>
      <c r="N146" t="s">
        <v>33</v>
      </c>
      <c r="O146" t="s">
        <v>33</v>
      </c>
      <c r="P146" t="s">
        <v>33</v>
      </c>
      <c r="Q146" t="s">
        <v>33</v>
      </c>
      <c r="R146" t="s">
        <v>33</v>
      </c>
      <c r="S146" t="s">
        <v>33</v>
      </c>
      <c r="T146" t="s">
        <v>33</v>
      </c>
    </row>
    <row r="147">
      <c r="A147" s="30" t="s">
        <v>1602</v>
      </c>
      <c r="B147" t="s">
        <v>1603</v>
      </c>
      <c r="C147" t="s">
        <v>1604</v>
      </c>
      <c r="D147" t="s">
        <v>1605</v>
      </c>
      <c r="E147" t="s">
        <v>853</v>
      </c>
      <c r="F147" t="s">
        <v>1606</v>
      </c>
      <c r="G147" t="s">
        <v>26</v>
      </c>
      <c r="H147" t="s">
        <v>1607</v>
      </c>
      <c r="I147" t="s">
        <v>1608</v>
      </c>
      <c r="J147" t="s">
        <v>1609</v>
      </c>
      <c r="K147" t="s">
        <v>1610</v>
      </c>
      <c r="L147" t="s">
        <v>1611</v>
      </c>
      <c r="M147" t="s">
        <v>1612</v>
      </c>
      <c r="N147" t="s">
        <v>33</v>
      </c>
      <c r="O147" t="s">
        <v>33</v>
      </c>
      <c r="P147" t="s">
        <v>33</v>
      </c>
      <c r="Q147" t="s">
        <v>33</v>
      </c>
      <c r="R147" t="s">
        <v>33</v>
      </c>
      <c r="S147" t="s">
        <v>33</v>
      </c>
      <c r="T147" t="s">
        <v>33</v>
      </c>
    </row>
    <row r="148">
      <c r="A148" t="s">
        <v>1613</v>
      </c>
      <c r="B148" t="s">
        <v>1614</v>
      </c>
      <c r="C148" t="s">
        <v>1615</v>
      </c>
      <c r="D148" t="s">
        <v>1616</v>
      </c>
      <c r="E148" t="s">
        <v>1606</v>
      </c>
      <c r="F148" t="s">
        <v>1617</v>
      </c>
      <c r="G148" t="s">
        <v>26</v>
      </c>
      <c r="H148" t="s">
        <v>1618</v>
      </c>
      <c r="I148" t="s">
        <v>1619</v>
      </c>
      <c r="J148" t="s">
        <v>1620</v>
      </c>
      <c r="K148" t="s">
        <v>1621</v>
      </c>
      <c r="L148" t="s">
        <v>1622</v>
      </c>
      <c r="M148" t="s">
        <v>1623</v>
      </c>
      <c r="N148" t="s">
        <v>33</v>
      </c>
      <c r="O148" t="s">
        <v>33</v>
      </c>
      <c r="P148" t="s">
        <v>33</v>
      </c>
      <c r="Q148" t="s">
        <v>33</v>
      </c>
      <c r="R148" t="s">
        <v>33</v>
      </c>
      <c r="S148" t="s">
        <v>33</v>
      </c>
      <c r="T148" t="s">
        <v>33</v>
      </c>
    </row>
    <row r="149">
      <c r="A149" t="s">
        <v>1624</v>
      </c>
      <c r="B149" t="s">
        <v>1625</v>
      </c>
      <c r="C149" t="s">
        <v>1626</v>
      </c>
      <c r="D149" t="s">
        <v>1627</v>
      </c>
      <c r="E149" t="s">
        <v>1617</v>
      </c>
      <c r="F149" t="s">
        <v>1628</v>
      </c>
      <c r="G149" t="s">
        <v>26</v>
      </c>
      <c r="H149" t="s">
        <v>1629</v>
      </c>
      <c r="I149" t="s">
        <v>1630</v>
      </c>
      <c r="J149" t="s">
        <v>1630</v>
      </c>
      <c r="K149" t="s">
        <v>1631</v>
      </c>
      <c r="L149" t="s">
        <v>1632</v>
      </c>
      <c r="M149" t="s">
        <v>1633</v>
      </c>
      <c r="N149" t="s">
        <v>33</v>
      </c>
      <c r="O149" t="s">
        <v>33</v>
      </c>
      <c r="P149" t="s">
        <v>33</v>
      </c>
      <c r="Q149" t="s">
        <v>33</v>
      </c>
      <c r="R149" t="s">
        <v>33</v>
      </c>
      <c r="S149" t="s">
        <v>33</v>
      </c>
      <c r="T149" t="s">
        <v>33</v>
      </c>
    </row>
    <row r="150">
      <c r="A150" t="s">
        <v>1634</v>
      </c>
      <c r="B150" t="s">
        <v>1635</v>
      </c>
      <c r="C150" t="s">
        <v>1636</v>
      </c>
      <c r="D150" t="s">
        <v>1637</v>
      </c>
      <c r="E150" t="s">
        <v>1628</v>
      </c>
      <c r="F150" t="s">
        <v>1638</v>
      </c>
      <c r="G150" t="s">
        <v>26</v>
      </c>
      <c r="H150" t="s">
        <v>1639</v>
      </c>
      <c r="I150" t="s">
        <v>1640</v>
      </c>
      <c r="J150" t="s">
        <v>1641</v>
      </c>
      <c r="K150" t="s">
        <v>1642</v>
      </c>
      <c r="L150" t="s">
        <v>1643</v>
      </c>
      <c r="M150" t="s">
        <v>1644</v>
      </c>
      <c r="N150" t="s">
        <v>33</v>
      </c>
      <c r="O150" t="s">
        <v>33</v>
      </c>
      <c r="P150" t="s">
        <v>33</v>
      </c>
      <c r="Q150" t="s">
        <v>33</v>
      </c>
      <c r="R150" t="s">
        <v>33</v>
      </c>
      <c r="S150" t="s">
        <v>33</v>
      </c>
      <c r="T150" t="s">
        <v>33</v>
      </c>
    </row>
    <row r="151">
      <c r="A151" s="31" t="s">
        <v>1645</v>
      </c>
      <c r="B151" t="s">
        <v>1646</v>
      </c>
      <c r="C151" t="s">
        <v>1647</v>
      </c>
      <c r="D151" t="s">
        <v>1648</v>
      </c>
      <c r="E151" t="s">
        <v>1638</v>
      </c>
      <c r="F151" t="s">
        <v>1649</v>
      </c>
      <c r="G151" t="s">
        <v>26</v>
      </c>
      <c r="H151" t="s">
        <v>1650</v>
      </c>
      <c r="I151" t="s">
        <v>1651</v>
      </c>
      <c r="J151" t="s">
        <v>1652</v>
      </c>
      <c r="K151" t="s">
        <v>1653</v>
      </c>
      <c r="L151" t="s">
        <v>1654</v>
      </c>
      <c r="M151" t="s">
        <v>1655</v>
      </c>
      <c r="N151" t="s">
        <v>33</v>
      </c>
      <c r="O151" t="s">
        <v>33</v>
      </c>
      <c r="P151" t="s">
        <v>33</v>
      </c>
      <c r="Q151" t="s">
        <v>33</v>
      </c>
      <c r="R151" t="s">
        <v>33</v>
      </c>
      <c r="S151" t="s">
        <v>33</v>
      </c>
      <c r="T151" t="s">
        <v>33</v>
      </c>
    </row>
    <row r="152">
      <c r="A152" t="s">
        <v>1656</v>
      </c>
      <c r="B152" t="s">
        <v>1657</v>
      </c>
      <c r="C152" t="s">
        <v>1658</v>
      </c>
      <c r="D152" t="s">
        <v>1659</v>
      </c>
      <c r="E152" t="s">
        <v>1649</v>
      </c>
      <c r="F152" t="s">
        <v>1660</v>
      </c>
      <c r="G152" t="s">
        <v>26</v>
      </c>
      <c r="H152" t="s">
        <v>1661</v>
      </c>
      <c r="I152" t="s">
        <v>1662</v>
      </c>
      <c r="J152" t="s">
        <v>1663</v>
      </c>
      <c r="K152" t="s">
        <v>1664</v>
      </c>
      <c r="L152" t="s">
        <v>1665</v>
      </c>
      <c r="M152" t="s">
        <v>1666</v>
      </c>
      <c r="N152" t="s">
        <v>33</v>
      </c>
      <c r="O152" t="s">
        <v>33</v>
      </c>
      <c r="P152" t="s">
        <v>33</v>
      </c>
      <c r="Q152" t="s">
        <v>33</v>
      </c>
      <c r="R152" t="s">
        <v>33</v>
      </c>
      <c r="S152" t="s">
        <v>33</v>
      </c>
      <c r="T152" t="s">
        <v>33</v>
      </c>
    </row>
    <row r="153">
      <c r="A153" t="s">
        <v>1667</v>
      </c>
      <c r="B153" t="s">
        <v>1668</v>
      </c>
      <c r="C153" t="s">
        <v>1669</v>
      </c>
      <c r="D153" t="s">
        <v>1670</v>
      </c>
      <c r="E153" t="s">
        <v>1660</v>
      </c>
      <c r="F153" t="s">
        <v>1671</v>
      </c>
      <c r="G153" t="s">
        <v>26</v>
      </c>
      <c r="H153" t="s">
        <v>1672</v>
      </c>
      <c r="I153" t="s">
        <v>1673</v>
      </c>
      <c r="J153" t="s">
        <v>1674</v>
      </c>
      <c r="K153" t="s">
        <v>1675</v>
      </c>
      <c r="L153" t="s">
        <v>1676</v>
      </c>
      <c r="M153" t="s">
        <v>1677</v>
      </c>
      <c r="N153" t="s">
        <v>33</v>
      </c>
      <c r="O153" t="s">
        <v>33</v>
      </c>
      <c r="P153" t="s">
        <v>33</v>
      </c>
      <c r="Q153" t="s">
        <v>33</v>
      </c>
      <c r="R153" t="s">
        <v>33</v>
      </c>
      <c r="S153" t="s">
        <v>33</v>
      </c>
      <c r="T153" t="s">
        <v>33</v>
      </c>
    </row>
    <row r="154">
      <c r="A154" t="s">
        <v>1678</v>
      </c>
      <c r="B154" t="s">
        <v>1679</v>
      </c>
      <c r="C154" t="s">
        <v>1680</v>
      </c>
      <c r="D154" t="s">
        <v>1681</v>
      </c>
      <c r="E154" t="s">
        <v>1671</v>
      </c>
      <c r="F154" t="s">
        <v>1682</v>
      </c>
      <c r="G154" t="s">
        <v>26</v>
      </c>
      <c r="H154" t="s">
        <v>1683</v>
      </c>
      <c r="I154" t="s">
        <v>1684</v>
      </c>
      <c r="J154" t="s">
        <v>1685</v>
      </c>
      <c r="K154" t="s">
        <v>1686</v>
      </c>
      <c r="L154" t="s">
        <v>1687</v>
      </c>
      <c r="M154" t="s">
        <v>1688</v>
      </c>
      <c r="N154" t="s">
        <v>33</v>
      </c>
      <c r="O154" t="s">
        <v>33</v>
      </c>
      <c r="P154" t="s">
        <v>33</v>
      </c>
      <c r="Q154" t="s">
        <v>33</v>
      </c>
      <c r="R154" t="s">
        <v>33</v>
      </c>
      <c r="S154" t="s">
        <v>33</v>
      </c>
      <c r="T154" t="s">
        <v>33</v>
      </c>
    </row>
    <row r="155">
      <c r="A155" t="s">
        <v>1689</v>
      </c>
      <c r="B155" t="s">
        <v>1690</v>
      </c>
      <c r="C155" t="s">
        <v>1691</v>
      </c>
      <c r="D155" t="s">
        <v>1692</v>
      </c>
      <c r="E155" t="s">
        <v>1682</v>
      </c>
      <c r="F155" t="s">
        <v>1693</v>
      </c>
      <c r="G155" t="s">
        <v>26</v>
      </c>
      <c r="H155" t="s">
        <v>1694</v>
      </c>
      <c r="I155" t="s">
        <v>1695</v>
      </c>
      <c r="J155" t="s">
        <v>1696</v>
      </c>
      <c r="K155" t="s">
        <v>1697</v>
      </c>
      <c r="L155" t="s">
        <v>1698</v>
      </c>
      <c r="M155" t="s">
        <v>1699</v>
      </c>
      <c r="N155" t="s">
        <v>33</v>
      </c>
      <c r="O155" t="s">
        <v>33</v>
      </c>
      <c r="P155" t="s">
        <v>33</v>
      </c>
      <c r="Q155" t="s">
        <v>33</v>
      </c>
      <c r="R155" t="s">
        <v>33</v>
      </c>
      <c r="S155" t="s">
        <v>33</v>
      </c>
      <c r="T155" t="s">
        <v>33</v>
      </c>
    </row>
    <row r="156">
      <c r="A156" s="32" t="s">
        <v>1700</v>
      </c>
      <c r="B156" t="s">
        <v>1701</v>
      </c>
      <c r="C156" t="s">
        <v>1702</v>
      </c>
      <c r="D156" t="s">
        <v>1703</v>
      </c>
      <c r="E156" t="s">
        <v>1693</v>
      </c>
      <c r="F156" t="s">
        <v>1704</v>
      </c>
      <c r="G156" t="s">
        <v>26</v>
      </c>
      <c r="H156" t="s">
        <v>357</v>
      </c>
      <c r="I156" t="s">
        <v>1705</v>
      </c>
      <c r="J156" t="s">
        <v>1706</v>
      </c>
      <c r="K156" t="s">
        <v>1707</v>
      </c>
      <c r="L156" t="s">
        <v>1708</v>
      </c>
      <c r="M156" t="s">
        <v>1709</v>
      </c>
      <c r="N156" t="s">
        <v>33</v>
      </c>
      <c r="O156" t="s">
        <v>33</v>
      </c>
      <c r="P156" t="s">
        <v>33</v>
      </c>
      <c r="Q156" t="s">
        <v>33</v>
      </c>
      <c r="R156" t="s">
        <v>33</v>
      </c>
      <c r="S156" t="s">
        <v>33</v>
      </c>
      <c r="T156" t="s">
        <v>33</v>
      </c>
    </row>
    <row r="157">
      <c r="A157" t="s">
        <v>1710</v>
      </c>
      <c r="B157" t="s">
        <v>1711</v>
      </c>
      <c r="C157" t="s">
        <v>1712</v>
      </c>
      <c r="D157" t="s">
        <v>1713</v>
      </c>
      <c r="E157" t="s">
        <v>1704</v>
      </c>
      <c r="F157" t="s">
        <v>1714</v>
      </c>
      <c r="G157" t="s">
        <v>26</v>
      </c>
      <c r="H157" t="s">
        <v>1715</v>
      </c>
      <c r="I157" t="s">
        <v>1716</v>
      </c>
      <c r="J157" t="s">
        <v>1717</v>
      </c>
      <c r="K157" t="s">
        <v>1718</v>
      </c>
      <c r="L157" t="s">
        <v>1719</v>
      </c>
      <c r="M157" t="s">
        <v>1720</v>
      </c>
      <c r="N157" t="s">
        <v>33</v>
      </c>
      <c r="O157" t="s">
        <v>33</v>
      </c>
      <c r="P157" t="s">
        <v>33</v>
      </c>
      <c r="Q157" t="s">
        <v>33</v>
      </c>
      <c r="R157" t="s">
        <v>33</v>
      </c>
      <c r="S157" t="s">
        <v>33</v>
      </c>
      <c r="T157" t="s">
        <v>33</v>
      </c>
    </row>
    <row r="158">
      <c r="A158" t="s">
        <v>1721</v>
      </c>
      <c r="B158" t="s">
        <v>1722</v>
      </c>
      <c r="C158" t="s">
        <v>1723</v>
      </c>
      <c r="D158" t="s">
        <v>1724</v>
      </c>
      <c r="E158" t="s">
        <v>1714</v>
      </c>
      <c r="F158" t="s">
        <v>1725</v>
      </c>
      <c r="G158" t="s">
        <v>26</v>
      </c>
      <c r="H158" t="s">
        <v>1726</v>
      </c>
      <c r="I158" t="s">
        <v>1727</v>
      </c>
      <c r="J158" t="s">
        <v>1728</v>
      </c>
      <c r="K158" t="s">
        <v>1729</v>
      </c>
      <c r="L158" t="s">
        <v>1730</v>
      </c>
      <c r="M158" t="s">
        <v>1731</v>
      </c>
      <c r="N158" t="s">
        <v>33</v>
      </c>
      <c r="O158" t="s">
        <v>33</v>
      </c>
      <c r="P158" t="s">
        <v>33</v>
      </c>
      <c r="Q158" t="s">
        <v>33</v>
      </c>
      <c r="R158" t="s">
        <v>33</v>
      </c>
      <c r="S158" t="s">
        <v>33</v>
      </c>
      <c r="T158" t="s">
        <v>33</v>
      </c>
    </row>
    <row r="159">
      <c r="A159" t="s">
        <v>1732</v>
      </c>
      <c r="B159" t="s">
        <v>1733</v>
      </c>
      <c r="C159" t="s">
        <v>1734</v>
      </c>
      <c r="D159" t="s">
        <v>1735</v>
      </c>
      <c r="E159" t="s">
        <v>1725</v>
      </c>
      <c r="F159" t="s">
        <v>1736</v>
      </c>
      <c r="G159" t="s">
        <v>26</v>
      </c>
      <c r="H159" t="s">
        <v>1737</v>
      </c>
      <c r="I159" t="s">
        <v>1738</v>
      </c>
      <c r="J159" t="s">
        <v>1739</v>
      </c>
      <c r="K159" t="s">
        <v>1740</v>
      </c>
      <c r="L159" t="s">
        <v>1741</v>
      </c>
      <c r="M159" t="s">
        <v>578</v>
      </c>
      <c r="N159" t="s">
        <v>33</v>
      </c>
      <c r="O159" t="s">
        <v>33</v>
      </c>
      <c r="P159" t="s">
        <v>33</v>
      </c>
      <c r="Q159" t="s">
        <v>33</v>
      </c>
      <c r="R159" t="s">
        <v>33</v>
      </c>
      <c r="S159" t="s">
        <v>33</v>
      </c>
      <c r="T159" t="s">
        <v>33</v>
      </c>
    </row>
    <row r="160">
      <c r="A160" t="s">
        <v>1742</v>
      </c>
      <c r="B160" t="s">
        <v>1743</v>
      </c>
      <c r="C160" t="s">
        <v>1744</v>
      </c>
      <c r="D160" t="s">
        <v>1745</v>
      </c>
      <c r="E160" t="s">
        <v>1736</v>
      </c>
      <c r="F160" t="s">
        <v>1746</v>
      </c>
      <c r="G160" t="s">
        <v>26</v>
      </c>
      <c r="H160" t="s">
        <v>1747</v>
      </c>
      <c r="I160" t="s">
        <v>1748</v>
      </c>
      <c r="J160" t="s">
        <v>1749</v>
      </c>
      <c r="K160" t="s">
        <v>1750</v>
      </c>
      <c r="L160" t="s">
        <v>1751</v>
      </c>
      <c r="M160" t="s">
        <v>1752</v>
      </c>
      <c r="N160" t="s">
        <v>33</v>
      </c>
      <c r="O160" t="s">
        <v>33</v>
      </c>
      <c r="P160" t="s">
        <v>33</v>
      </c>
      <c r="Q160" t="s">
        <v>33</v>
      </c>
      <c r="R160" t="s">
        <v>33</v>
      </c>
      <c r="S160" t="s">
        <v>33</v>
      </c>
      <c r="T160" t="s">
        <v>33</v>
      </c>
    </row>
    <row r="161">
      <c r="A161" s="33" t="s">
        <v>1753</v>
      </c>
      <c r="B161" t="s">
        <v>1754</v>
      </c>
      <c r="C161" t="s">
        <v>1755</v>
      </c>
      <c r="D161" t="s">
        <v>1756</v>
      </c>
      <c r="E161" t="s">
        <v>1746</v>
      </c>
      <c r="F161" t="s">
        <v>1757</v>
      </c>
      <c r="G161" t="s">
        <v>26</v>
      </c>
      <c r="H161" t="s">
        <v>1758</v>
      </c>
      <c r="I161" t="s">
        <v>1759</v>
      </c>
      <c r="J161" t="s">
        <v>1760</v>
      </c>
      <c r="K161" t="s">
        <v>1761</v>
      </c>
      <c r="L161" t="s">
        <v>1762</v>
      </c>
      <c r="M161" t="s">
        <v>1763</v>
      </c>
      <c r="N161" t="s">
        <v>33</v>
      </c>
      <c r="O161" t="s">
        <v>33</v>
      </c>
      <c r="P161" t="s">
        <v>33</v>
      </c>
      <c r="Q161" t="s">
        <v>33</v>
      </c>
      <c r="R161" t="s">
        <v>33</v>
      </c>
      <c r="S161" t="s">
        <v>33</v>
      </c>
      <c r="T161" t="s">
        <v>33</v>
      </c>
    </row>
    <row r="162">
      <c r="A162" t="s">
        <v>1764</v>
      </c>
      <c r="B162" t="s">
        <v>1765</v>
      </c>
      <c r="C162" t="s">
        <v>1766</v>
      </c>
      <c r="D162" t="s">
        <v>1767</v>
      </c>
      <c r="E162" t="s">
        <v>1757</v>
      </c>
      <c r="F162" t="s">
        <v>1768</v>
      </c>
      <c r="G162" t="s">
        <v>26</v>
      </c>
      <c r="H162" t="s">
        <v>1769</v>
      </c>
      <c r="I162" t="s">
        <v>1770</v>
      </c>
      <c r="J162" t="s">
        <v>1771</v>
      </c>
      <c r="K162" t="s">
        <v>1772</v>
      </c>
      <c r="L162" t="s">
        <v>1773</v>
      </c>
      <c r="M162" t="s">
        <v>1774</v>
      </c>
      <c r="N162" t="s">
        <v>33</v>
      </c>
      <c r="O162" t="s">
        <v>33</v>
      </c>
      <c r="P162" t="s">
        <v>33</v>
      </c>
      <c r="Q162" t="s">
        <v>33</v>
      </c>
      <c r="R162" t="s">
        <v>33</v>
      </c>
      <c r="S162" t="s">
        <v>33</v>
      </c>
      <c r="T162" t="s">
        <v>33</v>
      </c>
    </row>
    <row r="163">
      <c r="A163" t="s">
        <v>1775</v>
      </c>
      <c r="B163" t="s">
        <v>1776</v>
      </c>
      <c r="C163" t="s">
        <v>1777</v>
      </c>
      <c r="D163" t="s">
        <v>1778</v>
      </c>
      <c r="E163" t="s">
        <v>1768</v>
      </c>
      <c r="F163" t="s">
        <v>1779</v>
      </c>
      <c r="G163" t="s">
        <v>26</v>
      </c>
      <c r="H163" t="s">
        <v>1780</v>
      </c>
      <c r="I163" t="s">
        <v>1781</v>
      </c>
      <c r="J163" t="s">
        <v>1782</v>
      </c>
      <c r="K163" t="s">
        <v>1783</v>
      </c>
      <c r="L163" t="s">
        <v>1784</v>
      </c>
      <c r="M163" t="s">
        <v>1785</v>
      </c>
      <c r="N163" t="s">
        <v>33</v>
      </c>
      <c r="O163" t="s">
        <v>33</v>
      </c>
      <c r="P163" t="s">
        <v>33</v>
      </c>
      <c r="Q163" t="s">
        <v>33</v>
      </c>
      <c r="R163" t="s">
        <v>33</v>
      </c>
      <c r="S163" t="s">
        <v>33</v>
      </c>
      <c r="T163" t="s">
        <v>33</v>
      </c>
    </row>
    <row r="164">
      <c r="A164" t="s">
        <v>1786</v>
      </c>
      <c r="B164" t="s">
        <v>1787</v>
      </c>
      <c r="C164" t="s">
        <v>1788</v>
      </c>
      <c r="D164" t="s">
        <v>1789</v>
      </c>
      <c r="E164" t="s">
        <v>1779</v>
      </c>
      <c r="F164" t="s">
        <v>1790</v>
      </c>
      <c r="G164" t="s">
        <v>26</v>
      </c>
      <c r="H164" t="s">
        <v>1791</v>
      </c>
      <c r="I164" t="s">
        <v>1792</v>
      </c>
      <c r="J164" t="s">
        <v>1793</v>
      </c>
      <c r="K164" t="s">
        <v>1794</v>
      </c>
      <c r="L164" t="s">
        <v>1795</v>
      </c>
      <c r="M164" t="s">
        <v>1796</v>
      </c>
      <c r="N164" t="s">
        <v>33</v>
      </c>
      <c r="O164" t="s">
        <v>33</v>
      </c>
      <c r="P164" t="s">
        <v>33</v>
      </c>
      <c r="Q164" t="s">
        <v>33</v>
      </c>
      <c r="R164" t="s">
        <v>33</v>
      </c>
      <c r="S164" t="s">
        <v>33</v>
      </c>
      <c r="T164" t="s">
        <v>33</v>
      </c>
    </row>
    <row r="165">
      <c r="A165" t="s">
        <v>1797</v>
      </c>
      <c r="B165" t="s">
        <v>1798</v>
      </c>
      <c r="C165" t="s">
        <v>1799</v>
      </c>
      <c r="D165" t="s">
        <v>1800</v>
      </c>
      <c r="E165" t="s">
        <v>1790</v>
      </c>
      <c r="F165" t="s">
        <v>1801</v>
      </c>
      <c r="G165" t="s">
        <v>26</v>
      </c>
      <c r="H165" t="s">
        <v>1802</v>
      </c>
      <c r="I165" t="s">
        <v>1803</v>
      </c>
      <c r="J165" t="s">
        <v>1804</v>
      </c>
      <c r="K165" t="s">
        <v>1805</v>
      </c>
      <c r="L165" t="s">
        <v>1806</v>
      </c>
      <c r="M165" t="s">
        <v>1472</v>
      </c>
      <c r="N165" t="s">
        <v>33</v>
      </c>
      <c r="O165" t="s">
        <v>33</v>
      </c>
      <c r="P165" t="s">
        <v>33</v>
      </c>
      <c r="Q165" t="s">
        <v>33</v>
      </c>
      <c r="R165" t="s">
        <v>33</v>
      </c>
      <c r="S165" t="s">
        <v>33</v>
      </c>
      <c r="T165" t="s">
        <v>33</v>
      </c>
    </row>
    <row r="166">
      <c r="A166" s="34" t="s">
        <v>1807</v>
      </c>
      <c r="B166" t="s">
        <v>1808</v>
      </c>
      <c r="C166" t="s">
        <v>1809</v>
      </c>
      <c r="D166" t="s">
        <v>1810</v>
      </c>
      <c r="E166" t="s">
        <v>1801</v>
      </c>
      <c r="F166" t="s">
        <v>1811</v>
      </c>
      <c r="G166" t="s">
        <v>26</v>
      </c>
      <c r="H166" t="s">
        <v>1812</v>
      </c>
      <c r="I166" t="s">
        <v>1813</v>
      </c>
      <c r="J166" t="s">
        <v>1814</v>
      </c>
      <c r="K166" t="s">
        <v>1815</v>
      </c>
      <c r="L166" t="s">
        <v>1816</v>
      </c>
      <c r="M166" t="s">
        <v>1817</v>
      </c>
      <c r="N166" t="s">
        <v>33</v>
      </c>
      <c r="O166" t="s">
        <v>33</v>
      </c>
      <c r="P166" t="s">
        <v>33</v>
      </c>
      <c r="Q166" t="s">
        <v>33</v>
      </c>
      <c r="R166" t="s">
        <v>33</v>
      </c>
      <c r="S166" t="s">
        <v>33</v>
      </c>
      <c r="T166" t="s">
        <v>33</v>
      </c>
    </row>
    <row r="167">
      <c r="A167" t="s">
        <v>1818</v>
      </c>
      <c r="B167" t="s">
        <v>1819</v>
      </c>
      <c r="C167" t="s">
        <v>1820</v>
      </c>
      <c r="D167" t="s">
        <v>1821</v>
      </c>
      <c r="E167" t="s">
        <v>1811</v>
      </c>
      <c r="F167" t="s">
        <v>1822</v>
      </c>
      <c r="G167" t="s">
        <v>26</v>
      </c>
      <c r="H167" t="s">
        <v>1823</v>
      </c>
      <c r="I167" t="s">
        <v>1824</v>
      </c>
      <c r="J167" t="s">
        <v>1825</v>
      </c>
      <c r="K167" t="s">
        <v>1826</v>
      </c>
      <c r="L167" t="s">
        <v>1827</v>
      </c>
      <c r="M167" t="s">
        <v>1147</v>
      </c>
      <c r="N167" t="s">
        <v>33</v>
      </c>
      <c r="O167" t="s">
        <v>33</v>
      </c>
      <c r="P167" t="s">
        <v>33</v>
      </c>
      <c r="Q167" t="s">
        <v>33</v>
      </c>
      <c r="R167" t="s">
        <v>33</v>
      </c>
      <c r="S167" t="s">
        <v>33</v>
      </c>
      <c r="T167" t="s">
        <v>33</v>
      </c>
    </row>
    <row r="168">
      <c r="A168" t="s">
        <v>1828</v>
      </c>
      <c r="B168" t="s">
        <v>1829</v>
      </c>
      <c r="C168" t="s">
        <v>1830</v>
      </c>
      <c r="D168" t="s">
        <v>1831</v>
      </c>
      <c r="E168" t="s">
        <v>1822</v>
      </c>
      <c r="F168" t="s">
        <v>1832</v>
      </c>
      <c r="G168" t="s">
        <v>26</v>
      </c>
      <c r="H168" t="s">
        <v>1833</v>
      </c>
      <c r="I168" t="s">
        <v>1834</v>
      </c>
      <c r="J168" t="s">
        <v>1835</v>
      </c>
      <c r="K168" t="s">
        <v>1836</v>
      </c>
      <c r="L168" t="s">
        <v>1837</v>
      </c>
      <c r="M168" t="s">
        <v>1838</v>
      </c>
      <c r="N168" t="s">
        <v>33</v>
      </c>
      <c r="O168" t="s">
        <v>33</v>
      </c>
      <c r="P168" t="s">
        <v>33</v>
      </c>
      <c r="Q168" t="s">
        <v>33</v>
      </c>
      <c r="R168" t="s">
        <v>33</v>
      </c>
      <c r="S168" t="s">
        <v>33</v>
      </c>
      <c r="T168" t="s">
        <v>33</v>
      </c>
    </row>
    <row r="169">
      <c r="A169" t="s">
        <v>1839</v>
      </c>
      <c r="B169" t="s">
        <v>1840</v>
      </c>
      <c r="C169" t="s">
        <v>1841</v>
      </c>
      <c r="D169" t="s">
        <v>1842</v>
      </c>
      <c r="E169" t="s">
        <v>1832</v>
      </c>
      <c r="F169" t="s">
        <v>1843</v>
      </c>
      <c r="G169" t="s">
        <v>26</v>
      </c>
      <c r="H169" t="s">
        <v>1844</v>
      </c>
      <c r="I169" t="s">
        <v>1845</v>
      </c>
      <c r="J169" t="s">
        <v>1846</v>
      </c>
      <c r="K169" t="s">
        <v>1847</v>
      </c>
      <c r="L169" t="s">
        <v>1848</v>
      </c>
      <c r="M169" t="s">
        <v>1849</v>
      </c>
      <c r="N169" t="s">
        <v>33</v>
      </c>
      <c r="O169" t="s">
        <v>33</v>
      </c>
      <c r="P169" t="s">
        <v>33</v>
      </c>
      <c r="Q169" t="s">
        <v>33</v>
      </c>
      <c r="R169" t="s">
        <v>33</v>
      </c>
      <c r="S169" t="s">
        <v>33</v>
      </c>
      <c r="T169" t="s">
        <v>33</v>
      </c>
    </row>
    <row r="170">
      <c r="A170" t="s">
        <v>1850</v>
      </c>
      <c r="B170" t="s">
        <v>1851</v>
      </c>
      <c r="C170" t="s">
        <v>1852</v>
      </c>
      <c r="D170" t="s">
        <v>1853</v>
      </c>
      <c r="E170" t="s">
        <v>1843</v>
      </c>
      <c r="F170" t="s">
        <v>1854</v>
      </c>
      <c r="G170" t="s">
        <v>26</v>
      </c>
      <c r="H170" t="s">
        <v>1855</v>
      </c>
      <c r="I170" t="s">
        <v>1856</v>
      </c>
      <c r="J170" t="s">
        <v>1857</v>
      </c>
      <c r="K170" t="s">
        <v>1858</v>
      </c>
      <c r="L170" t="s">
        <v>1859</v>
      </c>
      <c r="M170" t="s">
        <v>1860</v>
      </c>
      <c r="N170" t="s">
        <v>33</v>
      </c>
      <c r="O170" t="s">
        <v>33</v>
      </c>
      <c r="P170" t="s">
        <v>33</v>
      </c>
      <c r="Q170" t="s">
        <v>33</v>
      </c>
      <c r="R170" t="s">
        <v>33</v>
      </c>
      <c r="S170" t="s">
        <v>33</v>
      </c>
      <c r="T170" t="s">
        <v>33</v>
      </c>
    </row>
    <row r="171">
      <c r="A171" s="35" t="s">
        <v>1861</v>
      </c>
      <c r="B171" t="s">
        <v>1862</v>
      </c>
      <c r="C171" t="s">
        <v>1863</v>
      </c>
      <c r="D171" t="s">
        <v>1864</v>
      </c>
      <c r="E171" t="s">
        <v>1854</v>
      </c>
      <c r="F171" t="s">
        <v>1865</v>
      </c>
      <c r="G171" t="s">
        <v>26</v>
      </c>
      <c r="H171" t="s">
        <v>1866</v>
      </c>
      <c r="I171" t="s">
        <v>1867</v>
      </c>
      <c r="J171" t="s">
        <v>1868</v>
      </c>
      <c r="K171" t="s">
        <v>1869</v>
      </c>
      <c r="L171" t="s">
        <v>1870</v>
      </c>
      <c r="M171" t="s">
        <v>1871</v>
      </c>
      <c r="N171" t="s">
        <v>33</v>
      </c>
      <c r="O171" t="s">
        <v>33</v>
      </c>
      <c r="P171" t="s">
        <v>33</v>
      </c>
      <c r="Q171" t="s">
        <v>33</v>
      </c>
      <c r="R171" t="s">
        <v>33</v>
      </c>
      <c r="S171" t="s">
        <v>33</v>
      </c>
      <c r="T171" t="s">
        <v>33</v>
      </c>
    </row>
    <row r="172">
      <c r="A172" t="s">
        <v>1872</v>
      </c>
      <c r="B172" t="s">
        <v>1873</v>
      </c>
      <c r="C172" t="s">
        <v>1874</v>
      </c>
      <c r="D172" t="s">
        <v>1875</v>
      </c>
      <c r="E172" t="s">
        <v>1865</v>
      </c>
      <c r="F172" t="s">
        <v>1876</v>
      </c>
      <c r="G172" t="s">
        <v>26</v>
      </c>
      <c r="H172" t="s">
        <v>1877</v>
      </c>
      <c r="I172" t="s">
        <v>1878</v>
      </c>
      <c r="J172" t="s">
        <v>1879</v>
      </c>
      <c r="K172" t="s">
        <v>1880</v>
      </c>
      <c r="L172" t="s">
        <v>1881</v>
      </c>
      <c r="M172" t="s">
        <v>1882</v>
      </c>
      <c r="N172" t="s">
        <v>33</v>
      </c>
      <c r="O172" t="s">
        <v>33</v>
      </c>
      <c r="P172" t="s">
        <v>33</v>
      </c>
      <c r="Q172" t="s">
        <v>33</v>
      </c>
      <c r="R172" t="s">
        <v>33</v>
      </c>
      <c r="S172" t="s">
        <v>33</v>
      </c>
      <c r="T172" t="s">
        <v>33</v>
      </c>
    </row>
    <row r="173">
      <c r="A173" t="s">
        <v>1883</v>
      </c>
      <c r="B173" t="s">
        <v>1884</v>
      </c>
      <c r="C173" t="s">
        <v>1885</v>
      </c>
      <c r="D173" t="s">
        <v>1886</v>
      </c>
      <c r="E173" t="s">
        <v>1876</v>
      </c>
      <c r="F173" t="s">
        <v>1887</v>
      </c>
      <c r="G173" t="s">
        <v>26</v>
      </c>
      <c r="H173" t="s">
        <v>1888</v>
      </c>
      <c r="I173" t="s">
        <v>1889</v>
      </c>
      <c r="J173" t="s">
        <v>1890</v>
      </c>
      <c r="K173" t="s">
        <v>1891</v>
      </c>
      <c r="L173" t="s">
        <v>1892</v>
      </c>
      <c r="M173" t="s">
        <v>1893</v>
      </c>
      <c r="N173" t="s">
        <v>33</v>
      </c>
      <c r="O173" t="s">
        <v>33</v>
      </c>
      <c r="P173" t="s">
        <v>33</v>
      </c>
      <c r="Q173" t="s">
        <v>33</v>
      </c>
      <c r="R173" t="s">
        <v>33</v>
      </c>
      <c r="S173" t="s">
        <v>33</v>
      </c>
      <c r="T173" t="s">
        <v>33</v>
      </c>
    </row>
    <row r="174">
      <c r="A174" t="s">
        <v>1894</v>
      </c>
      <c r="B174" t="s">
        <v>1895</v>
      </c>
      <c r="C174" t="s">
        <v>1896</v>
      </c>
      <c r="D174" t="s">
        <v>1897</v>
      </c>
      <c r="E174" t="s">
        <v>1887</v>
      </c>
      <c r="F174" t="s">
        <v>1898</v>
      </c>
      <c r="G174" t="s">
        <v>26</v>
      </c>
      <c r="H174" t="s">
        <v>1899</v>
      </c>
      <c r="I174" t="s">
        <v>1900</v>
      </c>
      <c r="J174" t="s">
        <v>1901</v>
      </c>
      <c r="K174" t="s">
        <v>1902</v>
      </c>
      <c r="L174" t="s">
        <v>1903</v>
      </c>
      <c r="M174" t="s">
        <v>1904</v>
      </c>
      <c r="N174" t="s">
        <v>33</v>
      </c>
      <c r="O174" t="s">
        <v>33</v>
      </c>
      <c r="P174" t="s">
        <v>33</v>
      </c>
      <c r="Q174" t="s">
        <v>33</v>
      </c>
      <c r="R174" t="s">
        <v>33</v>
      </c>
      <c r="S174" t="s">
        <v>33</v>
      </c>
      <c r="T174" t="s">
        <v>33</v>
      </c>
    </row>
    <row r="175">
      <c r="A175" s="36" t="s">
        <v>1905</v>
      </c>
      <c r="B175" t="s">
        <v>1906</v>
      </c>
      <c r="C175" t="s">
        <v>1907</v>
      </c>
      <c r="D175" t="s">
        <v>1908</v>
      </c>
      <c r="E175" t="s">
        <v>1898</v>
      </c>
      <c r="F175" t="s">
        <v>1909</v>
      </c>
      <c r="G175" t="s">
        <v>26</v>
      </c>
      <c r="H175" t="s">
        <v>1910</v>
      </c>
      <c r="I175" t="s">
        <v>1911</v>
      </c>
      <c r="J175" t="s">
        <v>1912</v>
      </c>
      <c r="K175" t="s">
        <v>1913</v>
      </c>
      <c r="L175" t="s">
        <v>1914</v>
      </c>
      <c r="M175" t="s">
        <v>1915</v>
      </c>
      <c r="N175" t="s">
        <v>33</v>
      </c>
      <c r="O175" t="s">
        <v>33</v>
      </c>
      <c r="P175" t="s">
        <v>33</v>
      </c>
      <c r="Q175" t="s">
        <v>33</v>
      </c>
      <c r="R175" t="s">
        <v>33</v>
      </c>
      <c r="S175" t="s">
        <v>33</v>
      </c>
      <c r="T175" t="s">
        <v>33</v>
      </c>
    </row>
    <row r="176">
      <c r="A176" t="s">
        <v>1916</v>
      </c>
      <c r="B176" t="s">
        <v>1917</v>
      </c>
      <c r="C176" t="s">
        <v>1918</v>
      </c>
      <c r="D176" t="s">
        <v>1919</v>
      </c>
      <c r="E176" t="s">
        <v>1909</v>
      </c>
      <c r="F176" t="s">
        <v>1920</v>
      </c>
      <c r="G176" t="s">
        <v>26</v>
      </c>
      <c r="H176" t="s">
        <v>1921</v>
      </c>
      <c r="I176" t="s">
        <v>1922</v>
      </c>
      <c r="J176" t="s">
        <v>1923</v>
      </c>
      <c r="K176" t="s">
        <v>1924</v>
      </c>
      <c r="L176" t="s">
        <v>1925</v>
      </c>
      <c r="M176" t="s">
        <v>1926</v>
      </c>
      <c r="N176" t="s">
        <v>33</v>
      </c>
      <c r="O176" t="s">
        <v>33</v>
      </c>
      <c r="P176" t="s">
        <v>33</v>
      </c>
      <c r="Q176" t="s">
        <v>33</v>
      </c>
      <c r="R176" t="s">
        <v>33</v>
      </c>
      <c r="S176" t="s">
        <v>33</v>
      </c>
      <c r="T176" t="s">
        <v>33</v>
      </c>
    </row>
    <row r="177">
      <c r="A177" t="s">
        <v>1927</v>
      </c>
      <c r="B177" t="s">
        <v>1928</v>
      </c>
      <c r="C177" t="s">
        <v>1929</v>
      </c>
      <c r="D177" t="s">
        <v>1930</v>
      </c>
      <c r="E177" t="s">
        <v>1920</v>
      </c>
      <c r="F177" t="s">
        <v>1931</v>
      </c>
      <c r="G177" t="s">
        <v>26</v>
      </c>
      <c r="H177" t="s">
        <v>1932</v>
      </c>
      <c r="I177" t="s">
        <v>1933</v>
      </c>
      <c r="J177" t="s">
        <v>1934</v>
      </c>
      <c r="K177" t="s">
        <v>1935</v>
      </c>
      <c r="L177" t="s">
        <v>1936</v>
      </c>
      <c r="M177" t="s">
        <v>1937</v>
      </c>
      <c r="N177" t="s">
        <v>33</v>
      </c>
      <c r="O177" t="s">
        <v>33</v>
      </c>
      <c r="P177" t="s">
        <v>33</v>
      </c>
      <c r="Q177" t="s">
        <v>33</v>
      </c>
      <c r="R177" t="s">
        <v>33</v>
      </c>
      <c r="S177" t="s">
        <v>33</v>
      </c>
      <c r="T177" t="s">
        <v>33</v>
      </c>
    </row>
    <row r="178">
      <c r="A178" t="s">
        <v>1938</v>
      </c>
      <c r="B178" t="s">
        <v>1939</v>
      </c>
      <c r="C178" t="s">
        <v>1939</v>
      </c>
      <c r="D178" t="s">
        <v>1940</v>
      </c>
      <c r="E178" t="s">
        <v>1931</v>
      </c>
      <c r="F178" t="s">
        <v>1941</v>
      </c>
      <c r="G178" t="s">
        <v>26</v>
      </c>
      <c r="H178" t="s">
        <v>1942</v>
      </c>
      <c r="I178" t="s">
        <v>1943</v>
      </c>
      <c r="J178" t="s">
        <v>1944</v>
      </c>
      <c r="K178" t="s">
        <v>1945</v>
      </c>
      <c r="L178" t="s">
        <v>1946</v>
      </c>
      <c r="M178" t="s">
        <v>1947</v>
      </c>
      <c r="N178" t="s">
        <v>33</v>
      </c>
      <c r="O178" t="s">
        <v>33</v>
      </c>
      <c r="P178" t="s">
        <v>33</v>
      </c>
      <c r="Q178" t="s">
        <v>33</v>
      </c>
      <c r="R178" t="s">
        <v>33</v>
      </c>
      <c r="S178" t="s">
        <v>33</v>
      </c>
      <c r="T178" t="s">
        <v>33</v>
      </c>
    </row>
    <row r="179">
      <c r="A179" t="s">
        <v>1948</v>
      </c>
      <c r="B179" t="s">
        <v>1949</v>
      </c>
      <c r="C179" t="s">
        <v>1950</v>
      </c>
      <c r="D179" t="s">
        <v>1951</v>
      </c>
      <c r="E179" t="s">
        <v>1941</v>
      </c>
      <c r="F179" t="s">
        <v>1952</v>
      </c>
      <c r="G179" t="s">
        <v>26</v>
      </c>
      <c r="H179" t="s">
        <v>1953</v>
      </c>
      <c r="I179" t="s">
        <v>1954</v>
      </c>
      <c r="J179" t="s">
        <v>1955</v>
      </c>
      <c r="K179" t="s">
        <v>1956</v>
      </c>
      <c r="L179" t="s">
        <v>1957</v>
      </c>
      <c r="M179" t="s">
        <v>1958</v>
      </c>
      <c r="N179" t="s">
        <v>33</v>
      </c>
      <c r="O179" t="s">
        <v>33</v>
      </c>
      <c r="P179" t="s">
        <v>33</v>
      </c>
      <c r="Q179" t="s">
        <v>33</v>
      </c>
      <c r="R179" t="s">
        <v>33</v>
      </c>
      <c r="S179" t="s">
        <v>33</v>
      </c>
      <c r="T179" t="s">
        <v>33</v>
      </c>
    </row>
    <row r="180">
      <c r="A180" s="37" t="s">
        <v>1959</v>
      </c>
      <c r="B180" t="s">
        <v>1960</v>
      </c>
      <c r="C180" t="s">
        <v>1961</v>
      </c>
      <c r="D180" t="s">
        <v>1962</v>
      </c>
      <c r="E180" t="s">
        <v>1952</v>
      </c>
      <c r="F180" t="s">
        <v>1963</v>
      </c>
      <c r="G180" t="s">
        <v>26</v>
      </c>
      <c r="H180" t="s">
        <v>1964</v>
      </c>
      <c r="I180" t="s">
        <v>1965</v>
      </c>
      <c r="J180" t="s">
        <v>1966</v>
      </c>
      <c r="K180" t="s">
        <v>1967</v>
      </c>
      <c r="L180" t="s">
        <v>1968</v>
      </c>
      <c r="M180" t="s">
        <v>1969</v>
      </c>
      <c r="N180" t="s">
        <v>33</v>
      </c>
      <c r="O180" t="s">
        <v>33</v>
      </c>
      <c r="P180" t="s">
        <v>33</v>
      </c>
      <c r="Q180" t="s">
        <v>33</v>
      </c>
      <c r="R180" t="s">
        <v>33</v>
      </c>
      <c r="S180" t="s">
        <v>33</v>
      </c>
      <c r="T180" t="s">
        <v>33</v>
      </c>
    </row>
    <row r="181">
      <c r="A181" t="s">
        <v>1970</v>
      </c>
      <c r="B181" t="s">
        <v>1971</v>
      </c>
      <c r="C181" t="s">
        <v>1972</v>
      </c>
      <c r="D181" t="s">
        <v>1973</v>
      </c>
      <c r="E181" t="s">
        <v>1963</v>
      </c>
      <c r="F181" t="s">
        <v>1974</v>
      </c>
      <c r="G181" t="s">
        <v>26</v>
      </c>
      <c r="H181" t="s">
        <v>1975</v>
      </c>
      <c r="I181" t="s">
        <v>1976</v>
      </c>
      <c r="J181" t="s">
        <v>1977</v>
      </c>
      <c r="K181" t="s">
        <v>1978</v>
      </c>
      <c r="L181" t="s">
        <v>1979</v>
      </c>
      <c r="M181" t="s">
        <v>1980</v>
      </c>
      <c r="N181" t="s">
        <v>33</v>
      </c>
      <c r="O181" t="s">
        <v>33</v>
      </c>
      <c r="P181" t="s">
        <v>33</v>
      </c>
      <c r="Q181" t="s">
        <v>33</v>
      </c>
      <c r="R181" t="s">
        <v>33</v>
      </c>
      <c r="S181" t="s">
        <v>33</v>
      </c>
      <c r="T181" t="s">
        <v>33</v>
      </c>
    </row>
    <row r="182">
      <c r="A182" t="s">
        <v>1981</v>
      </c>
      <c r="B182" t="s">
        <v>1982</v>
      </c>
      <c r="C182" t="s">
        <v>1983</v>
      </c>
      <c r="D182" t="s">
        <v>1984</v>
      </c>
      <c r="E182" t="s">
        <v>1974</v>
      </c>
      <c r="F182" t="s">
        <v>1985</v>
      </c>
      <c r="G182" t="s">
        <v>26</v>
      </c>
      <c r="H182" t="s">
        <v>1986</v>
      </c>
      <c r="I182" t="s">
        <v>1987</v>
      </c>
      <c r="J182" t="s">
        <v>1988</v>
      </c>
      <c r="K182" t="s">
        <v>1989</v>
      </c>
      <c r="L182" t="s">
        <v>1990</v>
      </c>
      <c r="M182" t="s">
        <v>1991</v>
      </c>
      <c r="N182" t="s">
        <v>33</v>
      </c>
      <c r="O182" t="s">
        <v>33</v>
      </c>
      <c r="P182" t="s">
        <v>33</v>
      </c>
      <c r="Q182" t="s">
        <v>33</v>
      </c>
      <c r="R182" t="s">
        <v>33</v>
      </c>
      <c r="S182" t="s">
        <v>33</v>
      </c>
      <c r="T182" t="s">
        <v>33</v>
      </c>
    </row>
    <row r="183">
      <c r="A183" t="s">
        <v>1992</v>
      </c>
      <c r="B183" t="s">
        <v>1993</v>
      </c>
      <c r="C183" t="s">
        <v>1994</v>
      </c>
      <c r="D183" t="s">
        <v>1995</v>
      </c>
      <c r="E183" t="s">
        <v>1985</v>
      </c>
      <c r="F183" t="s">
        <v>1996</v>
      </c>
      <c r="G183" t="s">
        <v>26</v>
      </c>
      <c r="H183" t="s">
        <v>1997</v>
      </c>
      <c r="I183" t="s">
        <v>1998</v>
      </c>
      <c r="J183" t="s">
        <v>1999</v>
      </c>
      <c r="K183" t="s">
        <v>2000</v>
      </c>
      <c r="L183" t="s">
        <v>2001</v>
      </c>
      <c r="M183" t="s">
        <v>2002</v>
      </c>
      <c r="N183" t="s">
        <v>33</v>
      </c>
      <c r="O183" t="s">
        <v>33</v>
      </c>
      <c r="P183" t="s">
        <v>33</v>
      </c>
      <c r="Q183" t="s">
        <v>33</v>
      </c>
      <c r="R183" t="s">
        <v>33</v>
      </c>
      <c r="S183" t="s">
        <v>33</v>
      </c>
      <c r="T183" t="s">
        <v>33</v>
      </c>
    </row>
    <row r="184">
      <c r="A184" t="s">
        <v>2003</v>
      </c>
      <c r="B184" t="s">
        <v>2004</v>
      </c>
      <c r="C184" t="s">
        <v>2005</v>
      </c>
      <c r="D184" t="s">
        <v>2006</v>
      </c>
      <c r="E184" t="s">
        <v>1996</v>
      </c>
      <c r="F184" t="s">
        <v>2007</v>
      </c>
      <c r="G184" t="s">
        <v>26</v>
      </c>
      <c r="H184" t="s">
        <v>2008</v>
      </c>
      <c r="I184" t="s">
        <v>2009</v>
      </c>
      <c r="J184" t="s">
        <v>2010</v>
      </c>
      <c r="K184" t="s">
        <v>2011</v>
      </c>
      <c r="L184" t="s">
        <v>2012</v>
      </c>
      <c r="M184" t="s">
        <v>2013</v>
      </c>
      <c r="N184" t="s">
        <v>33</v>
      </c>
      <c r="O184" t="s">
        <v>33</v>
      </c>
      <c r="P184" t="s">
        <v>33</v>
      </c>
      <c r="Q184" t="s">
        <v>33</v>
      </c>
      <c r="R184" t="s">
        <v>33</v>
      </c>
      <c r="S184" t="s">
        <v>33</v>
      </c>
      <c r="T184" t="s">
        <v>33</v>
      </c>
    </row>
    <row r="185">
      <c r="A185" s="38" t="s">
        <v>2014</v>
      </c>
      <c r="B185" t="s">
        <v>2015</v>
      </c>
      <c r="C185" t="s">
        <v>2016</v>
      </c>
      <c r="D185" t="s">
        <v>2017</v>
      </c>
      <c r="E185" t="s">
        <v>2007</v>
      </c>
      <c r="F185" t="s">
        <v>2018</v>
      </c>
      <c r="G185" t="s">
        <v>26</v>
      </c>
      <c r="H185" t="s">
        <v>2019</v>
      </c>
      <c r="I185" t="s">
        <v>2020</v>
      </c>
      <c r="J185" t="s">
        <v>2021</v>
      </c>
      <c r="K185" t="s">
        <v>2022</v>
      </c>
      <c r="L185" t="s">
        <v>2023</v>
      </c>
      <c r="M185" t="s">
        <v>2024</v>
      </c>
      <c r="N185" t="s">
        <v>33</v>
      </c>
      <c r="O185" t="s">
        <v>33</v>
      </c>
      <c r="P185" t="s">
        <v>33</v>
      </c>
      <c r="Q185" t="s">
        <v>33</v>
      </c>
      <c r="R185" t="s">
        <v>33</v>
      </c>
      <c r="S185" t="s">
        <v>33</v>
      </c>
      <c r="T185" t="s">
        <v>33</v>
      </c>
    </row>
    <row r="186">
      <c r="A186" t="s">
        <v>2025</v>
      </c>
      <c r="B186" t="s">
        <v>2026</v>
      </c>
      <c r="C186" t="s">
        <v>2027</v>
      </c>
      <c r="D186" t="s">
        <v>2028</v>
      </c>
      <c r="E186" t="s">
        <v>2018</v>
      </c>
      <c r="F186" t="s">
        <v>2029</v>
      </c>
      <c r="G186" t="s">
        <v>26</v>
      </c>
      <c r="H186" t="s">
        <v>2030</v>
      </c>
      <c r="I186" t="s">
        <v>2031</v>
      </c>
      <c r="J186" t="s">
        <v>2032</v>
      </c>
      <c r="K186" t="s">
        <v>2033</v>
      </c>
      <c r="L186" t="s">
        <v>2034</v>
      </c>
      <c r="M186" t="s">
        <v>2035</v>
      </c>
      <c r="N186" t="s">
        <v>33</v>
      </c>
      <c r="O186" t="s">
        <v>33</v>
      </c>
      <c r="P186" t="s">
        <v>33</v>
      </c>
      <c r="Q186" t="s">
        <v>33</v>
      </c>
      <c r="R186" t="s">
        <v>33</v>
      </c>
      <c r="S186" t="s">
        <v>33</v>
      </c>
      <c r="T186" t="s">
        <v>33</v>
      </c>
    </row>
    <row r="187">
      <c r="A187" t="s">
        <v>2036</v>
      </c>
      <c r="B187" t="s">
        <v>2037</v>
      </c>
      <c r="C187" t="s">
        <v>2038</v>
      </c>
      <c r="D187" t="s">
        <v>2039</v>
      </c>
      <c r="E187" t="s">
        <v>2029</v>
      </c>
      <c r="F187" t="s">
        <v>2040</v>
      </c>
      <c r="G187" t="s">
        <v>26</v>
      </c>
      <c r="H187" t="s">
        <v>2041</v>
      </c>
      <c r="I187" t="s">
        <v>2042</v>
      </c>
      <c r="J187" t="s">
        <v>2043</v>
      </c>
      <c r="K187" t="s">
        <v>2044</v>
      </c>
      <c r="L187" t="s">
        <v>2045</v>
      </c>
      <c r="M187" t="s">
        <v>2046</v>
      </c>
      <c r="N187" t="s">
        <v>33</v>
      </c>
      <c r="O187" t="s">
        <v>33</v>
      </c>
      <c r="P187" t="s">
        <v>33</v>
      </c>
      <c r="Q187" t="s">
        <v>33</v>
      </c>
      <c r="R187" t="s">
        <v>33</v>
      </c>
      <c r="S187" t="s">
        <v>33</v>
      </c>
      <c r="T187" t="s">
        <v>33</v>
      </c>
    </row>
    <row r="188">
      <c r="A188" t="s">
        <v>2047</v>
      </c>
      <c r="B188" t="s">
        <v>2048</v>
      </c>
      <c r="C188" t="s">
        <v>2049</v>
      </c>
      <c r="D188" t="s">
        <v>2050</v>
      </c>
      <c r="E188" t="s">
        <v>2040</v>
      </c>
      <c r="F188" t="s">
        <v>2051</v>
      </c>
      <c r="G188" t="s">
        <v>26</v>
      </c>
      <c r="H188" t="s">
        <v>2052</v>
      </c>
      <c r="I188" t="s">
        <v>2053</v>
      </c>
      <c r="J188" t="s">
        <v>2054</v>
      </c>
      <c r="K188" t="s">
        <v>2055</v>
      </c>
      <c r="L188" t="s">
        <v>2056</v>
      </c>
      <c r="M188" t="s">
        <v>2057</v>
      </c>
      <c r="N188" t="s">
        <v>33</v>
      </c>
      <c r="O188" t="s">
        <v>33</v>
      </c>
      <c r="P188" t="s">
        <v>33</v>
      </c>
      <c r="Q188" t="s">
        <v>33</v>
      </c>
      <c r="R188" t="s">
        <v>33</v>
      </c>
      <c r="S188" t="s">
        <v>33</v>
      </c>
      <c r="T188" t="s">
        <v>33</v>
      </c>
    </row>
    <row r="189">
      <c r="A189" t="s">
        <v>2058</v>
      </c>
      <c r="B189" t="s">
        <v>2059</v>
      </c>
      <c r="C189" t="s">
        <v>2060</v>
      </c>
      <c r="D189" t="s">
        <v>2061</v>
      </c>
      <c r="E189" t="s">
        <v>2051</v>
      </c>
      <c r="F189" t="s">
        <v>2062</v>
      </c>
      <c r="G189" t="s">
        <v>26</v>
      </c>
      <c r="H189" t="s">
        <v>2063</v>
      </c>
      <c r="I189" t="s">
        <v>2064</v>
      </c>
      <c r="J189" t="s">
        <v>2065</v>
      </c>
      <c r="K189" t="s">
        <v>2066</v>
      </c>
      <c r="L189" t="s">
        <v>2067</v>
      </c>
      <c r="M189" t="s">
        <v>2068</v>
      </c>
      <c r="N189" t="s">
        <v>33</v>
      </c>
      <c r="O189" t="s">
        <v>33</v>
      </c>
      <c r="P189" t="s">
        <v>33</v>
      </c>
      <c r="Q189" t="s">
        <v>33</v>
      </c>
      <c r="R189" t="s">
        <v>33</v>
      </c>
      <c r="S189" t="s">
        <v>33</v>
      </c>
      <c r="T189" t="s">
        <v>33</v>
      </c>
    </row>
    <row r="190">
      <c r="A190" s="39" t="s">
        <v>2069</v>
      </c>
      <c r="B190" t="s">
        <v>2070</v>
      </c>
      <c r="C190" t="s">
        <v>2071</v>
      </c>
      <c r="D190" t="s">
        <v>2072</v>
      </c>
      <c r="E190" t="s">
        <v>2062</v>
      </c>
      <c r="F190" t="s">
        <v>2073</v>
      </c>
      <c r="G190" t="s">
        <v>26</v>
      </c>
      <c r="H190" t="s">
        <v>2074</v>
      </c>
      <c r="I190" t="s">
        <v>2075</v>
      </c>
      <c r="J190" t="s">
        <v>2076</v>
      </c>
      <c r="K190" t="s">
        <v>2077</v>
      </c>
      <c r="L190" t="s">
        <v>2078</v>
      </c>
      <c r="M190" t="s">
        <v>2079</v>
      </c>
      <c r="N190" t="s">
        <v>33</v>
      </c>
      <c r="O190" t="s">
        <v>33</v>
      </c>
      <c r="P190" t="s">
        <v>33</v>
      </c>
      <c r="Q190" t="s">
        <v>33</v>
      </c>
      <c r="R190" t="s">
        <v>33</v>
      </c>
      <c r="S190" t="s">
        <v>33</v>
      </c>
      <c r="T190" t="s">
        <v>33</v>
      </c>
    </row>
    <row r="191">
      <c r="A191" t="s">
        <v>2080</v>
      </c>
      <c r="B191" t="s">
        <v>2081</v>
      </c>
      <c r="C191" t="s">
        <v>2082</v>
      </c>
      <c r="D191" t="s">
        <v>2083</v>
      </c>
      <c r="E191" t="s">
        <v>2073</v>
      </c>
      <c r="F191" t="s">
        <v>2084</v>
      </c>
      <c r="G191" t="s">
        <v>26</v>
      </c>
      <c r="H191" t="s">
        <v>2085</v>
      </c>
      <c r="I191" t="s">
        <v>2086</v>
      </c>
      <c r="J191" t="s">
        <v>2087</v>
      </c>
      <c r="K191" t="s">
        <v>2088</v>
      </c>
      <c r="L191" t="s">
        <v>2089</v>
      </c>
      <c r="M191" t="s">
        <v>2090</v>
      </c>
      <c r="N191" t="s">
        <v>33</v>
      </c>
      <c r="O191" t="s">
        <v>33</v>
      </c>
      <c r="P191" t="s">
        <v>33</v>
      </c>
      <c r="Q191" t="s">
        <v>33</v>
      </c>
      <c r="R191" t="s">
        <v>33</v>
      </c>
      <c r="S191" t="s">
        <v>33</v>
      </c>
      <c r="T191" t="s">
        <v>33</v>
      </c>
    </row>
    <row r="192">
      <c r="A192" t="s">
        <v>2091</v>
      </c>
      <c r="B192" t="s">
        <v>2092</v>
      </c>
      <c r="C192" t="s">
        <v>2093</v>
      </c>
      <c r="D192" t="s">
        <v>2094</v>
      </c>
      <c r="E192" t="s">
        <v>2084</v>
      </c>
      <c r="F192" t="s">
        <v>1801</v>
      </c>
      <c r="G192" t="s">
        <v>26</v>
      </c>
      <c r="H192" t="s">
        <v>2095</v>
      </c>
      <c r="I192" t="s">
        <v>2096</v>
      </c>
      <c r="J192" t="s">
        <v>2097</v>
      </c>
      <c r="K192" t="s">
        <v>2098</v>
      </c>
      <c r="L192" t="s">
        <v>2099</v>
      </c>
      <c r="M192" t="s">
        <v>2100</v>
      </c>
      <c r="N192" t="s">
        <v>33</v>
      </c>
      <c r="O192" t="s">
        <v>33</v>
      </c>
      <c r="P192" t="s">
        <v>33</v>
      </c>
      <c r="Q192" t="s">
        <v>33</v>
      </c>
      <c r="R192" t="s">
        <v>33</v>
      </c>
      <c r="S192" t="s">
        <v>33</v>
      </c>
      <c r="T192" t="s">
        <v>33</v>
      </c>
    </row>
    <row r="193">
      <c r="A193" t="s">
        <v>2101</v>
      </c>
      <c r="B193" t="s">
        <v>2102</v>
      </c>
      <c r="C193" t="s">
        <v>2103</v>
      </c>
      <c r="D193" t="s">
        <v>2104</v>
      </c>
      <c r="E193" t="s">
        <v>1801</v>
      </c>
      <c r="F193" t="s">
        <v>2105</v>
      </c>
      <c r="G193" t="s">
        <v>26</v>
      </c>
      <c r="H193" t="s">
        <v>2106</v>
      </c>
      <c r="I193" t="s">
        <v>2107</v>
      </c>
      <c r="J193" t="s">
        <v>2108</v>
      </c>
      <c r="K193" t="s">
        <v>2109</v>
      </c>
      <c r="L193" t="s">
        <v>2110</v>
      </c>
      <c r="M193" t="s">
        <v>2111</v>
      </c>
      <c r="N193" t="s">
        <v>33</v>
      </c>
      <c r="O193" t="s">
        <v>33</v>
      </c>
      <c r="P193" t="s">
        <v>33</v>
      </c>
      <c r="Q193" t="s">
        <v>33</v>
      </c>
      <c r="R193" t="s">
        <v>33</v>
      </c>
      <c r="S193" t="s">
        <v>33</v>
      </c>
      <c r="T193" t="s">
        <v>33</v>
      </c>
    </row>
    <row r="194">
      <c r="A194" t="s">
        <v>2112</v>
      </c>
      <c r="B194" t="s">
        <v>2113</v>
      </c>
      <c r="C194" t="s">
        <v>2114</v>
      </c>
      <c r="D194" t="s">
        <v>2115</v>
      </c>
      <c r="E194" t="s">
        <v>2105</v>
      </c>
      <c r="F194" t="s">
        <v>2116</v>
      </c>
      <c r="G194" t="s">
        <v>26</v>
      </c>
      <c r="H194" t="s">
        <v>2117</v>
      </c>
      <c r="I194" t="s">
        <v>2118</v>
      </c>
      <c r="J194" t="s">
        <v>2119</v>
      </c>
      <c r="K194" t="s">
        <v>2120</v>
      </c>
      <c r="L194" t="s">
        <v>2121</v>
      </c>
      <c r="M194" t="s">
        <v>2122</v>
      </c>
      <c r="N194" t="s">
        <v>33</v>
      </c>
      <c r="O194" t="s">
        <v>33</v>
      </c>
      <c r="P194" t="s">
        <v>33</v>
      </c>
      <c r="Q194" t="s">
        <v>33</v>
      </c>
      <c r="R194" t="s">
        <v>33</v>
      </c>
      <c r="S194" t="s">
        <v>33</v>
      </c>
      <c r="T194" t="s">
        <v>33</v>
      </c>
    </row>
    <row r="195">
      <c r="A195" s="40" t="s">
        <v>2123</v>
      </c>
      <c r="B195" t="s">
        <v>2124</v>
      </c>
      <c r="C195" t="s">
        <v>2125</v>
      </c>
      <c r="D195" t="s">
        <v>2126</v>
      </c>
      <c r="E195" t="s">
        <v>2116</v>
      </c>
      <c r="F195" t="s">
        <v>2127</v>
      </c>
      <c r="G195" t="s">
        <v>26</v>
      </c>
      <c r="H195" t="s">
        <v>2128</v>
      </c>
      <c r="I195" t="s">
        <v>2129</v>
      </c>
      <c r="J195" t="s">
        <v>2130</v>
      </c>
      <c r="K195" t="s">
        <v>2131</v>
      </c>
      <c r="L195" t="s">
        <v>2132</v>
      </c>
      <c r="M195" t="s">
        <v>2133</v>
      </c>
      <c r="N195" t="s">
        <v>33</v>
      </c>
      <c r="O195" t="s">
        <v>33</v>
      </c>
      <c r="P195" t="s">
        <v>33</v>
      </c>
      <c r="Q195" t="s">
        <v>33</v>
      </c>
      <c r="R195" t="s">
        <v>33</v>
      </c>
      <c r="S195" t="s">
        <v>33</v>
      </c>
      <c r="T195" t="s">
        <v>33</v>
      </c>
    </row>
    <row r="196">
      <c r="A196" t="s">
        <v>2134</v>
      </c>
      <c r="B196" t="s">
        <v>2135</v>
      </c>
      <c r="C196" t="s">
        <v>2136</v>
      </c>
      <c r="D196" t="s">
        <v>2137</v>
      </c>
      <c r="E196" t="s">
        <v>2127</v>
      </c>
      <c r="F196" t="s">
        <v>2138</v>
      </c>
      <c r="G196" t="s">
        <v>26</v>
      </c>
      <c r="H196" t="s">
        <v>2139</v>
      </c>
      <c r="I196" t="s">
        <v>2140</v>
      </c>
      <c r="J196" t="s">
        <v>2141</v>
      </c>
      <c r="K196" t="s">
        <v>2142</v>
      </c>
      <c r="L196" t="s">
        <v>2143</v>
      </c>
      <c r="M196" t="s">
        <v>2144</v>
      </c>
      <c r="N196" t="s">
        <v>33</v>
      </c>
      <c r="O196" t="s">
        <v>33</v>
      </c>
      <c r="P196" t="s">
        <v>33</v>
      </c>
      <c r="Q196" t="s">
        <v>33</v>
      </c>
      <c r="R196" t="s">
        <v>33</v>
      </c>
      <c r="S196" t="s">
        <v>33</v>
      </c>
      <c r="T196" t="s">
        <v>33</v>
      </c>
    </row>
    <row r="197">
      <c r="A197" t="s">
        <v>2145</v>
      </c>
      <c r="B197" t="s">
        <v>2146</v>
      </c>
      <c r="C197" t="s">
        <v>2147</v>
      </c>
      <c r="D197" t="s">
        <v>2148</v>
      </c>
      <c r="E197" t="s">
        <v>2138</v>
      </c>
      <c r="F197" t="s">
        <v>2149</v>
      </c>
      <c r="G197" t="s">
        <v>26</v>
      </c>
      <c r="H197" t="s">
        <v>2150</v>
      </c>
      <c r="I197" t="s">
        <v>2151</v>
      </c>
      <c r="J197" t="s">
        <v>2152</v>
      </c>
      <c r="K197" t="s">
        <v>2153</v>
      </c>
      <c r="L197" t="s">
        <v>2154</v>
      </c>
      <c r="M197" t="s">
        <v>2155</v>
      </c>
      <c r="N197" t="s">
        <v>33</v>
      </c>
      <c r="O197" t="s">
        <v>33</v>
      </c>
      <c r="P197" t="s">
        <v>33</v>
      </c>
      <c r="Q197" t="s">
        <v>33</v>
      </c>
      <c r="R197" t="s">
        <v>33</v>
      </c>
      <c r="S197" t="s">
        <v>33</v>
      </c>
      <c r="T197" t="s">
        <v>33</v>
      </c>
    </row>
    <row r="198">
      <c r="A198" t="s">
        <v>2156</v>
      </c>
      <c r="B198" t="s">
        <v>2157</v>
      </c>
      <c r="C198" t="s">
        <v>2158</v>
      </c>
      <c r="D198" t="s">
        <v>2159</v>
      </c>
      <c r="E198" t="s">
        <v>2149</v>
      </c>
      <c r="F198" t="s">
        <v>2160</v>
      </c>
      <c r="G198" t="s">
        <v>26</v>
      </c>
      <c r="H198" t="s">
        <v>2161</v>
      </c>
      <c r="I198" t="s">
        <v>2162</v>
      </c>
      <c r="J198" t="s">
        <v>2163</v>
      </c>
      <c r="K198" t="s">
        <v>2164</v>
      </c>
      <c r="L198" t="s">
        <v>2165</v>
      </c>
      <c r="M198" t="s">
        <v>2166</v>
      </c>
      <c r="N198" t="s">
        <v>33</v>
      </c>
      <c r="O198" t="s">
        <v>33</v>
      </c>
      <c r="P198" t="s">
        <v>33</v>
      </c>
      <c r="Q198" t="s">
        <v>33</v>
      </c>
      <c r="R198" t="s">
        <v>33</v>
      </c>
      <c r="S198" t="s">
        <v>33</v>
      </c>
      <c r="T198" t="s">
        <v>33</v>
      </c>
    </row>
    <row r="199">
      <c r="A199" t="s">
        <v>2167</v>
      </c>
      <c r="B199" t="s">
        <v>2168</v>
      </c>
      <c r="C199" t="s">
        <v>2169</v>
      </c>
      <c r="D199" t="s">
        <v>2170</v>
      </c>
      <c r="E199" t="s">
        <v>2160</v>
      </c>
      <c r="F199" t="s">
        <v>2171</v>
      </c>
      <c r="G199" t="s">
        <v>26</v>
      </c>
      <c r="H199" t="s">
        <v>2172</v>
      </c>
      <c r="I199" t="s">
        <v>2173</v>
      </c>
      <c r="J199" t="s">
        <v>2174</v>
      </c>
      <c r="K199" t="s">
        <v>2175</v>
      </c>
      <c r="L199" t="s">
        <v>2176</v>
      </c>
      <c r="M199" t="s">
        <v>2177</v>
      </c>
      <c r="N199" t="s">
        <v>33</v>
      </c>
      <c r="O199" t="s">
        <v>33</v>
      </c>
      <c r="P199" t="s">
        <v>33</v>
      </c>
      <c r="Q199" t="s">
        <v>33</v>
      </c>
      <c r="R199" t="s">
        <v>33</v>
      </c>
      <c r="S199" t="s">
        <v>33</v>
      </c>
      <c r="T199" t="s">
        <v>33</v>
      </c>
    </row>
    <row r="200">
      <c r="A200" s="41" t="s">
        <v>2178</v>
      </c>
      <c r="B200" t="s">
        <v>2179</v>
      </c>
      <c r="C200" t="s">
        <v>2180</v>
      </c>
      <c r="D200" t="s">
        <v>2181</v>
      </c>
      <c r="E200" t="s">
        <v>2171</v>
      </c>
      <c r="F200" t="s">
        <v>2182</v>
      </c>
      <c r="G200" t="s">
        <v>26</v>
      </c>
      <c r="H200" t="s">
        <v>2183</v>
      </c>
      <c r="I200" t="s">
        <v>2184</v>
      </c>
      <c r="J200" t="s">
        <v>2185</v>
      </c>
      <c r="K200" t="s">
        <v>2186</v>
      </c>
      <c r="L200" t="s">
        <v>2187</v>
      </c>
      <c r="M200" t="s">
        <v>2188</v>
      </c>
      <c r="N200" t="s">
        <v>33</v>
      </c>
      <c r="O200" t="s">
        <v>33</v>
      </c>
      <c r="P200" t="s">
        <v>33</v>
      </c>
      <c r="Q200" t="s">
        <v>33</v>
      </c>
      <c r="R200" t="s">
        <v>33</v>
      </c>
      <c r="S200" t="s">
        <v>33</v>
      </c>
      <c r="T200" t="s">
        <v>33</v>
      </c>
    </row>
    <row r="201">
      <c r="A201" t="s">
        <v>2189</v>
      </c>
      <c r="B201" t="s">
        <v>2190</v>
      </c>
      <c r="C201" t="s">
        <v>2191</v>
      </c>
      <c r="D201" t="s">
        <v>2192</v>
      </c>
      <c r="E201" t="s">
        <v>2182</v>
      </c>
      <c r="F201" t="s">
        <v>2193</v>
      </c>
      <c r="G201" t="s">
        <v>26</v>
      </c>
      <c r="H201" t="s">
        <v>2194</v>
      </c>
      <c r="I201" t="s">
        <v>2195</v>
      </c>
      <c r="J201" t="s">
        <v>2196</v>
      </c>
      <c r="K201" t="s">
        <v>2197</v>
      </c>
      <c r="L201" t="s">
        <v>2198</v>
      </c>
      <c r="M201" t="s">
        <v>2199</v>
      </c>
      <c r="N201" t="s">
        <v>33</v>
      </c>
      <c r="O201" t="s">
        <v>33</v>
      </c>
      <c r="P201" t="s">
        <v>33</v>
      </c>
      <c r="Q201" t="s">
        <v>33</v>
      </c>
      <c r="R201" t="s">
        <v>33</v>
      </c>
      <c r="S201" t="s">
        <v>33</v>
      </c>
      <c r="T201" t="s">
        <v>33</v>
      </c>
    </row>
    <row r="202">
      <c r="A202" t="s">
        <v>2200</v>
      </c>
      <c r="B202" t="s">
        <v>2201</v>
      </c>
      <c r="C202" t="s">
        <v>2202</v>
      </c>
      <c r="D202" t="s">
        <v>2203</v>
      </c>
      <c r="E202" t="s">
        <v>2193</v>
      </c>
      <c r="F202" t="s">
        <v>2204</v>
      </c>
      <c r="G202" t="s">
        <v>26</v>
      </c>
      <c r="H202" t="s">
        <v>2205</v>
      </c>
      <c r="I202" t="s">
        <v>2206</v>
      </c>
      <c r="J202" t="s">
        <v>2207</v>
      </c>
      <c r="K202" t="s">
        <v>2208</v>
      </c>
      <c r="L202" t="s">
        <v>2209</v>
      </c>
      <c r="M202" t="s">
        <v>2210</v>
      </c>
      <c r="N202" t="s">
        <v>33</v>
      </c>
      <c r="O202" t="s">
        <v>33</v>
      </c>
      <c r="P202" t="s">
        <v>33</v>
      </c>
      <c r="Q202" t="s">
        <v>33</v>
      </c>
      <c r="R202" t="s">
        <v>33</v>
      </c>
      <c r="S202" t="s">
        <v>33</v>
      </c>
      <c r="T202" t="s">
        <v>33</v>
      </c>
    </row>
    <row r="203">
      <c r="A203" t="s">
        <v>2211</v>
      </c>
      <c r="B203" t="s">
        <v>2212</v>
      </c>
      <c r="C203" t="s">
        <v>2213</v>
      </c>
      <c r="D203" t="s">
        <v>2214</v>
      </c>
      <c r="E203" t="s">
        <v>2204</v>
      </c>
      <c r="F203" t="s">
        <v>2215</v>
      </c>
      <c r="G203" t="s">
        <v>26</v>
      </c>
      <c r="H203" t="s">
        <v>2216</v>
      </c>
      <c r="I203" t="s">
        <v>2217</v>
      </c>
      <c r="J203" t="s">
        <v>2218</v>
      </c>
      <c r="K203" t="s">
        <v>2219</v>
      </c>
      <c r="L203" t="s">
        <v>2220</v>
      </c>
      <c r="M203" t="s">
        <v>2221</v>
      </c>
      <c r="N203" t="s">
        <v>33</v>
      </c>
      <c r="O203" t="s">
        <v>33</v>
      </c>
      <c r="P203" t="s">
        <v>33</v>
      </c>
      <c r="Q203" t="s">
        <v>33</v>
      </c>
      <c r="R203" t="s">
        <v>33</v>
      </c>
      <c r="S203" t="s">
        <v>33</v>
      </c>
      <c r="T203" t="s">
        <v>33</v>
      </c>
    </row>
    <row r="204">
      <c r="A204" t="s">
        <v>2222</v>
      </c>
      <c r="B204" t="s">
        <v>2223</v>
      </c>
      <c r="C204" t="s">
        <v>2224</v>
      </c>
      <c r="D204" t="s">
        <v>2225</v>
      </c>
      <c r="E204" t="s">
        <v>2215</v>
      </c>
      <c r="F204" t="s">
        <v>2226</v>
      </c>
      <c r="G204" t="s">
        <v>26</v>
      </c>
      <c r="H204" t="s">
        <v>2227</v>
      </c>
      <c r="I204" t="s">
        <v>2228</v>
      </c>
      <c r="J204" t="s">
        <v>2229</v>
      </c>
      <c r="K204" t="s">
        <v>2230</v>
      </c>
      <c r="L204" t="s">
        <v>2231</v>
      </c>
      <c r="M204" t="s">
        <v>2232</v>
      </c>
      <c r="N204" t="s">
        <v>33</v>
      </c>
      <c r="O204" t="s">
        <v>33</v>
      </c>
      <c r="P204" t="s">
        <v>33</v>
      </c>
      <c r="Q204" t="s">
        <v>33</v>
      </c>
      <c r="R204" t="s">
        <v>33</v>
      </c>
      <c r="S204" t="s">
        <v>33</v>
      </c>
      <c r="T204" t="s">
        <v>33</v>
      </c>
    </row>
    <row r="205">
      <c r="A205" s="42" t="s">
        <v>2233</v>
      </c>
      <c r="B205" t="s">
        <v>2234</v>
      </c>
      <c r="C205" t="s">
        <v>2235</v>
      </c>
      <c r="D205" t="s">
        <v>2236</v>
      </c>
      <c r="E205" t="s">
        <v>2226</v>
      </c>
      <c r="F205" t="s">
        <v>2237</v>
      </c>
      <c r="G205" t="s">
        <v>26</v>
      </c>
      <c r="H205" t="s">
        <v>2238</v>
      </c>
      <c r="I205" t="s">
        <v>2239</v>
      </c>
      <c r="J205" t="s">
        <v>2240</v>
      </c>
      <c r="K205" t="s">
        <v>2241</v>
      </c>
      <c r="L205" t="s">
        <v>2242</v>
      </c>
      <c r="M205" t="s">
        <v>2243</v>
      </c>
      <c r="N205" t="s">
        <v>33</v>
      </c>
      <c r="O205" t="s">
        <v>33</v>
      </c>
      <c r="P205" t="s">
        <v>33</v>
      </c>
      <c r="Q205" t="s">
        <v>33</v>
      </c>
      <c r="R205" t="s">
        <v>33</v>
      </c>
      <c r="S205" t="s">
        <v>33</v>
      </c>
      <c r="T205" t="s">
        <v>33</v>
      </c>
    </row>
    <row r="206">
      <c r="A206" t="s">
        <v>2244</v>
      </c>
      <c r="B206" t="s">
        <v>2245</v>
      </c>
      <c r="C206" t="s">
        <v>2246</v>
      </c>
      <c r="D206" t="s">
        <v>2247</v>
      </c>
      <c r="E206" t="s">
        <v>2237</v>
      </c>
      <c r="F206" t="s">
        <v>2248</v>
      </c>
      <c r="G206" t="s">
        <v>26</v>
      </c>
      <c r="H206" t="s">
        <v>2249</v>
      </c>
      <c r="I206" t="s">
        <v>2250</v>
      </c>
      <c r="J206" t="s">
        <v>2251</v>
      </c>
      <c r="K206" t="s">
        <v>2252</v>
      </c>
      <c r="L206" t="s">
        <v>2253</v>
      </c>
      <c r="M206" t="s">
        <v>2254</v>
      </c>
      <c r="N206" t="s">
        <v>33</v>
      </c>
      <c r="O206" t="s">
        <v>33</v>
      </c>
      <c r="P206" t="s">
        <v>33</v>
      </c>
      <c r="Q206" t="s">
        <v>33</v>
      </c>
      <c r="R206" t="s">
        <v>33</v>
      </c>
      <c r="S206" t="s">
        <v>33</v>
      </c>
      <c r="T206" t="s">
        <v>33</v>
      </c>
    </row>
    <row r="207">
      <c r="A207" t="s">
        <v>2255</v>
      </c>
      <c r="B207" t="s">
        <v>2256</v>
      </c>
      <c r="C207" t="s">
        <v>2257</v>
      </c>
      <c r="D207" t="s">
        <v>2258</v>
      </c>
      <c r="E207" t="s">
        <v>2248</v>
      </c>
      <c r="F207" t="s">
        <v>2259</v>
      </c>
      <c r="G207" t="s">
        <v>26</v>
      </c>
      <c r="H207" t="s">
        <v>2260</v>
      </c>
      <c r="I207" t="s">
        <v>2261</v>
      </c>
      <c r="J207" t="s">
        <v>2262</v>
      </c>
      <c r="K207" t="s">
        <v>2263</v>
      </c>
      <c r="L207" t="s">
        <v>2264</v>
      </c>
      <c r="M207" t="s">
        <v>2265</v>
      </c>
      <c r="N207" t="s">
        <v>33</v>
      </c>
      <c r="O207" t="s">
        <v>33</v>
      </c>
      <c r="P207" t="s">
        <v>33</v>
      </c>
      <c r="Q207" t="s">
        <v>33</v>
      </c>
      <c r="R207" t="s">
        <v>33</v>
      </c>
      <c r="S207" t="s">
        <v>33</v>
      </c>
      <c r="T207" t="s">
        <v>33</v>
      </c>
    </row>
    <row r="208">
      <c r="A208" t="s">
        <v>2266</v>
      </c>
      <c r="B208" t="s">
        <v>2267</v>
      </c>
      <c r="C208" t="s">
        <v>2268</v>
      </c>
      <c r="D208" t="s">
        <v>2269</v>
      </c>
      <c r="E208" t="s">
        <v>2259</v>
      </c>
      <c r="F208" t="s">
        <v>2270</v>
      </c>
      <c r="G208" t="s">
        <v>26</v>
      </c>
      <c r="H208" t="s">
        <v>2271</v>
      </c>
      <c r="I208" t="s">
        <v>2272</v>
      </c>
      <c r="J208" t="s">
        <v>2273</v>
      </c>
      <c r="K208" t="s">
        <v>2274</v>
      </c>
      <c r="L208" t="s">
        <v>2275</v>
      </c>
      <c r="M208" t="s">
        <v>2276</v>
      </c>
      <c r="N208" t="s">
        <v>33</v>
      </c>
      <c r="O208" t="s">
        <v>33</v>
      </c>
      <c r="P208" t="s">
        <v>33</v>
      </c>
      <c r="Q208" t="s">
        <v>33</v>
      </c>
      <c r="R208" t="s">
        <v>33</v>
      </c>
      <c r="S208" t="s">
        <v>33</v>
      </c>
      <c r="T208" t="s">
        <v>33</v>
      </c>
    </row>
    <row r="209">
      <c r="A209" t="s">
        <v>2277</v>
      </c>
      <c r="B209" t="s">
        <v>2278</v>
      </c>
      <c r="C209" t="s">
        <v>2279</v>
      </c>
      <c r="D209" t="s">
        <v>2280</v>
      </c>
      <c r="E209" t="s">
        <v>2270</v>
      </c>
      <c r="F209" t="s">
        <v>2281</v>
      </c>
      <c r="G209" t="s">
        <v>26</v>
      </c>
      <c r="H209" t="s">
        <v>2282</v>
      </c>
      <c r="I209" t="s">
        <v>2283</v>
      </c>
      <c r="J209" t="s">
        <v>2284</v>
      </c>
      <c r="K209" t="s">
        <v>2285</v>
      </c>
      <c r="L209" t="s">
        <v>2286</v>
      </c>
      <c r="M209" t="s">
        <v>2287</v>
      </c>
      <c r="N209" t="s">
        <v>33</v>
      </c>
      <c r="O209" t="s">
        <v>33</v>
      </c>
      <c r="P209" t="s">
        <v>33</v>
      </c>
      <c r="Q209" t="s">
        <v>33</v>
      </c>
      <c r="R209" t="s">
        <v>33</v>
      </c>
      <c r="S209" t="s">
        <v>33</v>
      </c>
      <c r="T209" t="s">
        <v>33</v>
      </c>
    </row>
    <row r="210">
      <c r="A210" s="43" t="s">
        <v>2288</v>
      </c>
      <c r="B210" t="s">
        <v>2289</v>
      </c>
      <c r="C210" t="s">
        <v>2290</v>
      </c>
      <c r="D210" t="s">
        <v>2291</v>
      </c>
      <c r="E210" t="s">
        <v>2281</v>
      </c>
      <c r="F210" t="s">
        <v>2292</v>
      </c>
      <c r="G210" t="s">
        <v>26</v>
      </c>
      <c r="H210" t="s">
        <v>2293</v>
      </c>
      <c r="I210" t="s">
        <v>2294</v>
      </c>
      <c r="J210" t="s">
        <v>2295</v>
      </c>
      <c r="K210" t="s">
        <v>2296</v>
      </c>
      <c r="L210" t="s">
        <v>2297</v>
      </c>
      <c r="M210" t="s">
        <v>2298</v>
      </c>
      <c r="N210" t="s">
        <v>33</v>
      </c>
      <c r="O210" t="s">
        <v>33</v>
      </c>
      <c r="P210" t="s">
        <v>33</v>
      </c>
      <c r="Q210" t="s">
        <v>33</v>
      </c>
      <c r="R210" t="s">
        <v>33</v>
      </c>
      <c r="S210" t="s">
        <v>33</v>
      </c>
      <c r="T210" t="s">
        <v>33</v>
      </c>
    </row>
    <row r="211">
      <c r="A211" t="s">
        <v>2299</v>
      </c>
      <c r="B211" t="s">
        <v>2300</v>
      </c>
      <c r="C211" t="s">
        <v>2301</v>
      </c>
      <c r="D211" t="s">
        <v>2302</v>
      </c>
      <c r="E211" t="s">
        <v>2292</v>
      </c>
      <c r="F211" t="s">
        <v>2303</v>
      </c>
      <c r="G211" t="s">
        <v>26</v>
      </c>
      <c r="H211" t="s">
        <v>2304</v>
      </c>
      <c r="I211" t="s">
        <v>2305</v>
      </c>
      <c r="J211" t="s">
        <v>2306</v>
      </c>
      <c r="K211" t="s">
        <v>2307</v>
      </c>
      <c r="L211" t="s">
        <v>2308</v>
      </c>
      <c r="M211" t="s">
        <v>2309</v>
      </c>
      <c r="N211" t="s">
        <v>33</v>
      </c>
      <c r="O211" t="s">
        <v>33</v>
      </c>
      <c r="P211" t="s">
        <v>33</v>
      </c>
      <c r="Q211" t="s">
        <v>33</v>
      </c>
      <c r="R211" t="s">
        <v>33</v>
      </c>
      <c r="S211" t="s">
        <v>33</v>
      </c>
      <c r="T211" t="s">
        <v>33</v>
      </c>
    </row>
    <row r="212">
      <c r="A212" t="s">
        <v>2310</v>
      </c>
      <c r="B212" t="s">
        <v>2311</v>
      </c>
      <c r="C212" t="s">
        <v>2312</v>
      </c>
      <c r="D212" t="s">
        <v>2313</v>
      </c>
      <c r="E212" t="s">
        <v>2303</v>
      </c>
      <c r="F212" t="s">
        <v>2314</v>
      </c>
      <c r="G212" t="s">
        <v>26</v>
      </c>
      <c r="H212" t="s">
        <v>2315</v>
      </c>
      <c r="I212" t="s">
        <v>2316</v>
      </c>
      <c r="J212" t="s">
        <v>2317</v>
      </c>
      <c r="K212" t="s">
        <v>2318</v>
      </c>
      <c r="L212" t="s">
        <v>2319</v>
      </c>
      <c r="M212" t="s">
        <v>2320</v>
      </c>
      <c r="N212" t="s">
        <v>33</v>
      </c>
      <c r="O212" t="s">
        <v>33</v>
      </c>
      <c r="P212" t="s">
        <v>33</v>
      </c>
      <c r="Q212" t="s">
        <v>33</v>
      </c>
      <c r="R212" t="s">
        <v>33</v>
      </c>
      <c r="S212" t="s">
        <v>33</v>
      </c>
      <c r="T212" t="s">
        <v>33</v>
      </c>
    </row>
    <row r="213">
      <c r="A213" t="s">
        <v>2321</v>
      </c>
      <c r="B213" t="s">
        <v>2322</v>
      </c>
      <c r="C213" t="s">
        <v>2323</v>
      </c>
      <c r="D213" t="s">
        <v>2324</v>
      </c>
      <c r="E213" t="s">
        <v>2314</v>
      </c>
      <c r="F213" t="s">
        <v>2325</v>
      </c>
      <c r="G213" t="s">
        <v>26</v>
      </c>
      <c r="H213" t="s">
        <v>2326</v>
      </c>
      <c r="I213" t="s">
        <v>2327</v>
      </c>
      <c r="J213" t="s">
        <v>2328</v>
      </c>
      <c r="K213" t="s">
        <v>2329</v>
      </c>
      <c r="L213" t="s">
        <v>2330</v>
      </c>
      <c r="M213" t="s">
        <v>2331</v>
      </c>
      <c r="N213" t="s">
        <v>33</v>
      </c>
      <c r="O213" t="s">
        <v>33</v>
      </c>
      <c r="P213" t="s">
        <v>33</v>
      </c>
      <c r="Q213" t="s">
        <v>33</v>
      </c>
      <c r="R213" t="s">
        <v>33</v>
      </c>
      <c r="S213" t="s">
        <v>33</v>
      </c>
      <c r="T213" t="s">
        <v>33</v>
      </c>
    </row>
    <row r="214">
      <c r="A214" t="s">
        <v>2332</v>
      </c>
      <c r="B214" t="s">
        <v>2333</v>
      </c>
      <c r="C214" t="s">
        <v>2334</v>
      </c>
      <c r="D214" t="s">
        <v>2335</v>
      </c>
      <c r="E214" t="s">
        <v>2325</v>
      </c>
      <c r="F214" t="s">
        <v>2336</v>
      </c>
      <c r="G214" t="s">
        <v>26</v>
      </c>
      <c r="H214" t="s">
        <v>2337</v>
      </c>
      <c r="I214" t="s">
        <v>2338</v>
      </c>
      <c r="J214" t="s">
        <v>2339</v>
      </c>
      <c r="K214" t="s">
        <v>2340</v>
      </c>
      <c r="L214" t="s">
        <v>2341</v>
      </c>
      <c r="M214" t="s">
        <v>2342</v>
      </c>
      <c r="N214" t="s">
        <v>33</v>
      </c>
      <c r="O214" t="s">
        <v>33</v>
      </c>
      <c r="P214" t="s">
        <v>33</v>
      </c>
      <c r="Q214" t="s">
        <v>33</v>
      </c>
      <c r="R214" t="s">
        <v>33</v>
      </c>
      <c r="S214" t="s">
        <v>33</v>
      </c>
      <c r="T214" t="s">
        <v>33</v>
      </c>
    </row>
    <row r="215">
      <c r="A215" s="44" t="s">
        <v>2343</v>
      </c>
      <c r="B215" t="s">
        <v>2344</v>
      </c>
      <c r="C215" t="s">
        <v>2345</v>
      </c>
      <c r="D215" t="s">
        <v>2346</v>
      </c>
      <c r="E215" t="s">
        <v>2336</v>
      </c>
      <c r="F215" t="s">
        <v>2347</v>
      </c>
      <c r="G215" t="s">
        <v>26</v>
      </c>
      <c r="H215" t="s">
        <v>2348</v>
      </c>
      <c r="I215" t="s">
        <v>2349</v>
      </c>
      <c r="J215" t="s">
        <v>2350</v>
      </c>
      <c r="K215" t="s">
        <v>2351</v>
      </c>
      <c r="L215" t="s">
        <v>2352</v>
      </c>
      <c r="M215" t="s">
        <v>2353</v>
      </c>
      <c r="N215" t="s">
        <v>33</v>
      </c>
      <c r="O215" t="s">
        <v>33</v>
      </c>
      <c r="P215" t="s">
        <v>33</v>
      </c>
      <c r="Q215" t="s">
        <v>33</v>
      </c>
      <c r="R215" t="s">
        <v>33</v>
      </c>
      <c r="S215" t="s">
        <v>33</v>
      </c>
      <c r="T215" t="s">
        <v>33</v>
      </c>
    </row>
    <row r="216">
      <c r="A216" t="s">
        <v>2354</v>
      </c>
      <c r="B216" t="s">
        <v>2355</v>
      </c>
      <c r="C216" t="s">
        <v>2356</v>
      </c>
      <c r="D216" t="s">
        <v>2357</v>
      </c>
      <c r="E216" t="s">
        <v>2347</v>
      </c>
      <c r="F216" t="s">
        <v>2358</v>
      </c>
      <c r="G216" t="s">
        <v>26</v>
      </c>
      <c r="H216" t="s">
        <v>2359</v>
      </c>
      <c r="I216" t="s">
        <v>2360</v>
      </c>
      <c r="J216" t="s">
        <v>2361</v>
      </c>
      <c r="K216" t="s">
        <v>2362</v>
      </c>
      <c r="L216" t="s">
        <v>2363</v>
      </c>
      <c r="M216" t="s">
        <v>2364</v>
      </c>
      <c r="N216" t="s">
        <v>33</v>
      </c>
      <c r="O216" t="s">
        <v>33</v>
      </c>
      <c r="P216" t="s">
        <v>33</v>
      </c>
      <c r="Q216" t="s">
        <v>33</v>
      </c>
      <c r="R216" t="s">
        <v>33</v>
      </c>
      <c r="S216" t="s">
        <v>33</v>
      </c>
      <c r="T216" t="s">
        <v>33</v>
      </c>
    </row>
    <row r="217">
      <c r="A217" t="s">
        <v>2365</v>
      </c>
      <c r="B217" t="s">
        <v>2366</v>
      </c>
      <c r="C217" t="s">
        <v>2367</v>
      </c>
      <c r="D217" t="s">
        <v>2368</v>
      </c>
      <c r="E217" t="s">
        <v>2358</v>
      </c>
      <c r="F217" t="s">
        <v>2369</v>
      </c>
      <c r="G217" t="s">
        <v>26</v>
      </c>
      <c r="H217" t="s">
        <v>2370</v>
      </c>
      <c r="I217" t="s">
        <v>2371</v>
      </c>
      <c r="J217" t="s">
        <v>2372</v>
      </c>
      <c r="K217" t="s">
        <v>2373</v>
      </c>
      <c r="L217" t="s">
        <v>2374</v>
      </c>
      <c r="M217" t="s">
        <v>2375</v>
      </c>
      <c r="N217" t="s">
        <v>33</v>
      </c>
      <c r="O217" t="s">
        <v>33</v>
      </c>
      <c r="P217" t="s">
        <v>33</v>
      </c>
      <c r="Q217" t="s">
        <v>33</v>
      </c>
      <c r="R217" t="s">
        <v>33</v>
      </c>
      <c r="S217" t="s">
        <v>33</v>
      </c>
      <c r="T217" t="s">
        <v>33</v>
      </c>
    </row>
    <row r="218">
      <c r="A218" t="s">
        <v>2376</v>
      </c>
      <c r="B218" t="s">
        <v>2377</v>
      </c>
      <c r="C218" t="s">
        <v>2378</v>
      </c>
      <c r="D218" t="s">
        <v>2379</v>
      </c>
      <c r="E218" t="s">
        <v>2369</v>
      </c>
      <c r="F218" t="s">
        <v>2380</v>
      </c>
      <c r="G218" t="s">
        <v>26</v>
      </c>
      <c r="H218" t="s">
        <v>2381</v>
      </c>
      <c r="I218" t="s">
        <v>2382</v>
      </c>
      <c r="J218" t="s">
        <v>2383</v>
      </c>
      <c r="K218" t="s">
        <v>2384</v>
      </c>
      <c r="L218" t="s">
        <v>2385</v>
      </c>
      <c r="M218" t="s">
        <v>2386</v>
      </c>
      <c r="N218" t="s">
        <v>33</v>
      </c>
      <c r="O218" t="s">
        <v>33</v>
      </c>
      <c r="P218" t="s">
        <v>33</v>
      </c>
      <c r="Q218" t="s">
        <v>33</v>
      </c>
      <c r="R218" t="s">
        <v>33</v>
      </c>
      <c r="S218" t="s">
        <v>33</v>
      </c>
      <c r="T218" t="s">
        <v>33</v>
      </c>
    </row>
    <row r="219">
      <c r="A219" t="s">
        <v>2387</v>
      </c>
      <c r="B219" t="s">
        <v>2388</v>
      </c>
      <c r="C219" t="s">
        <v>2389</v>
      </c>
      <c r="D219" t="s">
        <v>2390</v>
      </c>
      <c r="E219" t="s">
        <v>2380</v>
      </c>
      <c r="F219" t="s">
        <v>2391</v>
      </c>
      <c r="G219" t="s">
        <v>26</v>
      </c>
      <c r="H219" t="s">
        <v>2392</v>
      </c>
      <c r="I219" t="s">
        <v>2393</v>
      </c>
      <c r="J219" t="s">
        <v>2394</v>
      </c>
      <c r="K219" t="s">
        <v>2395</v>
      </c>
      <c r="L219" t="s">
        <v>2396</v>
      </c>
      <c r="M219" t="s">
        <v>2397</v>
      </c>
      <c r="N219" t="s">
        <v>33</v>
      </c>
      <c r="O219" t="s">
        <v>33</v>
      </c>
      <c r="P219" t="s">
        <v>33</v>
      </c>
      <c r="Q219" t="s">
        <v>33</v>
      </c>
      <c r="R219" t="s">
        <v>33</v>
      </c>
      <c r="S219" t="s">
        <v>33</v>
      </c>
      <c r="T219" t="s">
        <v>33</v>
      </c>
    </row>
    <row r="220">
      <c r="A220" s="45" t="s">
        <v>2398</v>
      </c>
      <c r="B220" t="s">
        <v>2399</v>
      </c>
      <c r="C220" t="s">
        <v>2051</v>
      </c>
      <c r="D220" t="s">
        <v>2400</v>
      </c>
      <c r="E220" t="s">
        <v>2391</v>
      </c>
      <c r="F220" t="s">
        <v>2401</v>
      </c>
      <c r="G220" t="s">
        <v>26</v>
      </c>
      <c r="H220" t="s">
        <v>2402</v>
      </c>
      <c r="I220" t="s">
        <v>2403</v>
      </c>
      <c r="J220" t="s">
        <v>2404</v>
      </c>
      <c r="K220" t="s">
        <v>2405</v>
      </c>
      <c r="L220" t="s">
        <v>2406</v>
      </c>
      <c r="M220" t="s">
        <v>2407</v>
      </c>
      <c r="N220" t="s">
        <v>33</v>
      </c>
      <c r="O220" t="s">
        <v>33</v>
      </c>
      <c r="P220" t="s">
        <v>33</v>
      </c>
      <c r="Q220" t="s">
        <v>33</v>
      </c>
      <c r="R220" t="s">
        <v>33</v>
      </c>
      <c r="S220" t="s">
        <v>33</v>
      </c>
      <c r="T220" t="s">
        <v>33</v>
      </c>
    </row>
    <row r="221">
      <c r="A221" t="s">
        <v>2408</v>
      </c>
      <c r="B221" t="s">
        <v>2409</v>
      </c>
      <c r="C221" t="s">
        <v>2410</v>
      </c>
      <c r="D221" t="s">
        <v>2411</v>
      </c>
      <c r="E221" t="s">
        <v>2401</v>
      </c>
      <c r="F221" t="s">
        <v>386</v>
      </c>
      <c r="G221" t="s">
        <v>26</v>
      </c>
      <c r="H221" t="s">
        <v>2412</v>
      </c>
      <c r="I221" t="s">
        <v>2413</v>
      </c>
      <c r="J221" t="s">
        <v>2414</v>
      </c>
      <c r="K221" t="s">
        <v>2415</v>
      </c>
      <c r="L221" t="s">
        <v>2416</v>
      </c>
      <c r="M221" t="s">
        <v>2417</v>
      </c>
      <c r="N221" t="s">
        <v>33</v>
      </c>
      <c r="O221" t="s">
        <v>33</v>
      </c>
      <c r="P221" t="s">
        <v>33</v>
      </c>
      <c r="Q221" t="s">
        <v>33</v>
      </c>
      <c r="R221" t="s">
        <v>33</v>
      </c>
      <c r="S221" t="s">
        <v>33</v>
      </c>
      <c r="T221" t="s">
        <v>33</v>
      </c>
    </row>
    <row r="222">
      <c r="A222" t="s">
        <v>2418</v>
      </c>
      <c r="B222" t="s">
        <v>2419</v>
      </c>
      <c r="C222" t="s">
        <v>2420</v>
      </c>
      <c r="D222" t="s">
        <v>2421</v>
      </c>
      <c r="E222" t="s">
        <v>386</v>
      </c>
      <c r="F222" t="s">
        <v>2422</v>
      </c>
      <c r="G222" t="s">
        <v>26</v>
      </c>
      <c r="H222" t="s">
        <v>2423</v>
      </c>
      <c r="I222" t="s">
        <v>2424</v>
      </c>
      <c r="J222" t="s">
        <v>2425</v>
      </c>
      <c r="K222" t="s">
        <v>2426</v>
      </c>
      <c r="L222" t="s">
        <v>2427</v>
      </c>
      <c r="M222" t="s">
        <v>2428</v>
      </c>
      <c r="N222" t="s">
        <v>33</v>
      </c>
      <c r="O222" t="s">
        <v>33</v>
      </c>
      <c r="P222" t="s">
        <v>33</v>
      </c>
      <c r="Q222" t="s">
        <v>33</v>
      </c>
      <c r="R222" t="s">
        <v>33</v>
      </c>
      <c r="S222" t="s">
        <v>33</v>
      </c>
      <c r="T222" t="s">
        <v>33</v>
      </c>
    </row>
    <row r="223">
      <c r="A223" t="s">
        <v>2429</v>
      </c>
      <c r="B223" t="s">
        <v>2430</v>
      </c>
      <c r="C223" t="s">
        <v>2431</v>
      </c>
      <c r="D223" t="s">
        <v>2432</v>
      </c>
      <c r="E223" t="s">
        <v>2422</v>
      </c>
      <c r="F223" t="s">
        <v>2433</v>
      </c>
      <c r="G223" t="s">
        <v>26</v>
      </c>
      <c r="H223" t="s">
        <v>2434</v>
      </c>
      <c r="I223" t="s">
        <v>2435</v>
      </c>
      <c r="J223" t="s">
        <v>2436</v>
      </c>
      <c r="K223" t="s">
        <v>2437</v>
      </c>
      <c r="L223" t="s">
        <v>2438</v>
      </c>
      <c r="M223" t="s">
        <v>2439</v>
      </c>
      <c r="N223" t="s">
        <v>33</v>
      </c>
      <c r="O223" t="s">
        <v>33</v>
      </c>
      <c r="P223" t="s">
        <v>33</v>
      </c>
      <c r="Q223" t="s">
        <v>33</v>
      </c>
      <c r="R223" t="s">
        <v>33</v>
      </c>
      <c r="S223" t="s">
        <v>33</v>
      </c>
      <c r="T223" t="s">
        <v>33</v>
      </c>
    </row>
    <row r="224">
      <c r="A224" s="46" t="s">
        <v>2440</v>
      </c>
      <c r="B224" t="s">
        <v>2441</v>
      </c>
      <c r="C224" t="s">
        <v>2442</v>
      </c>
      <c r="D224" t="s">
        <v>2443</v>
      </c>
      <c r="E224" t="s">
        <v>2433</v>
      </c>
      <c r="F224" t="s">
        <v>2444</v>
      </c>
      <c r="G224" t="s">
        <v>26</v>
      </c>
      <c r="H224" t="s">
        <v>2445</v>
      </c>
      <c r="I224" t="s">
        <v>2446</v>
      </c>
      <c r="J224" t="s">
        <v>2447</v>
      </c>
      <c r="K224" t="s">
        <v>2448</v>
      </c>
      <c r="L224" t="s">
        <v>2449</v>
      </c>
      <c r="M224" t="s">
        <v>2450</v>
      </c>
      <c r="N224" t="s">
        <v>33</v>
      </c>
      <c r="O224" t="s">
        <v>33</v>
      </c>
      <c r="P224" t="s">
        <v>33</v>
      </c>
      <c r="Q224" t="s">
        <v>33</v>
      </c>
      <c r="R224" t="s">
        <v>33</v>
      </c>
      <c r="S224" t="s">
        <v>33</v>
      </c>
      <c r="T224" t="s">
        <v>33</v>
      </c>
    </row>
    <row r="225">
      <c r="A225" t="s">
        <v>2451</v>
      </c>
      <c r="B225" t="s">
        <v>2452</v>
      </c>
      <c r="C225" t="s">
        <v>2453</v>
      </c>
      <c r="D225" t="s">
        <v>2454</v>
      </c>
      <c r="E225" t="s">
        <v>2444</v>
      </c>
      <c r="F225" t="s">
        <v>2455</v>
      </c>
      <c r="G225" t="s">
        <v>26</v>
      </c>
      <c r="H225" t="s">
        <v>2456</v>
      </c>
      <c r="I225" t="s">
        <v>2457</v>
      </c>
      <c r="J225" t="s">
        <v>2458</v>
      </c>
      <c r="K225" t="s">
        <v>2459</v>
      </c>
      <c r="L225" t="s">
        <v>2460</v>
      </c>
      <c r="M225" t="s">
        <v>2461</v>
      </c>
      <c r="N225" t="s">
        <v>33</v>
      </c>
      <c r="O225" t="s">
        <v>33</v>
      </c>
      <c r="P225" t="s">
        <v>33</v>
      </c>
      <c r="Q225" t="s">
        <v>33</v>
      </c>
      <c r="R225" t="s">
        <v>33</v>
      </c>
      <c r="S225" t="s">
        <v>33</v>
      </c>
      <c r="T225" t="s">
        <v>33</v>
      </c>
    </row>
    <row r="226">
      <c r="A226" t="s">
        <v>2462</v>
      </c>
      <c r="B226" t="s">
        <v>2463</v>
      </c>
      <c r="C226" t="s">
        <v>2464</v>
      </c>
      <c r="D226" t="s">
        <v>2465</v>
      </c>
      <c r="E226" t="s">
        <v>2455</v>
      </c>
      <c r="F226" t="s">
        <v>2466</v>
      </c>
      <c r="G226" t="s">
        <v>26</v>
      </c>
      <c r="H226" t="s">
        <v>2467</v>
      </c>
      <c r="I226" t="s">
        <v>2468</v>
      </c>
      <c r="J226" t="s">
        <v>2469</v>
      </c>
      <c r="K226" t="s">
        <v>2470</v>
      </c>
      <c r="L226" t="s">
        <v>2471</v>
      </c>
      <c r="M226" t="s">
        <v>2472</v>
      </c>
      <c r="N226" t="s">
        <v>33</v>
      </c>
      <c r="O226" t="s">
        <v>33</v>
      </c>
      <c r="P226" t="s">
        <v>33</v>
      </c>
      <c r="Q226" t="s">
        <v>33</v>
      </c>
      <c r="R226" t="s">
        <v>33</v>
      </c>
      <c r="S226" t="s">
        <v>33</v>
      </c>
      <c r="T226" t="s">
        <v>33</v>
      </c>
    </row>
    <row r="227">
      <c r="A227" t="s">
        <v>2473</v>
      </c>
      <c r="B227" t="s">
        <v>2474</v>
      </c>
      <c r="C227" t="s">
        <v>2475</v>
      </c>
      <c r="D227" t="s">
        <v>2476</v>
      </c>
      <c r="E227" t="s">
        <v>2466</v>
      </c>
      <c r="F227" t="s">
        <v>2477</v>
      </c>
      <c r="G227" t="s">
        <v>26</v>
      </c>
      <c r="H227" t="s">
        <v>2478</v>
      </c>
      <c r="I227" t="s">
        <v>2479</v>
      </c>
      <c r="J227" t="s">
        <v>2480</v>
      </c>
      <c r="K227" t="s">
        <v>2481</v>
      </c>
      <c r="L227" t="s">
        <v>2482</v>
      </c>
      <c r="M227" t="s">
        <v>2483</v>
      </c>
      <c r="N227" t="s">
        <v>33</v>
      </c>
      <c r="O227" t="s">
        <v>33</v>
      </c>
      <c r="P227" t="s">
        <v>33</v>
      </c>
      <c r="Q227" t="s">
        <v>33</v>
      </c>
      <c r="R227" t="s">
        <v>33</v>
      </c>
      <c r="S227" t="s">
        <v>33</v>
      </c>
      <c r="T227" t="s">
        <v>33</v>
      </c>
    </row>
    <row r="228">
      <c r="A228" t="s">
        <v>2484</v>
      </c>
      <c r="B228" t="s">
        <v>2485</v>
      </c>
      <c r="C228" t="s">
        <v>2486</v>
      </c>
      <c r="D228" t="s">
        <v>2487</v>
      </c>
      <c r="E228" t="s">
        <v>2477</v>
      </c>
      <c r="F228" t="s">
        <v>2488</v>
      </c>
      <c r="G228" t="s">
        <v>26</v>
      </c>
      <c r="H228" t="s">
        <v>2489</v>
      </c>
      <c r="I228" t="s">
        <v>2490</v>
      </c>
      <c r="J228" t="s">
        <v>2491</v>
      </c>
      <c r="K228" t="s">
        <v>2492</v>
      </c>
      <c r="L228" t="s">
        <v>2493</v>
      </c>
      <c r="M228" t="s">
        <v>2494</v>
      </c>
      <c r="N228" t="s">
        <v>33</v>
      </c>
      <c r="O228" t="s">
        <v>33</v>
      </c>
      <c r="P228" t="s">
        <v>33</v>
      </c>
      <c r="Q228" t="s">
        <v>33</v>
      </c>
      <c r="R228" t="s">
        <v>33</v>
      </c>
      <c r="S228" t="s">
        <v>33</v>
      </c>
      <c r="T228" t="s">
        <v>33</v>
      </c>
    </row>
    <row r="229">
      <c r="A229" s="47" t="s">
        <v>2495</v>
      </c>
      <c r="B229" t="s">
        <v>2496</v>
      </c>
      <c r="C229" t="s">
        <v>2497</v>
      </c>
      <c r="D229" t="s">
        <v>2498</v>
      </c>
      <c r="E229" t="s">
        <v>2488</v>
      </c>
      <c r="F229" t="s">
        <v>2499</v>
      </c>
      <c r="G229" t="s">
        <v>26</v>
      </c>
      <c r="H229" t="s">
        <v>2500</v>
      </c>
      <c r="I229" t="s">
        <v>2501</v>
      </c>
      <c r="J229" t="s">
        <v>2502</v>
      </c>
      <c r="K229" t="s">
        <v>2503</v>
      </c>
      <c r="L229" t="s">
        <v>2504</v>
      </c>
      <c r="M229" t="s">
        <v>2505</v>
      </c>
      <c r="N229" t="s">
        <v>33</v>
      </c>
      <c r="O229" t="s">
        <v>33</v>
      </c>
      <c r="P229" t="s">
        <v>33</v>
      </c>
      <c r="Q229" t="s">
        <v>33</v>
      </c>
      <c r="R229" t="s">
        <v>33</v>
      </c>
      <c r="S229" t="s">
        <v>33</v>
      </c>
      <c r="T229" t="s">
        <v>33</v>
      </c>
    </row>
    <row r="230">
      <c r="A230" t="s">
        <v>2506</v>
      </c>
      <c r="B230" t="s">
        <v>2507</v>
      </c>
      <c r="C230" t="s">
        <v>2508</v>
      </c>
      <c r="D230" t="s">
        <v>2509</v>
      </c>
      <c r="E230" t="s">
        <v>2499</v>
      </c>
      <c r="F230" t="s">
        <v>2510</v>
      </c>
      <c r="G230" t="s">
        <v>26</v>
      </c>
      <c r="H230" t="s">
        <v>2511</v>
      </c>
      <c r="I230" t="s">
        <v>2512</v>
      </c>
      <c r="J230" t="s">
        <v>2513</v>
      </c>
      <c r="K230" t="s">
        <v>2514</v>
      </c>
      <c r="L230" t="s">
        <v>2515</v>
      </c>
      <c r="M230" t="s">
        <v>2516</v>
      </c>
      <c r="N230" t="s">
        <v>33</v>
      </c>
      <c r="O230" t="s">
        <v>33</v>
      </c>
      <c r="P230" t="s">
        <v>33</v>
      </c>
      <c r="Q230" t="s">
        <v>33</v>
      </c>
      <c r="R230" t="s">
        <v>33</v>
      </c>
      <c r="S230" t="s">
        <v>33</v>
      </c>
      <c r="T230" t="s">
        <v>33</v>
      </c>
    </row>
    <row r="231">
      <c r="A231" t="s">
        <v>2517</v>
      </c>
      <c r="B231" t="s">
        <v>2518</v>
      </c>
      <c r="C231" t="s">
        <v>2519</v>
      </c>
      <c r="D231" t="s">
        <v>2520</v>
      </c>
      <c r="E231" t="s">
        <v>2510</v>
      </c>
      <c r="F231" t="s">
        <v>2521</v>
      </c>
      <c r="G231" t="s">
        <v>26</v>
      </c>
      <c r="H231" t="s">
        <v>2522</v>
      </c>
      <c r="I231" t="s">
        <v>2523</v>
      </c>
      <c r="J231" t="s">
        <v>2524</v>
      </c>
      <c r="K231" t="s">
        <v>2525</v>
      </c>
      <c r="L231" t="s">
        <v>2526</v>
      </c>
      <c r="M231" t="s">
        <v>2527</v>
      </c>
      <c r="N231" t="s">
        <v>33</v>
      </c>
      <c r="O231" t="s">
        <v>33</v>
      </c>
      <c r="P231" t="s">
        <v>33</v>
      </c>
      <c r="Q231" t="s">
        <v>33</v>
      </c>
      <c r="R231" t="s">
        <v>33</v>
      </c>
      <c r="S231" t="s">
        <v>33</v>
      </c>
      <c r="T231" t="s">
        <v>33</v>
      </c>
    </row>
    <row r="232">
      <c r="A232" t="s">
        <v>2528</v>
      </c>
      <c r="B232" t="s">
        <v>2529</v>
      </c>
      <c r="C232" t="s">
        <v>2530</v>
      </c>
      <c r="D232" t="s">
        <v>2531</v>
      </c>
      <c r="E232" t="s">
        <v>2521</v>
      </c>
      <c r="F232" t="s">
        <v>2532</v>
      </c>
      <c r="G232" t="s">
        <v>26</v>
      </c>
      <c r="H232" t="s">
        <v>2533</v>
      </c>
      <c r="I232" t="s">
        <v>2534</v>
      </c>
      <c r="J232" t="s">
        <v>2535</v>
      </c>
      <c r="K232" t="s">
        <v>2536</v>
      </c>
      <c r="L232" t="s">
        <v>2537</v>
      </c>
      <c r="M232" t="s">
        <v>2538</v>
      </c>
      <c r="N232" t="s">
        <v>33</v>
      </c>
      <c r="O232" t="s">
        <v>33</v>
      </c>
      <c r="P232" t="s">
        <v>33</v>
      </c>
      <c r="Q232" t="s">
        <v>33</v>
      </c>
      <c r="R232" t="s">
        <v>33</v>
      </c>
      <c r="S232" t="s">
        <v>33</v>
      </c>
      <c r="T232" t="s">
        <v>33</v>
      </c>
    </row>
    <row r="233">
      <c r="A233" s="48" t="s">
        <v>2539</v>
      </c>
      <c r="B233" t="s">
        <v>2540</v>
      </c>
      <c r="C233" t="s">
        <v>2541</v>
      </c>
      <c r="D233" t="s">
        <v>2542</v>
      </c>
      <c r="E233" t="s">
        <v>2532</v>
      </c>
      <c r="F233" t="s">
        <v>2543</v>
      </c>
      <c r="G233" t="s">
        <v>26</v>
      </c>
      <c r="H233" t="s">
        <v>2544</v>
      </c>
      <c r="I233" t="s">
        <v>2545</v>
      </c>
      <c r="J233" t="s">
        <v>2546</v>
      </c>
      <c r="K233" t="s">
        <v>2547</v>
      </c>
      <c r="L233" t="s">
        <v>2548</v>
      </c>
      <c r="M233" t="s">
        <v>2549</v>
      </c>
      <c r="N233" t="s">
        <v>33</v>
      </c>
      <c r="O233" t="s">
        <v>33</v>
      </c>
      <c r="P233" t="s">
        <v>33</v>
      </c>
      <c r="Q233" t="s">
        <v>33</v>
      </c>
      <c r="R233" t="s">
        <v>33</v>
      </c>
      <c r="S233" t="s">
        <v>33</v>
      </c>
      <c r="T233" t="s">
        <v>33</v>
      </c>
    </row>
    <row r="234">
      <c r="A234" t="s">
        <v>2550</v>
      </c>
      <c r="B234" t="s">
        <v>2551</v>
      </c>
      <c r="C234" t="s">
        <v>2552</v>
      </c>
      <c r="D234" t="s">
        <v>2553</v>
      </c>
      <c r="E234" t="s">
        <v>2543</v>
      </c>
      <c r="F234" t="s">
        <v>2554</v>
      </c>
      <c r="G234" t="s">
        <v>26</v>
      </c>
      <c r="H234" t="s">
        <v>2555</v>
      </c>
      <c r="I234" t="s">
        <v>2556</v>
      </c>
      <c r="J234" t="s">
        <v>2557</v>
      </c>
      <c r="K234" t="s">
        <v>2558</v>
      </c>
      <c r="L234" t="s">
        <v>2559</v>
      </c>
      <c r="M234" t="s">
        <v>2560</v>
      </c>
      <c r="N234" t="s">
        <v>33</v>
      </c>
      <c r="O234" t="s">
        <v>33</v>
      </c>
      <c r="P234" t="s">
        <v>33</v>
      </c>
      <c r="Q234" t="s">
        <v>33</v>
      </c>
      <c r="R234" t="s">
        <v>33</v>
      </c>
      <c r="S234" t="s">
        <v>33</v>
      </c>
      <c r="T234" t="s">
        <v>33</v>
      </c>
    </row>
    <row r="235">
      <c r="A235" t="s">
        <v>2561</v>
      </c>
      <c r="B235" t="s">
        <v>2562</v>
      </c>
      <c r="C235" t="s">
        <v>2563</v>
      </c>
      <c r="D235" t="s">
        <v>2564</v>
      </c>
      <c r="E235" t="s">
        <v>2554</v>
      </c>
      <c r="F235" t="s">
        <v>2565</v>
      </c>
      <c r="G235" t="s">
        <v>26</v>
      </c>
      <c r="H235" t="s">
        <v>2566</v>
      </c>
      <c r="I235" t="s">
        <v>2567</v>
      </c>
      <c r="J235" t="s">
        <v>2568</v>
      </c>
      <c r="K235" t="s">
        <v>2569</v>
      </c>
      <c r="L235" t="s">
        <v>2570</v>
      </c>
      <c r="M235" t="s">
        <v>2571</v>
      </c>
      <c r="N235" t="s">
        <v>33</v>
      </c>
      <c r="O235" t="s">
        <v>33</v>
      </c>
      <c r="P235" t="s">
        <v>33</v>
      </c>
      <c r="Q235" t="s">
        <v>33</v>
      </c>
      <c r="R235" t="s">
        <v>33</v>
      </c>
      <c r="S235" t="s">
        <v>33</v>
      </c>
      <c r="T235" t="s">
        <v>33</v>
      </c>
    </row>
    <row r="236">
      <c r="A236" t="s">
        <v>2572</v>
      </c>
      <c r="B236" t="s">
        <v>2573</v>
      </c>
      <c r="C236" t="s">
        <v>2574</v>
      </c>
      <c r="D236" t="s">
        <v>2575</v>
      </c>
      <c r="E236" t="s">
        <v>2565</v>
      </c>
      <c r="F236" t="s">
        <v>2576</v>
      </c>
      <c r="G236" t="s">
        <v>26</v>
      </c>
      <c r="H236" t="s">
        <v>2577</v>
      </c>
      <c r="I236" t="s">
        <v>2578</v>
      </c>
      <c r="J236" t="s">
        <v>2579</v>
      </c>
      <c r="K236" t="s">
        <v>2580</v>
      </c>
      <c r="L236" t="s">
        <v>2581</v>
      </c>
      <c r="M236" t="s">
        <v>2582</v>
      </c>
      <c r="N236" t="s">
        <v>33</v>
      </c>
      <c r="O236" t="s">
        <v>33</v>
      </c>
      <c r="P236" t="s">
        <v>33</v>
      </c>
      <c r="Q236" t="s">
        <v>33</v>
      </c>
      <c r="R236" t="s">
        <v>33</v>
      </c>
      <c r="S236" t="s">
        <v>33</v>
      </c>
      <c r="T236" t="s">
        <v>33</v>
      </c>
    </row>
    <row r="237">
      <c r="A237" t="s">
        <v>2583</v>
      </c>
      <c r="B237" t="s">
        <v>2584</v>
      </c>
      <c r="C237" t="s">
        <v>2585</v>
      </c>
      <c r="D237" t="s">
        <v>2586</v>
      </c>
      <c r="E237" t="s">
        <v>2576</v>
      </c>
      <c r="F237" t="s">
        <v>2587</v>
      </c>
      <c r="G237" t="s">
        <v>26</v>
      </c>
      <c r="H237" t="s">
        <v>2588</v>
      </c>
      <c r="I237" t="s">
        <v>2589</v>
      </c>
      <c r="J237" t="s">
        <v>2590</v>
      </c>
      <c r="K237" t="s">
        <v>2591</v>
      </c>
      <c r="L237" t="s">
        <v>2592</v>
      </c>
      <c r="M237" t="s">
        <v>2593</v>
      </c>
      <c r="N237" t="s">
        <v>33</v>
      </c>
      <c r="O237" t="s">
        <v>33</v>
      </c>
      <c r="P237" t="s">
        <v>33</v>
      </c>
      <c r="Q237" t="s">
        <v>33</v>
      </c>
      <c r="R237" t="s">
        <v>33</v>
      </c>
      <c r="S237" t="s">
        <v>33</v>
      </c>
      <c r="T237" t="s">
        <v>33</v>
      </c>
    </row>
    <row r="238">
      <c r="A238" s="49" t="s">
        <v>2594</v>
      </c>
      <c r="B238" t="s">
        <v>2595</v>
      </c>
      <c r="C238" t="s">
        <v>2596</v>
      </c>
      <c r="D238" t="s">
        <v>2597</v>
      </c>
      <c r="E238" t="s">
        <v>2587</v>
      </c>
      <c r="F238" t="s">
        <v>2598</v>
      </c>
      <c r="G238" t="s">
        <v>26</v>
      </c>
      <c r="H238" t="s">
        <v>2599</v>
      </c>
      <c r="I238" t="s">
        <v>2600</v>
      </c>
      <c r="J238" t="s">
        <v>2601</v>
      </c>
      <c r="K238" t="s">
        <v>2602</v>
      </c>
      <c r="L238" t="s">
        <v>2603</v>
      </c>
      <c r="M238" t="s">
        <v>2604</v>
      </c>
      <c r="N238" t="s">
        <v>33</v>
      </c>
      <c r="O238" t="s">
        <v>33</v>
      </c>
      <c r="P238" t="s">
        <v>33</v>
      </c>
      <c r="Q238" t="s">
        <v>33</v>
      </c>
      <c r="R238" t="s">
        <v>33</v>
      </c>
      <c r="S238" t="s">
        <v>33</v>
      </c>
      <c r="T238" t="s">
        <v>33</v>
      </c>
    </row>
    <row r="239">
      <c r="A239" t="s">
        <v>2605</v>
      </c>
      <c r="B239" t="s">
        <v>2606</v>
      </c>
      <c r="C239" t="s">
        <v>2607</v>
      </c>
      <c r="D239" t="s">
        <v>2608</v>
      </c>
      <c r="E239" t="s">
        <v>2598</v>
      </c>
      <c r="F239" t="s">
        <v>2609</v>
      </c>
      <c r="G239" t="s">
        <v>26</v>
      </c>
      <c r="H239" t="s">
        <v>2610</v>
      </c>
      <c r="I239" t="s">
        <v>2611</v>
      </c>
      <c r="J239" t="s">
        <v>2612</v>
      </c>
      <c r="K239" t="s">
        <v>2613</v>
      </c>
      <c r="L239" t="s">
        <v>2614</v>
      </c>
      <c r="M239" t="s">
        <v>2615</v>
      </c>
      <c r="N239" t="s">
        <v>33</v>
      </c>
      <c r="O239" t="s">
        <v>33</v>
      </c>
      <c r="P239" t="s">
        <v>33</v>
      </c>
      <c r="Q239" t="s">
        <v>33</v>
      </c>
      <c r="R239" t="s">
        <v>33</v>
      </c>
      <c r="S239" t="s">
        <v>33</v>
      </c>
      <c r="T239" t="s">
        <v>33</v>
      </c>
    </row>
    <row r="240">
      <c r="A240" t="s">
        <v>2616</v>
      </c>
      <c r="B240" t="s">
        <v>2617</v>
      </c>
      <c r="C240" t="s">
        <v>2618</v>
      </c>
      <c r="D240" t="s">
        <v>2619</v>
      </c>
      <c r="E240" t="s">
        <v>2609</v>
      </c>
      <c r="F240" t="s">
        <v>2620</v>
      </c>
      <c r="G240" t="s">
        <v>26</v>
      </c>
      <c r="H240" t="s">
        <v>2621</v>
      </c>
      <c r="I240" t="s">
        <v>2622</v>
      </c>
      <c r="J240" t="s">
        <v>2623</v>
      </c>
      <c r="K240" t="s">
        <v>2624</v>
      </c>
      <c r="L240" t="s">
        <v>2625</v>
      </c>
      <c r="M240" t="s">
        <v>2626</v>
      </c>
      <c r="N240" t="s">
        <v>33</v>
      </c>
      <c r="O240" t="s">
        <v>33</v>
      </c>
      <c r="P240" t="s">
        <v>33</v>
      </c>
      <c r="Q240" t="s">
        <v>33</v>
      </c>
      <c r="R240" t="s">
        <v>33</v>
      </c>
      <c r="S240" t="s">
        <v>33</v>
      </c>
      <c r="T240" t="s">
        <v>33</v>
      </c>
    </row>
    <row r="241">
      <c r="A241" t="s">
        <v>2627</v>
      </c>
      <c r="B241" t="s">
        <v>2628</v>
      </c>
      <c r="C241" t="s">
        <v>2629</v>
      </c>
      <c r="D241" t="s">
        <v>2630</v>
      </c>
      <c r="E241" t="s">
        <v>2620</v>
      </c>
      <c r="F241" t="s">
        <v>2631</v>
      </c>
      <c r="G241" t="s">
        <v>26</v>
      </c>
      <c r="H241" t="s">
        <v>2632</v>
      </c>
      <c r="I241" t="s">
        <v>2633</v>
      </c>
      <c r="J241" t="s">
        <v>2634</v>
      </c>
      <c r="K241" t="s">
        <v>2635</v>
      </c>
      <c r="L241" t="s">
        <v>2636</v>
      </c>
      <c r="M241" t="s">
        <v>2637</v>
      </c>
      <c r="N241" t="s">
        <v>33</v>
      </c>
      <c r="O241" t="s">
        <v>33</v>
      </c>
      <c r="P241" t="s">
        <v>33</v>
      </c>
      <c r="Q241" t="s">
        <v>33</v>
      </c>
      <c r="R241" t="s">
        <v>33</v>
      </c>
      <c r="S241" t="s">
        <v>33</v>
      </c>
      <c r="T241" t="s">
        <v>33</v>
      </c>
    </row>
    <row r="242">
      <c r="A242" t="s">
        <v>2638</v>
      </c>
      <c r="B242" t="s">
        <v>2639</v>
      </c>
      <c r="C242" t="s">
        <v>2640</v>
      </c>
      <c r="D242" t="s">
        <v>2641</v>
      </c>
      <c r="E242" t="s">
        <v>2631</v>
      </c>
      <c r="F242" t="s">
        <v>2642</v>
      </c>
      <c r="G242" t="s">
        <v>26</v>
      </c>
      <c r="H242" t="s">
        <v>2643</v>
      </c>
      <c r="I242" t="s">
        <v>2644</v>
      </c>
      <c r="J242" t="s">
        <v>2645</v>
      </c>
      <c r="K242" t="s">
        <v>2646</v>
      </c>
      <c r="L242" t="s">
        <v>2647</v>
      </c>
      <c r="M242" t="s">
        <v>2648</v>
      </c>
      <c r="N242" t="s">
        <v>33</v>
      </c>
      <c r="O242" t="s">
        <v>33</v>
      </c>
      <c r="P242" t="s">
        <v>33</v>
      </c>
      <c r="Q242" t="s">
        <v>33</v>
      </c>
      <c r="R242" t="s">
        <v>33</v>
      </c>
      <c r="S242" t="s">
        <v>33</v>
      </c>
      <c r="T242" t="s">
        <v>33</v>
      </c>
    </row>
    <row r="243">
      <c r="A243" s="50" t="s">
        <v>2649</v>
      </c>
      <c r="B243" t="s">
        <v>2650</v>
      </c>
      <c r="C243" t="s">
        <v>2651</v>
      </c>
      <c r="D243" t="s">
        <v>2652</v>
      </c>
      <c r="E243" t="s">
        <v>2642</v>
      </c>
      <c r="F243" t="s">
        <v>2653</v>
      </c>
      <c r="G243" t="s">
        <v>26</v>
      </c>
      <c r="H243" t="s">
        <v>2654</v>
      </c>
      <c r="I243" t="s">
        <v>2655</v>
      </c>
      <c r="J243" t="s">
        <v>2656</v>
      </c>
      <c r="K243" t="s">
        <v>2657</v>
      </c>
      <c r="L243" t="s">
        <v>2658</v>
      </c>
      <c r="M243" t="s">
        <v>2659</v>
      </c>
      <c r="N243" t="s">
        <v>33</v>
      </c>
      <c r="O243" t="s">
        <v>33</v>
      </c>
      <c r="P243" t="s">
        <v>33</v>
      </c>
      <c r="Q243" t="s">
        <v>33</v>
      </c>
      <c r="R243" t="s">
        <v>33</v>
      </c>
      <c r="S243" t="s">
        <v>33</v>
      </c>
      <c r="T243" t="s">
        <v>33</v>
      </c>
    </row>
    <row r="244">
      <c r="A244" t="s">
        <v>2660</v>
      </c>
      <c r="B244" t="s">
        <v>2661</v>
      </c>
      <c r="C244" t="s">
        <v>2662</v>
      </c>
      <c r="D244" t="s">
        <v>2663</v>
      </c>
      <c r="E244" t="s">
        <v>2653</v>
      </c>
      <c r="F244" t="s">
        <v>2664</v>
      </c>
      <c r="G244" t="s">
        <v>26</v>
      </c>
      <c r="H244" t="s">
        <v>307</v>
      </c>
      <c r="I244" t="s">
        <v>2665</v>
      </c>
      <c r="J244" t="s">
        <v>2666</v>
      </c>
      <c r="K244" t="s">
        <v>2667</v>
      </c>
      <c r="L244" t="s">
        <v>2668</v>
      </c>
      <c r="M244" t="s">
        <v>2669</v>
      </c>
      <c r="N244" t="s">
        <v>33</v>
      </c>
      <c r="O244" t="s">
        <v>33</v>
      </c>
      <c r="P244" t="s">
        <v>33</v>
      </c>
      <c r="Q244" t="s">
        <v>33</v>
      </c>
      <c r="R244" t="s">
        <v>33</v>
      </c>
      <c r="S244" t="s">
        <v>33</v>
      </c>
      <c r="T244" t="s">
        <v>33</v>
      </c>
    </row>
    <row r="245">
      <c r="A245" t="s">
        <v>2670</v>
      </c>
      <c r="B245" t="s">
        <v>2671</v>
      </c>
      <c r="C245" t="s">
        <v>2672</v>
      </c>
      <c r="D245" t="s">
        <v>2673</v>
      </c>
      <c r="E245" t="s">
        <v>2664</v>
      </c>
      <c r="F245" t="s">
        <v>2674</v>
      </c>
      <c r="G245" t="s">
        <v>26</v>
      </c>
      <c r="H245" t="s">
        <v>2675</v>
      </c>
      <c r="I245" t="s">
        <v>2676</v>
      </c>
      <c r="J245" t="s">
        <v>2677</v>
      </c>
      <c r="K245" t="s">
        <v>2678</v>
      </c>
      <c r="L245" t="s">
        <v>2679</v>
      </c>
      <c r="M245" t="s">
        <v>2680</v>
      </c>
      <c r="N245" t="s">
        <v>33</v>
      </c>
      <c r="O245" t="s">
        <v>33</v>
      </c>
      <c r="P245" t="s">
        <v>33</v>
      </c>
      <c r="Q245" t="s">
        <v>33</v>
      </c>
      <c r="R245" t="s">
        <v>33</v>
      </c>
      <c r="S245" t="s">
        <v>33</v>
      </c>
      <c r="T245" t="s">
        <v>33</v>
      </c>
    </row>
    <row r="246">
      <c r="A246" t="s">
        <v>2681</v>
      </c>
      <c r="B246" t="s">
        <v>2682</v>
      </c>
      <c r="C246" t="s">
        <v>2683</v>
      </c>
      <c r="D246" t="s">
        <v>2684</v>
      </c>
      <c r="E246" t="s">
        <v>2674</v>
      </c>
      <c r="F246" t="s">
        <v>2685</v>
      </c>
      <c r="G246" t="s">
        <v>26</v>
      </c>
      <c r="H246" t="s">
        <v>2686</v>
      </c>
      <c r="I246" t="s">
        <v>2687</v>
      </c>
      <c r="J246" t="s">
        <v>2688</v>
      </c>
      <c r="K246" t="s">
        <v>2689</v>
      </c>
      <c r="L246" t="s">
        <v>2690</v>
      </c>
      <c r="M246" t="s">
        <v>2691</v>
      </c>
      <c r="N246" t="s">
        <v>33</v>
      </c>
      <c r="O246" t="s">
        <v>33</v>
      </c>
      <c r="P246" t="s">
        <v>33</v>
      </c>
      <c r="Q246" t="s">
        <v>33</v>
      </c>
      <c r="R246" t="s">
        <v>33</v>
      </c>
      <c r="S246" t="s">
        <v>33</v>
      </c>
      <c r="T246" t="s">
        <v>33</v>
      </c>
    </row>
    <row r="247">
      <c r="A247" s="51" t="s">
        <v>2692</v>
      </c>
      <c r="B247" t="s">
        <v>2693</v>
      </c>
      <c r="C247" t="s">
        <v>2694</v>
      </c>
      <c r="D247" t="s">
        <v>2695</v>
      </c>
      <c r="E247" t="s">
        <v>2685</v>
      </c>
      <c r="F247" t="s">
        <v>2696</v>
      </c>
      <c r="G247" t="s">
        <v>26</v>
      </c>
      <c r="H247" t="s">
        <v>2697</v>
      </c>
      <c r="I247" t="s">
        <v>2698</v>
      </c>
      <c r="J247" t="s">
        <v>2699</v>
      </c>
      <c r="K247" t="s">
        <v>2700</v>
      </c>
      <c r="L247" t="s">
        <v>2701</v>
      </c>
      <c r="M247" t="s">
        <v>2702</v>
      </c>
      <c r="N247" t="s">
        <v>33</v>
      </c>
      <c r="O247" t="s">
        <v>33</v>
      </c>
      <c r="P247" t="s">
        <v>33</v>
      </c>
      <c r="Q247" t="s">
        <v>33</v>
      </c>
      <c r="R247" t="s">
        <v>33</v>
      </c>
      <c r="S247" t="s">
        <v>33</v>
      </c>
      <c r="T247" t="s">
        <v>33</v>
      </c>
    </row>
    <row r="248">
      <c r="A248" t="s">
        <v>2703</v>
      </c>
      <c r="B248" t="s">
        <v>2704</v>
      </c>
      <c r="C248" t="s">
        <v>2705</v>
      </c>
      <c r="D248" t="s">
        <v>2706</v>
      </c>
      <c r="E248" t="s">
        <v>2696</v>
      </c>
      <c r="F248" t="s">
        <v>2707</v>
      </c>
      <c r="G248" t="s">
        <v>26</v>
      </c>
      <c r="H248" t="s">
        <v>2708</v>
      </c>
      <c r="I248" t="s">
        <v>2709</v>
      </c>
      <c r="J248" t="s">
        <v>2710</v>
      </c>
      <c r="K248" t="s">
        <v>2711</v>
      </c>
      <c r="L248" t="s">
        <v>2712</v>
      </c>
      <c r="M248" t="s">
        <v>2713</v>
      </c>
      <c r="N248" t="s">
        <v>33</v>
      </c>
      <c r="O248" t="s">
        <v>33</v>
      </c>
      <c r="P248" t="s">
        <v>33</v>
      </c>
      <c r="Q248" t="s">
        <v>33</v>
      </c>
      <c r="R248" t="s">
        <v>33</v>
      </c>
      <c r="S248" t="s">
        <v>33</v>
      </c>
      <c r="T248" t="s">
        <v>33</v>
      </c>
    </row>
    <row r="249">
      <c r="A249" t="s">
        <v>2714</v>
      </c>
      <c r="B249" t="s">
        <v>2715</v>
      </c>
      <c r="C249" t="s">
        <v>2716</v>
      </c>
      <c r="D249" t="s">
        <v>2717</v>
      </c>
      <c r="E249" t="s">
        <v>2707</v>
      </c>
      <c r="F249" t="s">
        <v>2718</v>
      </c>
      <c r="G249" t="s">
        <v>26</v>
      </c>
      <c r="H249" t="s">
        <v>2719</v>
      </c>
      <c r="I249" t="s">
        <v>2720</v>
      </c>
      <c r="J249" t="s">
        <v>2721</v>
      </c>
      <c r="K249" t="s">
        <v>2722</v>
      </c>
      <c r="L249" t="s">
        <v>2723</v>
      </c>
      <c r="M249" t="s">
        <v>2724</v>
      </c>
      <c r="N249" t="s">
        <v>33</v>
      </c>
      <c r="O249" t="s">
        <v>33</v>
      </c>
      <c r="P249" t="s">
        <v>33</v>
      </c>
      <c r="Q249" t="s">
        <v>33</v>
      </c>
      <c r="R249" t="s">
        <v>33</v>
      </c>
      <c r="S249" t="s">
        <v>33</v>
      </c>
      <c r="T249" t="s">
        <v>33</v>
      </c>
    </row>
    <row r="250">
      <c r="A250" t="s">
        <v>2725</v>
      </c>
      <c r="B250" t="s">
        <v>180</v>
      </c>
      <c r="C250" t="s">
        <v>2726</v>
      </c>
      <c r="D250" t="s">
        <v>2727</v>
      </c>
      <c r="E250" t="s">
        <v>2718</v>
      </c>
      <c r="F250" t="s">
        <v>2728</v>
      </c>
      <c r="G250" t="s">
        <v>26</v>
      </c>
      <c r="H250" t="s">
        <v>2729</v>
      </c>
      <c r="I250" t="s">
        <v>2730</v>
      </c>
      <c r="J250" t="s">
        <v>2731</v>
      </c>
      <c r="K250" t="s">
        <v>2732</v>
      </c>
      <c r="L250" t="s">
        <v>2733</v>
      </c>
      <c r="M250" t="s">
        <v>2734</v>
      </c>
      <c r="N250" t="s">
        <v>33</v>
      </c>
      <c r="O250" t="s">
        <v>33</v>
      </c>
      <c r="P250" t="s">
        <v>33</v>
      </c>
      <c r="Q250" t="s">
        <v>33</v>
      </c>
      <c r="R250" t="s">
        <v>33</v>
      </c>
      <c r="S250" t="s">
        <v>33</v>
      </c>
      <c r="T250" t="s">
        <v>33</v>
      </c>
    </row>
    <row r="251">
      <c r="A251" t="s">
        <v>2735</v>
      </c>
      <c r="B251" t="s">
        <v>2736</v>
      </c>
      <c r="C251" t="s">
        <v>2737</v>
      </c>
      <c r="D251" t="s">
        <v>2738</v>
      </c>
      <c r="E251" t="s">
        <v>2728</v>
      </c>
      <c r="F251" t="s">
        <v>2739</v>
      </c>
      <c r="G251" t="s">
        <v>26</v>
      </c>
      <c r="H251" t="s">
        <v>2740</v>
      </c>
      <c r="I251" t="s">
        <v>2741</v>
      </c>
      <c r="J251" t="s">
        <v>2742</v>
      </c>
      <c r="K251" t="s">
        <v>2743</v>
      </c>
      <c r="L251" t="s">
        <v>2744</v>
      </c>
      <c r="M251" t="s">
        <v>2745</v>
      </c>
      <c r="N251" t="s">
        <v>33</v>
      </c>
      <c r="O251" t="s">
        <v>33</v>
      </c>
      <c r="P251" t="s">
        <v>33</v>
      </c>
      <c r="Q251" t="s">
        <v>33</v>
      </c>
      <c r="R251" t="s">
        <v>33</v>
      </c>
      <c r="S251" t="s">
        <v>33</v>
      </c>
      <c r="T251" t="s">
        <v>33</v>
      </c>
    </row>
    <row r="252">
      <c r="A252" s="52" t="s">
        <v>2746</v>
      </c>
      <c r="B252" t="s">
        <v>2747</v>
      </c>
      <c r="C252" t="s">
        <v>2748</v>
      </c>
      <c r="D252" t="s">
        <v>2749</v>
      </c>
      <c r="E252" t="s">
        <v>2739</v>
      </c>
      <c r="F252" t="s">
        <v>2750</v>
      </c>
      <c r="G252" t="s">
        <v>26</v>
      </c>
      <c r="H252" t="s">
        <v>2751</v>
      </c>
      <c r="I252" t="s">
        <v>2752</v>
      </c>
      <c r="J252" t="s">
        <v>2753</v>
      </c>
      <c r="K252" t="s">
        <v>2754</v>
      </c>
      <c r="L252" t="s">
        <v>2755</v>
      </c>
      <c r="M252" t="s">
        <v>2756</v>
      </c>
      <c r="N252" t="s">
        <v>33</v>
      </c>
      <c r="O252" t="s">
        <v>33</v>
      </c>
      <c r="P252" t="s">
        <v>33</v>
      </c>
      <c r="Q252" t="s">
        <v>33</v>
      </c>
      <c r="R252" t="s">
        <v>33</v>
      </c>
      <c r="S252" t="s">
        <v>33</v>
      </c>
      <c r="T252" t="s">
        <v>33</v>
      </c>
    </row>
    <row r="253">
      <c r="A253" t="s">
        <v>2757</v>
      </c>
      <c r="B253" t="s">
        <v>2758</v>
      </c>
      <c r="C253" t="s">
        <v>2759</v>
      </c>
      <c r="D253" t="s">
        <v>2760</v>
      </c>
      <c r="E253" t="s">
        <v>2750</v>
      </c>
      <c r="F253" t="s">
        <v>2761</v>
      </c>
      <c r="G253" t="s">
        <v>26</v>
      </c>
      <c r="H253" t="s">
        <v>2762</v>
      </c>
      <c r="I253" t="s">
        <v>2763</v>
      </c>
      <c r="J253" t="s">
        <v>2764</v>
      </c>
      <c r="K253" t="s">
        <v>2765</v>
      </c>
      <c r="L253" t="s">
        <v>2766</v>
      </c>
      <c r="M253" t="s">
        <v>2767</v>
      </c>
      <c r="N253" t="s">
        <v>33</v>
      </c>
      <c r="O253" t="s">
        <v>33</v>
      </c>
      <c r="P253" t="s">
        <v>33</v>
      </c>
      <c r="Q253" t="s">
        <v>33</v>
      </c>
      <c r="R253" t="s">
        <v>33</v>
      </c>
      <c r="S253" t="s">
        <v>33</v>
      </c>
      <c r="T253" t="s">
        <v>33</v>
      </c>
    </row>
    <row r="254">
      <c r="A254" t="s">
        <v>2768</v>
      </c>
      <c r="B254" t="s">
        <v>2769</v>
      </c>
      <c r="C254" t="s">
        <v>2770</v>
      </c>
      <c r="D254" t="s">
        <v>2771</v>
      </c>
      <c r="E254" t="s">
        <v>2761</v>
      </c>
      <c r="F254" t="s">
        <v>2772</v>
      </c>
      <c r="G254" t="s">
        <v>26</v>
      </c>
      <c r="H254" t="s">
        <v>2773</v>
      </c>
      <c r="I254" t="s">
        <v>2774</v>
      </c>
      <c r="J254" t="s">
        <v>2775</v>
      </c>
      <c r="K254" t="s">
        <v>2776</v>
      </c>
      <c r="L254" t="s">
        <v>2777</v>
      </c>
      <c r="M254" t="s">
        <v>2778</v>
      </c>
      <c r="N254" t="s">
        <v>33</v>
      </c>
      <c r="O254" t="s">
        <v>33</v>
      </c>
      <c r="P254" t="s">
        <v>33</v>
      </c>
      <c r="Q254" t="s">
        <v>33</v>
      </c>
      <c r="R254" t="s">
        <v>33</v>
      </c>
      <c r="S254" t="s">
        <v>33</v>
      </c>
      <c r="T254" t="s">
        <v>33</v>
      </c>
    </row>
    <row r="255">
      <c r="A255" t="s">
        <v>2779</v>
      </c>
      <c r="B255" t="s">
        <v>2780</v>
      </c>
      <c r="C255" t="s">
        <v>2781</v>
      </c>
      <c r="D255" t="s">
        <v>2782</v>
      </c>
      <c r="E255" t="s">
        <v>2772</v>
      </c>
      <c r="F255" t="s">
        <v>2783</v>
      </c>
      <c r="G255" t="s">
        <v>26</v>
      </c>
      <c r="H255" t="s">
        <v>2784</v>
      </c>
      <c r="I255" t="s">
        <v>2785</v>
      </c>
      <c r="J255" t="s">
        <v>2786</v>
      </c>
      <c r="K255" t="s">
        <v>2787</v>
      </c>
      <c r="L255" t="s">
        <v>2788</v>
      </c>
      <c r="M255" t="s">
        <v>2789</v>
      </c>
      <c r="N255" t="s">
        <v>33</v>
      </c>
      <c r="O255" t="s">
        <v>33</v>
      </c>
      <c r="P255" t="s">
        <v>33</v>
      </c>
      <c r="Q255" t="s">
        <v>33</v>
      </c>
      <c r="R255" t="s">
        <v>33</v>
      </c>
      <c r="S255" t="s">
        <v>33</v>
      </c>
      <c r="T255" t="s">
        <v>33</v>
      </c>
    </row>
    <row r="256">
      <c r="A256" t="s">
        <v>2790</v>
      </c>
      <c r="B256" t="s">
        <v>2791</v>
      </c>
      <c r="C256" t="s">
        <v>2792</v>
      </c>
      <c r="D256" t="s">
        <v>2793</v>
      </c>
      <c r="E256" t="s">
        <v>2783</v>
      </c>
      <c r="F256" t="s">
        <v>2794</v>
      </c>
      <c r="G256" t="s">
        <v>26</v>
      </c>
      <c r="H256" t="s">
        <v>2795</v>
      </c>
      <c r="I256" t="s">
        <v>2796</v>
      </c>
      <c r="J256" t="s">
        <v>2797</v>
      </c>
      <c r="K256" t="s">
        <v>2798</v>
      </c>
      <c r="L256" t="s">
        <v>2799</v>
      </c>
      <c r="M256" t="s">
        <v>2800</v>
      </c>
      <c r="N256" t="s">
        <v>33</v>
      </c>
      <c r="O256" t="s">
        <v>33</v>
      </c>
      <c r="P256" t="s">
        <v>33</v>
      </c>
      <c r="Q256" t="s">
        <v>33</v>
      </c>
      <c r="R256" t="s">
        <v>33</v>
      </c>
      <c r="S256" t="s">
        <v>33</v>
      </c>
      <c r="T256" t="s">
        <v>33</v>
      </c>
    </row>
    <row r="257">
      <c r="A257" s="53" t="s">
        <v>2801</v>
      </c>
      <c r="B257" t="s">
        <v>2802</v>
      </c>
      <c r="C257" t="s">
        <v>2803</v>
      </c>
      <c r="D257" t="s">
        <v>2804</v>
      </c>
      <c r="E257" t="s">
        <v>2794</v>
      </c>
      <c r="F257" t="s">
        <v>2805</v>
      </c>
      <c r="G257" t="s">
        <v>26</v>
      </c>
      <c r="H257" t="s">
        <v>2806</v>
      </c>
      <c r="I257" t="s">
        <v>2807</v>
      </c>
      <c r="J257" t="s">
        <v>2808</v>
      </c>
      <c r="K257" t="s">
        <v>2809</v>
      </c>
      <c r="L257" t="s">
        <v>2810</v>
      </c>
      <c r="M257" t="s">
        <v>2811</v>
      </c>
      <c r="N257" t="s">
        <v>33</v>
      </c>
      <c r="O257" t="s">
        <v>33</v>
      </c>
      <c r="P257" t="s">
        <v>33</v>
      </c>
      <c r="Q257" t="s">
        <v>33</v>
      </c>
      <c r="R257" t="s">
        <v>33</v>
      </c>
      <c r="S257" t="s">
        <v>33</v>
      </c>
      <c r="T257" t="s">
        <v>33</v>
      </c>
    </row>
    <row r="258">
      <c r="A258" t="s">
        <v>2812</v>
      </c>
      <c r="B258" t="s">
        <v>2813</v>
      </c>
      <c r="C258" t="s">
        <v>2814</v>
      </c>
      <c r="D258" t="s">
        <v>2815</v>
      </c>
      <c r="E258" t="s">
        <v>2805</v>
      </c>
      <c r="F258" t="s">
        <v>2816</v>
      </c>
      <c r="G258" t="s">
        <v>26</v>
      </c>
      <c r="H258" t="s">
        <v>2817</v>
      </c>
      <c r="I258" t="s">
        <v>2818</v>
      </c>
      <c r="J258" t="s">
        <v>2819</v>
      </c>
      <c r="K258" t="s">
        <v>2820</v>
      </c>
      <c r="L258" t="s">
        <v>2821</v>
      </c>
      <c r="M258" t="s">
        <v>2822</v>
      </c>
      <c r="N258" t="s">
        <v>33</v>
      </c>
      <c r="O258" t="s">
        <v>33</v>
      </c>
      <c r="P258" t="s">
        <v>33</v>
      </c>
      <c r="Q258" t="s">
        <v>33</v>
      </c>
      <c r="R258" t="s">
        <v>33</v>
      </c>
      <c r="S258" t="s">
        <v>33</v>
      </c>
      <c r="T258" t="s">
        <v>33</v>
      </c>
    </row>
    <row r="259">
      <c r="A259" t="s">
        <v>2823</v>
      </c>
      <c r="B259" t="s">
        <v>2824</v>
      </c>
      <c r="C259" t="s">
        <v>2825</v>
      </c>
      <c r="D259" t="s">
        <v>2826</v>
      </c>
      <c r="E259" t="s">
        <v>2816</v>
      </c>
      <c r="F259" t="s">
        <v>2827</v>
      </c>
      <c r="G259" t="s">
        <v>26</v>
      </c>
      <c r="H259" t="s">
        <v>2828</v>
      </c>
      <c r="I259" t="s">
        <v>2829</v>
      </c>
      <c r="J259" t="s">
        <v>2830</v>
      </c>
      <c r="K259" t="s">
        <v>2831</v>
      </c>
      <c r="L259" t="s">
        <v>2832</v>
      </c>
      <c r="M259" t="s">
        <v>2833</v>
      </c>
      <c r="N259" t="s">
        <v>33</v>
      </c>
      <c r="O259" t="s">
        <v>33</v>
      </c>
      <c r="P259" t="s">
        <v>33</v>
      </c>
      <c r="Q259" t="s">
        <v>33</v>
      </c>
      <c r="R259" t="s">
        <v>33</v>
      </c>
      <c r="S259" t="s">
        <v>33</v>
      </c>
      <c r="T259" t="s">
        <v>33</v>
      </c>
    </row>
    <row r="260">
      <c r="A260" t="s">
        <v>2834</v>
      </c>
      <c r="B260" t="s">
        <v>2835</v>
      </c>
      <c r="C260" t="s">
        <v>2836</v>
      </c>
      <c r="D260" t="s">
        <v>2837</v>
      </c>
      <c r="E260" t="s">
        <v>2827</v>
      </c>
      <c r="F260" t="s">
        <v>2838</v>
      </c>
      <c r="G260" t="s">
        <v>26</v>
      </c>
      <c r="H260" t="s">
        <v>2839</v>
      </c>
      <c r="I260" t="s">
        <v>2840</v>
      </c>
      <c r="J260" t="s">
        <v>2841</v>
      </c>
      <c r="K260" t="s">
        <v>2842</v>
      </c>
      <c r="L260" t="s">
        <v>2843</v>
      </c>
      <c r="M260" t="s">
        <v>2844</v>
      </c>
      <c r="N260" t="s">
        <v>33</v>
      </c>
      <c r="O260" t="s">
        <v>33</v>
      </c>
      <c r="P260" t="s">
        <v>33</v>
      </c>
      <c r="Q260" t="s">
        <v>33</v>
      </c>
      <c r="R260" t="s">
        <v>33</v>
      </c>
      <c r="S260" t="s">
        <v>33</v>
      </c>
      <c r="T260" t="s">
        <v>33</v>
      </c>
    </row>
    <row r="261">
      <c r="A261" t="s">
        <v>2845</v>
      </c>
      <c r="B261" t="s">
        <v>2846</v>
      </c>
      <c r="C261" t="s">
        <v>2847</v>
      </c>
      <c r="D261" t="s">
        <v>2848</v>
      </c>
      <c r="E261" t="s">
        <v>2838</v>
      </c>
      <c r="F261" t="s">
        <v>2849</v>
      </c>
      <c r="G261" t="s">
        <v>26</v>
      </c>
      <c r="H261" t="s">
        <v>2850</v>
      </c>
      <c r="I261" t="s">
        <v>2851</v>
      </c>
      <c r="J261" t="s">
        <v>2852</v>
      </c>
      <c r="K261" t="s">
        <v>2853</v>
      </c>
      <c r="L261" t="s">
        <v>2854</v>
      </c>
      <c r="M261" t="s">
        <v>2855</v>
      </c>
      <c r="N261" t="s">
        <v>33</v>
      </c>
      <c r="O261" t="s">
        <v>33</v>
      </c>
      <c r="P261" t="s">
        <v>33</v>
      </c>
      <c r="Q261" t="s">
        <v>33</v>
      </c>
      <c r="R261" t="s">
        <v>33</v>
      </c>
      <c r="S261" t="s">
        <v>33</v>
      </c>
      <c r="T261" t="s">
        <v>33</v>
      </c>
    </row>
    <row r="262">
      <c r="A262" s="54" t="s">
        <v>2856</v>
      </c>
      <c r="B262" t="s">
        <v>2857</v>
      </c>
      <c r="C262" t="s">
        <v>2858</v>
      </c>
      <c r="D262" t="s">
        <v>2859</v>
      </c>
      <c r="E262" t="s">
        <v>2849</v>
      </c>
      <c r="F262" t="s">
        <v>2860</v>
      </c>
      <c r="G262" t="s">
        <v>26</v>
      </c>
      <c r="H262" t="s">
        <v>802</v>
      </c>
      <c r="I262" t="s">
        <v>2861</v>
      </c>
      <c r="J262" t="s">
        <v>2862</v>
      </c>
      <c r="K262" t="s">
        <v>2863</v>
      </c>
      <c r="L262" t="s">
        <v>2864</v>
      </c>
      <c r="M262" t="s">
        <v>2865</v>
      </c>
      <c r="N262" t="s">
        <v>33</v>
      </c>
      <c r="O262" t="s">
        <v>33</v>
      </c>
      <c r="P262" t="s">
        <v>33</v>
      </c>
      <c r="Q262" t="s">
        <v>33</v>
      </c>
      <c r="R262" t="s">
        <v>33</v>
      </c>
      <c r="S262" t="s">
        <v>33</v>
      </c>
      <c r="T262" t="s">
        <v>33</v>
      </c>
    </row>
    <row r="263">
      <c r="A263" t="s">
        <v>2866</v>
      </c>
      <c r="B263" t="s">
        <v>2867</v>
      </c>
      <c r="C263" t="s">
        <v>2868</v>
      </c>
      <c r="D263" t="s">
        <v>2869</v>
      </c>
      <c r="E263" t="s">
        <v>2860</v>
      </c>
      <c r="F263" t="s">
        <v>2870</v>
      </c>
      <c r="G263" t="s">
        <v>26</v>
      </c>
      <c r="H263" t="s">
        <v>2871</v>
      </c>
      <c r="I263" t="s">
        <v>2872</v>
      </c>
      <c r="J263" t="s">
        <v>2873</v>
      </c>
      <c r="K263" t="s">
        <v>2874</v>
      </c>
      <c r="L263" t="s">
        <v>2875</v>
      </c>
      <c r="M263" t="s">
        <v>2876</v>
      </c>
      <c r="N263" t="s">
        <v>33</v>
      </c>
      <c r="O263" t="s">
        <v>33</v>
      </c>
      <c r="P263" t="s">
        <v>33</v>
      </c>
      <c r="Q263" t="s">
        <v>33</v>
      </c>
      <c r="R263" t="s">
        <v>33</v>
      </c>
      <c r="S263" t="s">
        <v>33</v>
      </c>
      <c r="T263" t="s">
        <v>33</v>
      </c>
    </row>
    <row r="264">
      <c r="A264" t="s">
        <v>2877</v>
      </c>
      <c r="B264" t="s">
        <v>2878</v>
      </c>
      <c r="C264" t="s">
        <v>2879</v>
      </c>
      <c r="D264" t="s">
        <v>2880</v>
      </c>
      <c r="E264" t="s">
        <v>2870</v>
      </c>
      <c r="F264" t="s">
        <v>2881</v>
      </c>
      <c r="G264" t="s">
        <v>26</v>
      </c>
      <c r="H264" t="s">
        <v>2882</v>
      </c>
      <c r="I264" t="s">
        <v>2883</v>
      </c>
      <c r="J264" t="s">
        <v>2884</v>
      </c>
      <c r="K264" t="s">
        <v>2885</v>
      </c>
      <c r="L264" t="s">
        <v>2886</v>
      </c>
      <c r="M264" t="s">
        <v>2887</v>
      </c>
      <c r="N264" t="s">
        <v>33</v>
      </c>
      <c r="O264" t="s">
        <v>33</v>
      </c>
      <c r="P264" t="s">
        <v>33</v>
      </c>
      <c r="Q264" t="s">
        <v>33</v>
      </c>
      <c r="R264" t="s">
        <v>33</v>
      </c>
      <c r="S264" t="s">
        <v>33</v>
      </c>
      <c r="T264" t="s">
        <v>33</v>
      </c>
    </row>
    <row r="265">
      <c r="A265" t="s">
        <v>2888</v>
      </c>
      <c r="B265" t="s">
        <v>2889</v>
      </c>
      <c r="C265" t="s">
        <v>2890</v>
      </c>
      <c r="D265" t="s">
        <v>2891</v>
      </c>
      <c r="E265" t="s">
        <v>2881</v>
      </c>
      <c r="F265" t="s">
        <v>2892</v>
      </c>
      <c r="G265" t="s">
        <v>26</v>
      </c>
      <c r="H265" t="s">
        <v>2893</v>
      </c>
      <c r="I265" t="s">
        <v>2894</v>
      </c>
      <c r="J265" t="s">
        <v>2895</v>
      </c>
      <c r="K265" t="s">
        <v>2896</v>
      </c>
      <c r="L265" t="s">
        <v>2897</v>
      </c>
      <c r="M265" t="s">
        <v>2898</v>
      </c>
      <c r="N265" t="s">
        <v>33</v>
      </c>
      <c r="O265" t="s">
        <v>33</v>
      </c>
      <c r="P265" t="s">
        <v>33</v>
      </c>
      <c r="Q265" t="s">
        <v>33</v>
      </c>
      <c r="R265" t="s">
        <v>33</v>
      </c>
      <c r="S265" t="s">
        <v>33</v>
      </c>
      <c r="T265" t="s">
        <v>33</v>
      </c>
    </row>
    <row r="266">
      <c r="A266" t="s">
        <v>2899</v>
      </c>
      <c r="B266" t="s">
        <v>2900</v>
      </c>
      <c r="C266" t="s">
        <v>2901</v>
      </c>
      <c r="D266" t="s">
        <v>2902</v>
      </c>
      <c r="E266" t="s">
        <v>2892</v>
      </c>
      <c r="F266" t="s">
        <v>2903</v>
      </c>
      <c r="G266" t="s">
        <v>26</v>
      </c>
      <c r="H266" t="s">
        <v>2904</v>
      </c>
      <c r="I266" t="s">
        <v>2905</v>
      </c>
      <c r="J266" t="s">
        <v>2906</v>
      </c>
      <c r="K266" t="s">
        <v>2907</v>
      </c>
      <c r="L266" t="s">
        <v>2908</v>
      </c>
      <c r="M266" t="s">
        <v>2909</v>
      </c>
      <c r="N266" t="s">
        <v>33</v>
      </c>
      <c r="O266" t="s">
        <v>33</v>
      </c>
      <c r="P266" t="s">
        <v>33</v>
      </c>
      <c r="Q266" t="s">
        <v>33</v>
      </c>
      <c r="R266" t="s">
        <v>33</v>
      </c>
      <c r="S266" t="s">
        <v>33</v>
      </c>
      <c r="T266" t="s">
        <v>33</v>
      </c>
    </row>
    <row r="267">
      <c r="A267" s="55" t="s">
        <v>2910</v>
      </c>
      <c r="B267" t="s">
        <v>2911</v>
      </c>
      <c r="C267" t="s">
        <v>2912</v>
      </c>
      <c r="D267" t="s">
        <v>2913</v>
      </c>
      <c r="E267" t="s">
        <v>2903</v>
      </c>
      <c r="F267" t="s">
        <v>2914</v>
      </c>
      <c r="G267" t="s">
        <v>26</v>
      </c>
      <c r="H267" t="s">
        <v>2915</v>
      </c>
      <c r="I267" t="s">
        <v>2916</v>
      </c>
      <c r="J267" t="s">
        <v>2917</v>
      </c>
      <c r="K267" t="s">
        <v>2918</v>
      </c>
      <c r="L267" t="s">
        <v>2919</v>
      </c>
      <c r="M267" t="s">
        <v>2920</v>
      </c>
      <c r="N267" t="s">
        <v>33</v>
      </c>
      <c r="O267" t="s">
        <v>33</v>
      </c>
      <c r="P267" t="s">
        <v>33</v>
      </c>
      <c r="Q267" t="s">
        <v>33</v>
      </c>
      <c r="R267" t="s">
        <v>33</v>
      </c>
      <c r="S267" t="s">
        <v>33</v>
      </c>
      <c r="T267" t="s">
        <v>33</v>
      </c>
    </row>
    <row r="268">
      <c r="A268" t="s">
        <v>2921</v>
      </c>
      <c r="B268" t="s">
        <v>2922</v>
      </c>
      <c r="C268" t="s">
        <v>2923</v>
      </c>
      <c r="D268" t="s">
        <v>2924</v>
      </c>
      <c r="E268" t="s">
        <v>2914</v>
      </c>
      <c r="F268" t="s">
        <v>2925</v>
      </c>
      <c r="G268" t="s">
        <v>26</v>
      </c>
      <c r="H268" t="s">
        <v>2926</v>
      </c>
      <c r="I268" t="s">
        <v>2927</v>
      </c>
      <c r="J268" t="s">
        <v>2928</v>
      </c>
      <c r="K268" t="s">
        <v>2929</v>
      </c>
      <c r="L268" t="s">
        <v>2930</v>
      </c>
      <c r="M268" t="s">
        <v>2931</v>
      </c>
      <c r="N268" t="s">
        <v>33</v>
      </c>
      <c r="O268" t="s">
        <v>33</v>
      </c>
      <c r="P268" t="s">
        <v>33</v>
      </c>
      <c r="Q268" t="s">
        <v>33</v>
      </c>
      <c r="R268" t="s">
        <v>33</v>
      </c>
      <c r="S268" t="s">
        <v>33</v>
      </c>
      <c r="T268" t="s">
        <v>33</v>
      </c>
    </row>
    <row r="269">
      <c r="A269" t="s">
        <v>2932</v>
      </c>
      <c r="B269" t="s">
        <v>2933</v>
      </c>
      <c r="C269" t="s">
        <v>2934</v>
      </c>
      <c r="D269" t="s">
        <v>2935</v>
      </c>
      <c r="E269" t="s">
        <v>2925</v>
      </c>
      <c r="F269" t="s">
        <v>2936</v>
      </c>
      <c r="G269" t="s">
        <v>26</v>
      </c>
      <c r="H269" t="s">
        <v>2937</v>
      </c>
      <c r="I269" t="s">
        <v>2938</v>
      </c>
      <c r="J269" t="s">
        <v>2939</v>
      </c>
      <c r="K269" t="s">
        <v>2940</v>
      </c>
      <c r="L269" t="s">
        <v>2941</v>
      </c>
      <c r="M269" t="s">
        <v>2942</v>
      </c>
      <c r="N269" t="s">
        <v>33</v>
      </c>
      <c r="O269" t="s">
        <v>33</v>
      </c>
      <c r="P269" t="s">
        <v>33</v>
      </c>
      <c r="Q269" t="s">
        <v>33</v>
      </c>
      <c r="R269" t="s">
        <v>33</v>
      </c>
      <c r="S269" t="s">
        <v>33</v>
      </c>
      <c r="T269" t="s">
        <v>33</v>
      </c>
    </row>
    <row r="270">
      <c r="A270" t="s">
        <v>2943</v>
      </c>
      <c r="B270" t="s">
        <v>2944</v>
      </c>
      <c r="C270" t="s">
        <v>2945</v>
      </c>
      <c r="D270" t="s">
        <v>2946</v>
      </c>
      <c r="E270" t="s">
        <v>2936</v>
      </c>
      <c r="F270" t="s">
        <v>2947</v>
      </c>
      <c r="G270" t="s">
        <v>26</v>
      </c>
      <c r="H270" t="s">
        <v>2948</v>
      </c>
      <c r="I270" t="s">
        <v>2949</v>
      </c>
      <c r="J270" t="s">
        <v>2950</v>
      </c>
      <c r="K270" t="s">
        <v>2951</v>
      </c>
      <c r="L270" t="s">
        <v>2952</v>
      </c>
      <c r="M270" t="s">
        <v>2953</v>
      </c>
      <c r="N270" t="s">
        <v>33</v>
      </c>
      <c r="O270" t="s">
        <v>33</v>
      </c>
      <c r="P270" t="s">
        <v>33</v>
      </c>
      <c r="Q270" t="s">
        <v>33</v>
      </c>
      <c r="R270" t="s">
        <v>33</v>
      </c>
      <c r="S270" t="s">
        <v>33</v>
      </c>
      <c r="T270" t="s">
        <v>33</v>
      </c>
    </row>
    <row r="271">
      <c r="A271" s="56" t="s">
        <v>2954</v>
      </c>
      <c r="B271" t="s">
        <v>2955</v>
      </c>
      <c r="C271" t="s">
        <v>2956</v>
      </c>
      <c r="D271" t="s">
        <v>2957</v>
      </c>
      <c r="E271" t="s">
        <v>2947</v>
      </c>
      <c r="F271" t="s">
        <v>2958</v>
      </c>
      <c r="G271" t="s">
        <v>26</v>
      </c>
      <c r="H271" t="s">
        <v>2959</v>
      </c>
      <c r="I271" t="s">
        <v>2960</v>
      </c>
      <c r="J271" t="s">
        <v>2961</v>
      </c>
      <c r="K271" t="s">
        <v>2962</v>
      </c>
      <c r="L271" t="s">
        <v>2963</v>
      </c>
      <c r="M271" t="s">
        <v>2964</v>
      </c>
      <c r="N271" t="s">
        <v>33</v>
      </c>
      <c r="O271" t="s">
        <v>33</v>
      </c>
      <c r="P271" t="s">
        <v>33</v>
      </c>
      <c r="Q271" t="s">
        <v>33</v>
      </c>
      <c r="R271" t="s">
        <v>33</v>
      </c>
      <c r="S271" t="s">
        <v>33</v>
      </c>
      <c r="T271" t="s">
        <v>33</v>
      </c>
    </row>
    <row r="272">
      <c r="A272" t="s">
        <v>2965</v>
      </c>
      <c r="B272" t="s">
        <v>2966</v>
      </c>
      <c r="C272" t="s">
        <v>2967</v>
      </c>
      <c r="D272" t="s">
        <v>2968</v>
      </c>
      <c r="E272" t="s">
        <v>2958</v>
      </c>
      <c r="F272" t="s">
        <v>2969</v>
      </c>
      <c r="G272" t="s">
        <v>26</v>
      </c>
      <c r="H272" t="s">
        <v>2970</v>
      </c>
      <c r="I272" t="s">
        <v>2971</v>
      </c>
      <c r="J272" t="s">
        <v>2972</v>
      </c>
      <c r="K272" t="s">
        <v>2973</v>
      </c>
      <c r="L272" t="s">
        <v>2974</v>
      </c>
      <c r="M272" t="s">
        <v>2975</v>
      </c>
      <c r="N272" t="s">
        <v>33</v>
      </c>
      <c r="O272" t="s">
        <v>33</v>
      </c>
      <c r="P272" t="s">
        <v>33</v>
      </c>
      <c r="Q272" t="s">
        <v>33</v>
      </c>
      <c r="R272" t="s">
        <v>33</v>
      </c>
      <c r="S272" t="s">
        <v>33</v>
      </c>
      <c r="T272" t="s">
        <v>33</v>
      </c>
    </row>
    <row r="273">
      <c r="A273" t="s">
        <v>2976</v>
      </c>
      <c r="B273" t="s">
        <v>2977</v>
      </c>
      <c r="C273" t="s">
        <v>2978</v>
      </c>
      <c r="D273" t="s">
        <v>2979</v>
      </c>
      <c r="E273" t="s">
        <v>2969</v>
      </c>
      <c r="F273" t="s">
        <v>2980</v>
      </c>
      <c r="G273" t="s">
        <v>26</v>
      </c>
      <c r="H273" t="s">
        <v>2981</v>
      </c>
      <c r="I273" t="s">
        <v>2982</v>
      </c>
      <c r="J273" t="s">
        <v>2983</v>
      </c>
      <c r="K273" t="s">
        <v>2984</v>
      </c>
      <c r="L273" t="s">
        <v>2985</v>
      </c>
      <c r="M273" t="s">
        <v>2986</v>
      </c>
      <c r="N273" t="s">
        <v>33</v>
      </c>
      <c r="O273" t="s">
        <v>33</v>
      </c>
      <c r="P273" t="s">
        <v>33</v>
      </c>
      <c r="Q273" t="s">
        <v>33</v>
      </c>
      <c r="R273" t="s">
        <v>33</v>
      </c>
      <c r="S273" t="s">
        <v>33</v>
      </c>
      <c r="T273" t="s">
        <v>33</v>
      </c>
    </row>
    <row r="274">
      <c r="A274" t="s">
        <v>2987</v>
      </c>
      <c r="B274" t="s">
        <v>2988</v>
      </c>
      <c r="C274" t="s">
        <v>2989</v>
      </c>
      <c r="D274" t="s">
        <v>2990</v>
      </c>
      <c r="E274" t="s">
        <v>2980</v>
      </c>
      <c r="F274" t="s">
        <v>2991</v>
      </c>
      <c r="G274" t="s">
        <v>26</v>
      </c>
      <c r="H274" t="s">
        <v>2992</v>
      </c>
      <c r="I274" t="s">
        <v>2993</v>
      </c>
      <c r="J274" t="s">
        <v>2994</v>
      </c>
      <c r="K274" t="s">
        <v>2995</v>
      </c>
      <c r="L274" t="s">
        <v>2996</v>
      </c>
      <c r="M274" t="s">
        <v>2997</v>
      </c>
      <c r="N274" t="s">
        <v>33</v>
      </c>
      <c r="O274" t="s">
        <v>33</v>
      </c>
      <c r="P274" t="s">
        <v>33</v>
      </c>
      <c r="Q274" t="s">
        <v>33</v>
      </c>
      <c r="R274" t="s">
        <v>33</v>
      </c>
      <c r="S274" t="s">
        <v>33</v>
      </c>
      <c r="T274" t="s">
        <v>33</v>
      </c>
    </row>
    <row r="275">
      <c r="A275" t="s">
        <v>2998</v>
      </c>
      <c r="B275" t="s">
        <v>2999</v>
      </c>
      <c r="C275" t="s">
        <v>3000</v>
      </c>
      <c r="D275" t="s">
        <v>3001</v>
      </c>
      <c r="E275" t="s">
        <v>2991</v>
      </c>
      <c r="F275" t="s">
        <v>3002</v>
      </c>
      <c r="G275" t="s">
        <v>26</v>
      </c>
      <c r="H275" t="s">
        <v>3003</v>
      </c>
      <c r="I275" t="s">
        <v>3004</v>
      </c>
      <c r="J275" t="s">
        <v>3005</v>
      </c>
      <c r="K275" t="s">
        <v>3006</v>
      </c>
      <c r="L275" t="s">
        <v>3007</v>
      </c>
      <c r="M275" t="s">
        <v>3008</v>
      </c>
      <c r="N275" t="s">
        <v>33</v>
      </c>
      <c r="O275" t="s">
        <v>33</v>
      </c>
      <c r="P275" t="s">
        <v>33</v>
      </c>
      <c r="Q275" t="s">
        <v>33</v>
      </c>
      <c r="R275" t="s">
        <v>33</v>
      </c>
      <c r="S275" t="s">
        <v>33</v>
      </c>
      <c r="T275" t="s">
        <v>33</v>
      </c>
    </row>
    <row r="276">
      <c r="A276" s="57" t="s">
        <v>3009</v>
      </c>
      <c r="B276" t="s">
        <v>3010</v>
      </c>
      <c r="C276" t="s">
        <v>3011</v>
      </c>
      <c r="D276" t="s">
        <v>3012</v>
      </c>
      <c r="E276" t="s">
        <v>3002</v>
      </c>
      <c r="F276" t="s">
        <v>3013</v>
      </c>
      <c r="G276" t="s">
        <v>26</v>
      </c>
      <c r="H276" t="s">
        <v>3014</v>
      </c>
      <c r="I276" t="s">
        <v>3015</v>
      </c>
      <c r="J276" t="s">
        <v>3016</v>
      </c>
      <c r="K276" t="s">
        <v>3017</v>
      </c>
      <c r="L276" t="s">
        <v>3018</v>
      </c>
      <c r="M276" t="s">
        <v>3019</v>
      </c>
      <c r="N276" t="s">
        <v>33</v>
      </c>
      <c r="O276" t="s">
        <v>33</v>
      </c>
      <c r="P276" t="s">
        <v>33</v>
      </c>
      <c r="Q276" t="s">
        <v>33</v>
      </c>
      <c r="R276" t="s">
        <v>33</v>
      </c>
      <c r="S276" t="s">
        <v>33</v>
      </c>
      <c r="T276" t="s">
        <v>33</v>
      </c>
    </row>
    <row r="277">
      <c r="A277" t="s">
        <v>3020</v>
      </c>
      <c r="B277" t="s">
        <v>3021</v>
      </c>
      <c r="C277" t="s">
        <v>3022</v>
      </c>
      <c r="D277" t="s">
        <v>3023</v>
      </c>
      <c r="E277" t="s">
        <v>3013</v>
      </c>
      <c r="F277" t="s">
        <v>3024</v>
      </c>
      <c r="G277" t="s">
        <v>26</v>
      </c>
      <c r="H277" t="s">
        <v>3025</v>
      </c>
      <c r="I277" t="s">
        <v>3026</v>
      </c>
      <c r="J277" t="s">
        <v>3027</v>
      </c>
      <c r="K277" t="s">
        <v>3028</v>
      </c>
      <c r="L277" t="s">
        <v>3029</v>
      </c>
      <c r="M277" t="s">
        <v>3030</v>
      </c>
      <c r="N277" t="s">
        <v>33</v>
      </c>
      <c r="O277" t="s">
        <v>33</v>
      </c>
      <c r="P277" t="s">
        <v>33</v>
      </c>
      <c r="Q277" t="s">
        <v>33</v>
      </c>
      <c r="R277" t="s">
        <v>33</v>
      </c>
      <c r="S277" t="s">
        <v>33</v>
      </c>
      <c r="T277" t="s">
        <v>33</v>
      </c>
    </row>
    <row r="278">
      <c r="A278" t="s">
        <v>3031</v>
      </c>
      <c r="B278" t="s">
        <v>3032</v>
      </c>
      <c r="C278" t="s">
        <v>3033</v>
      </c>
      <c r="D278" t="s">
        <v>3034</v>
      </c>
      <c r="E278" t="s">
        <v>3024</v>
      </c>
      <c r="F278" t="s">
        <v>3035</v>
      </c>
      <c r="G278" t="s">
        <v>26</v>
      </c>
      <c r="H278" t="s">
        <v>3036</v>
      </c>
      <c r="I278" t="s">
        <v>3037</v>
      </c>
      <c r="J278" t="s">
        <v>3038</v>
      </c>
      <c r="K278" t="s">
        <v>3039</v>
      </c>
      <c r="L278" t="s">
        <v>3040</v>
      </c>
      <c r="M278" t="s">
        <v>3041</v>
      </c>
      <c r="N278" t="s">
        <v>33</v>
      </c>
      <c r="O278" t="s">
        <v>33</v>
      </c>
      <c r="P278" t="s">
        <v>33</v>
      </c>
      <c r="Q278" t="s">
        <v>33</v>
      </c>
      <c r="R278" t="s">
        <v>33</v>
      </c>
      <c r="S278" t="s">
        <v>33</v>
      </c>
      <c r="T278" t="s">
        <v>33</v>
      </c>
    </row>
    <row r="279">
      <c r="A279" t="s">
        <v>3042</v>
      </c>
      <c r="B279" t="s">
        <v>3043</v>
      </c>
      <c r="C279" t="s">
        <v>3044</v>
      </c>
      <c r="D279" t="s">
        <v>3045</v>
      </c>
      <c r="E279" t="s">
        <v>3035</v>
      </c>
      <c r="F279" t="s">
        <v>3046</v>
      </c>
      <c r="G279" t="s">
        <v>26</v>
      </c>
      <c r="H279" t="s">
        <v>3047</v>
      </c>
      <c r="I279" t="s">
        <v>3048</v>
      </c>
      <c r="J279" t="s">
        <v>3049</v>
      </c>
      <c r="K279" t="s">
        <v>3050</v>
      </c>
      <c r="L279" t="s">
        <v>3051</v>
      </c>
      <c r="M279" t="s">
        <v>3052</v>
      </c>
      <c r="N279" t="s">
        <v>33</v>
      </c>
      <c r="O279" t="s">
        <v>33</v>
      </c>
      <c r="P279" t="s">
        <v>33</v>
      </c>
      <c r="Q279" t="s">
        <v>33</v>
      </c>
      <c r="R279" t="s">
        <v>33</v>
      </c>
      <c r="S279" t="s">
        <v>33</v>
      </c>
      <c r="T279" t="s">
        <v>33</v>
      </c>
    </row>
    <row r="280">
      <c r="A280" t="s">
        <v>3053</v>
      </c>
      <c r="B280" t="s">
        <v>3054</v>
      </c>
      <c r="C280" t="s">
        <v>3055</v>
      </c>
      <c r="D280" t="s">
        <v>3056</v>
      </c>
      <c r="E280" t="s">
        <v>3046</v>
      </c>
      <c r="F280" t="s">
        <v>3057</v>
      </c>
      <c r="G280" t="s">
        <v>26</v>
      </c>
      <c r="H280" t="s">
        <v>3058</v>
      </c>
      <c r="I280" t="s">
        <v>3059</v>
      </c>
      <c r="J280" t="s">
        <v>3060</v>
      </c>
      <c r="K280" t="s">
        <v>3061</v>
      </c>
      <c r="L280" t="s">
        <v>3062</v>
      </c>
      <c r="M280" t="s">
        <v>3063</v>
      </c>
      <c r="N280" t="s">
        <v>33</v>
      </c>
      <c r="O280" t="s">
        <v>33</v>
      </c>
      <c r="P280" t="s">
        <v>33</v>
      </c>
      <c r="Q280" t="s">
        <v>33</v>
      </c>
      <c r="R280" t="s">
        <v>33</v>
      </c>
      <c r="S280" t="s">
        <v>33</v>
      </c>
      <c r="T280" t="s">
        <v>33</v>
      </c>
    </row>
    <row r="281">
      <c r="A281" s="58" t="s">
        <v>3064</v>
      </c>
      <c r="B281" t="s">
        <v>3065</v>
      </c>
      <c r="C281" t="s">
        <v>3066</v>
      </c>
      <c r="D281" t="s">
        <v>3067</v>
      </c>
      <c r="E281" t="s">
        <v>3057</v>
      </c>
      <c r="F281" t="s">
        <v>3068</v>
      </c>
      <c r="G281" t="s">
        <v>26</v>
      </c>
      <c r="H281" t="s">
        <v>3069</v>
      </c>
      <c r="I281" t="s">
        <v>3070</v>
      </c>
      <c r="J281" t="s">
        <v>3071</v>
      </c>
      <c r="K281" t="s">
        <v>3072</v>
      </c>
      <c r="L281" t="s">
        <v>3073</v>
      </c>
      <c r="M281" t="s">
        <v>3074</v>
      </c>
      <c r="N281" t="s">
        <v>33</v>
      </c>
      <c r="O281" t="s">
        <v>33</v>
      </c>
      <c r="P281" t="s">
        <v>33</v>
      </c>
      <c r="Q281" t="s">
        <v>33</v>
      </c>
      <c r="R281" t="s">
        <v>33</v>
      </c>
      <c r="S281" t="s">
        <v>33</v>
      </c>
      <c r="T281" t="s">
        <v>33</v>
      </c>
    </row>
    <row r="282">
      <c r="A282" t="s">
        <v>3075</v>
      </c>
      <c r="B282" t="s">
        <v>3076</v>
      </c>
      <c r="C282" t="s">
        <v>3077</v>
      </c>
      <c r="D282" t="s">
        <v>3078</v>
      </c>
      <c r="E282" t="s">
        <v>3068</v>
      </c>
      <c r="F282" t="s">
        <v>3079</v>
      </c>
      <c r="G282" t="s">
        <v>26</v>
      </c>
      <c r="H282" t="s">
        <v>3080</v>
      </c>
      <c r="I282" t="s">
        <v>3081</v>
      </c>
      <c r="J282" t="s">
        <v>3082</v>
      </c>
      <c r="K282" t="s">
        <v>3083</v>
      </c>
      <c r="L282" t="s">
        <v>3084</v>
      </c>
      <c r="M282" t="s">
        <v>3085</v>
      </c>
      <c r="N282" t="s">
        <v>33</v>
      </c>
      <c r="O282" t="s">
        <v>33</v>
      </c>
      <c r="P282" t="s">
        <v>33</v>
      </c>
      <c r="Q282" t="s">
        <v>33</v>
      </c>
      <c r="R282" t="s">
        <v>33</v>
      </c>
      <c r="S282" t="s">
        <v>33</v>
      </c>
      <c r="T282" t="s">
        <v>33</v>
      </c>
    </row>
    <row r="283">
      <c r="A283" t="s">
        <v>3086</v>
      </c>
      <c r="B283" t="s">
        <v>3087</v>
      </c>
      <c r="C283" t="s">
        <v>3088</v>
      </c>
      <c r="D283" t="s">
        <v>3089</v>
      </c>
      <c r="E283" t="s">
        <v>3079</v>
      </c>
      <c r="F283" t="s">
        <v>3090</v>
      </c>
      <c r="G283" t="s">
        <v>26</v>
      </c>
      <c r="H283" t="s">
        <v>3091</v>
      </c>
      <c r="I283" t="s">
        <v>3092</v>
      </c>
      <c r="J283" t="s">
        <v>3093</v>
      </c>
      <c r="K283" t="s">
        <v>3094</v>
      </c>
      <c r="L283" t="s">
        <v>3095</v>
      </c>
      <c r="M283" t="s">
        <v>3096</v>
      </c>
      <c r="N283" t="s">
        <v>33</v>
      </c>
      <c r="O283" t="s">
        <v>33</v>
      </c>
      <c r="P283" t="s">
        <v>33</v>
      </c>
      <c r="Q283" t="s">
        <v>33</v>
      </c>
      <c r="R283" t="s">
        <v>33</v>
      </c>
      <c r="S283" t="s">
        <v>33</v>
      </c>
      <c r="T283" t="s">
        <v>33</v>
      </c>
    </row>
    <row r="284">
      <c r="A284" t="s">
        <v>3097</v>
      </c>
      <c r="B284" t="s">
        <v>3098</v>
      </c>
      <c r="C284" t="s">
        <v>3099</v>
      </c>
      <c r="D284" t="s">
        <v>3100</v>
      </c>
      <c r="E284" t="s">
        <v>3090</v>
      </c>
      <c r="F284" t="s">
        <v>3101</v>
      </c>
      <c r="G284" t="s">
        <v>26</v>
      </c>
      <c r="H284" t="s">
        <v>3102</v>
      </c>
      <c r="I284" t="s">
        <v>3103</v>
      </c>
      <c r="J284" t="s">
        <v>3104</v>
      </c>
      <c r="K284" t="s">
        <v>3105</v>
      </c>
      <c r="L284" t="s">
        <v>3106</v>
      </c>
      <c r="M284" t="s">
        <v>3107</v>
      </c>
      <c r="N284" t="s">
        <v>33</v>
      </c>
      <c r="O284" t="s">
        <v>33</v>
      </c>
      <c r="P284" t="s">
        <v>33</v>
      </c>
      <c r="Q284" t="s">
        <v>33</v>
      </c>
      <c r="R284" t="s">
        <v>33</v>
      </c>
      <c r="S284" t="s">
        <v>33</v>
      </c>
      <c r="T284" t="s">
        <v>33</v>
      </c>
    </row>
    <row r="285">
      <c r="A285" s="59" t="s">
        <v>3108</v>
      </c>
      <c r="B285" t="s">
        <v>3109</v>
      </c>
      <c r="C285" t="s">
        <v>3110</v>
      </c>
      <c r="D285" t="s">
        <v>3111</v>
      </c>
      <c r="E285" t="s">
        <v>3101</v>
      </c>
      <c r="F285" t="s">
        <v>3112</v>
      </c>
      <c r="G285" t="s">
        <v>26</v>
      </c>
      <c r="H285" t="s">
        <v>3113</v>
      </c>
      <c r="I285" t="s">
        <v>3114</v>
      </c>
      <c r="J285" t="s">
        <v>3115</v>
      </c>
      <c r="K285" t="s">
        <v>3116</v>
      </c>
      <c r="L285" t="s">
        <v>3117</v>
      </c>
      <c r="M285" t="s">
        <v>3118</v>
      </c>
      <c r="N285" t="s">
        <v>33</v>
      </c>
      <c r="O285" t="s">
        <v>33</v>
      </c>
      <c r="P285" t="s">
        <v>33</v>
      </c>
      <c r="Q285" t="s">
        <v>33</v>
      </c>
      <c r="R285" t="s">
        <v>33</v>
      </c>
      <c r="S285" t="s">
        <v>33</v>
      </c>
      <c r="T285" t="s">
        <v>33</v>
      </c>
    </row>
    <row r="286">
      <c r="A286" t="s">
        <v>3119</v>
      </c>
      <c r="B286" t="s">
        <v>3120</v>
      </c>
      <c r="C286" t="s">
        <v>3121</v>
      </c>
      <c r="D286" t="s">
        <v>3122</v>
      </c>
      <c r="E286" t="s">
        <v>3112</v>
      </c>
      <c r="F286" t="s">
        <v>3123</v>
      </c>
      <c r="G286" t="s">
        <v>26</v>
      </c>
      <c r="H286" t="s">
        <v>1975</v>
      </c>
      <c r="I286" t="s">
        <v>3124</v>
      </c>
      <c r="J286" t="s">
        <v>3125</v>
      </c>
      <c r="K286" t="s">
        <v>3126</v>
      </c>
      <c r="L286" t="s">
        <v>3127</v>
      </c>
      <c r="M286" t="s">
        <v>3128</v>
      </c>
      <c r="N286" t="s">
        <v>33</v>
      </c>
      <c r="O286" t="s">
        <v>33</v>
      </c>
      <c r="P286" t="s">
        <v>33</v>
      </c>
      <c r="Q286" t="s">
        <v>33</v>
      </c>
      <c r="R286" t="s">
        <v>33</v>
      </c>
      <c r="S286" t="s">
        <v>33</v>
      </c>
      <c r="T286" t="s">
        <v>33</v>
      </c>
    </row>
    <row r="287">
      <c r="A287" t="s">
        <v>3129</v>
      </c>
      <c r="B287" t="s">
        <v>3130</v>
      </c>
      <c r="C287" t="s">
        <v>3131</v>
      </c>
      <c r="D287" t="s">
        <v>3132</v>
      </c>
      <c r="E287" t="s">
        <v>3123</v>
      </c>
      <c r="F287" t="s">
        <v>3133</v>
      </c>
      <c r="G287" t="s">
        <v>26</v>
      </c>
      <c r="H287" t="s">
        <v>3134</v>
      </c>
      <c r="I287" t="s">
        <v>3135</v>
      </c>
      <c r="J287" t="s">
        <v>3136</v>
      </c>
      <c r="K287" t="s">
        <v>3137</v>
      </c>
      <c r="L287" t="s">
        <v>3138</v>
      </c>
      <c r="M287" t="s">
        <v>3139</v>
      </c>
      <c r="N287" t="s">
        <v>33</v>
      </c>
      <c r="O287" t="s">
        <v>33</v>
      </c>
      <c r="P287" t="s">
        <v>33</v>
      </c>
      <c r="Q287" t="s">
        <v>33</v>
      </c>
      <c r="R287" t="s">
        <v>33</v>
      </c>
      <c r="S287" t="s">
        <v>33</v>
      </c>
      <c r="T287" t="s">
        <v>33</v>
      </c>
    </row>
    <row r="288">
      <c r="A288" t="s">
        <v>3140</v>
      </c>
      <c r="B288" t="s">
        <v>3141</v>
      </c>
      <c r="C288" t="s">
        <v>3142</v>
      </c>
      <c r="D288" t="s">
        <v>3143</v>
      </c>
      <c r="E288" t="s">
        <v>3133</v>
      </c>
      <c r="F288" t="s">
        <v>3144</v>
      </c>
      <c r="G288" t="s">
        <v>26</v>
      </c>
      <c r="H288" t="s">
        <v>3145</v>
      </c>
      <c r="I288" t="s">
        <v>3146</v>
      </c>
      <c r="J288" t="s">
        <v>3147</v>
      </c>
      <c r="K288" t="s">
        <v>3148</v>
      </c>
      <c r="L288" t="s">
        <v>3149</v>
      </c>
      <c r="M288" t="s">
        <v>3150</v>
      </c>
      <c r="N288" t="s">
        <v>33</v>
      </c>
      <c r="O288" t="s">
        <v>33</v>
      </c>
      <c r="P288" t="s">
        <v>33</v>
      </c>
      <c r="Q288" t="s">
        <v>33</v>
      </c>
      <c r="R288" t="s">
        <v>33</v>
      </c>
      <c r="S288" t="s">
        <v>33</v>
      </c>
      <c r="T288" t="s">
        <v>33</v>
      </c>
    </row>
    <row r="289">
      <c r="A289" t="s">
        <v>3151</v>
      </c>
      <c r="B289" t="s">
        <v>3152</v>
      </c>
      <c r="C289" t="s">
        <v>3153</v>
      </c>
      <c r="D289" t="s">
        <v>3154</v>
      </c>
      <c r="E289" t="s">
        <v>3144</v>
      </c>
      <c r="F289" t="s">
        <v>3155</v>
      </c>
      <c r="G289" t="s">
        <v>26</v>
      </c>
      <c r="H289" t="s">
        <v>3156</v>
      </c>
      <c r="I289" t="s">
        <v>3157</v>
      </c>
      <c r="J289" t="s">
        <v>3158</v>
      </c>
      <c r="K289" t="s">
        <v>3159</v>
      </c>
      <c r="L289" t="s">
        <v>3160</v>
      </c>
      <c r="M289" t="s">
        <v>3161</v>
      </c>
      <c r="N289" t="s">
        <v>33</v>
      </c>
      <c r="O289" t="s">
        <v>33</v>
      </c>
      <c r="P289" t="s">
        <v>33</v>
      </c>
      <c r="Q289" t="s">
        <v>33</v>
      </c>
      <c r="R289" t="s">
        <v>33</v>
      </c>
      <c r="S289" t="s">
        <v>33</v>
      </c>
      <c r="T289" t="s">
        <v>33</v>
      </c>
    </row>
    <row r="290">
      <c r="A290" s="60" t="s">
        <v>3162</v>
      </c>
      <c r="B290" t="s">
        <v>3163</v>
      </c>
      <c r="C290" t="s">
        <v>3164</v>
      </c>
      <c r="D290" t="s">
        <v>3165</v>
      </c>
      <c r="E290" t="s">
        <v>3155</v>
      </c>
      <c r="F290" t="s">
        <v>3166</v>
      </c>
      <c r="G290" t="s">
        <v>26</v>
      </c>
      <c r="H290" t="s">
        <v>3167</v>
      </c>
      <c r="I290" t="s">
        <v>3168</v>
      </c>
      <c r="J290" t="s">
        <v>3169</v>
      </c>
      <c r="K290" t="s">
        <v>3170</v>
      </c>
      <c r="L290" t="s">
        <v>3171</v>
      </c>
      <c r="M290" t="s">
        <v>3172</v>
      </c>
      <c r="N290" t="s">
        <v>33</v>
      </c>
      <c r="O290" t="s">
        <v>33</v>
      </c>
      <c r="P290" t="s">
        <v>33</v>
      </c>
      <c r="Q290" t="s">
        <v>33</v>
      </c>
      <c r="R290" t="s">
        <v>33</v>
      </c>
      <c r="S290" t="s">
        <v>33</v>
      </c>
      <c r="T290" t="s">
        <v>33</v>
      </c>
    </row>
    <row r="291">
      <c r="A291" t="s">
        <v>3173</v>
      </c>
      <c r="B291" t="s">
        <v>3174</v>
      </c>
      <c r="C291" t="s">
        <v>3175</v>
      </c>
      <c r="D291" t="s">
        <v>3176</v>
      </c>
      <c r="E291" t="s">
        <v>3166</v>
      </c>
      <c r="F291" t="s">
        <v>3177</v>
      </c>
      <c r="G291" t="s">
        <v>26</v>
      </c>
      <c r="H291" t="s">
        <v>3178</v>
      </c>
      <c r="I291" t="s">
        <v>3179</v>
      </c>
      <c r="J291" t="s">
        <v>3180</v>
      </c>
      <c r="K291" t="s">
        <v>3181</v>
      </c>
      <c r="L291" t="s">
        <v>3182</v>
      </c>
      <c r="M291" t="s">
        <v>3183</v>
      </c>
      <c r="N291" t="s">
        <v>33</v>
      </c>
      <c r="O291" t="s">
        <v>33</v>
      </c>
      <c r="P291" t="s">
        <v>33</v>
      </c>
      <c r="Q291" t="s">
        <v>33</v>
      </c>
      <c r="R291" t="s">
        <v>33</v>
      </c>
      <c r="S291" t="s">
        <v>33</v>
      </c>
      <c r="T291" t="s">
        <v>33</v>
      </c>
    </row>
    <row r="292">
      <c r="A292" t="s">
        <v>3184</v>
      </c>
      <c r="B292" t="s">
        <v>3185</v>
      </c>
      <c r="C292" t="s">
        <v>3186</v>
      </c>
      <c r="D292" t="s">
        <v>3187</v>
      </c>
      <c r="E292" t="s">
        <v>3177</v>
      </c>
      <c r="F292" t="s">
        <v>3188</v>
      </c>
      <c r="G292" t="s">
        <v>26</v>
      </c>
      <c r="H292" t="s">
        <v>3189</v>
      </c>
      <c r="I292" t="s">
        <v>3190</v>
      </c>
      <c r="J292" t="s">
        <v>3191</v>
      </c>
      <c r="K292" t="s">
        <v>3192</v>
      </c>
      <c r="L292" t="s">
        <v>3193</v>
      </c>
      <c r="M292" t="s">
        <v>3194</v>
      </c>
      <c r="N292" t="s">
        <v>33</v>
      </c>
      <c r="O292" t="s">
        <v>33</v>
      </c>
      <c r="P292" t="s">
        <v>33</v>
      </c>
      <c r="Q292" t="s">
        <v>33</v>
      </c>
      <c r="R292" t="s">
        <v>33</v>
      </c>
      <c r="S292" t="s">
        <v>33</v>
      </c>
      <c r="T292" t="s">
        <v>33</v>
      </c>
    </row>
    <row r="293">
      <c r="A293" t="s">
        <v>3195</v>
      </c>
      <c r="B293" t="s">
        <v>3196</v>
      </c>
      <c r="C293" t="s">
        <v>3197</v>
      </c>
      <c r="D293" t="s">
        <v>3198</v>
      </c>
      <c r="E293" t="s">
        <v>3188</v>
      </c>
      <c r="F293" t="s">
        <v>3199</v>
      </c>
      <c r="G293" t="s">
        <v>26</v>
      </c>
      <c r="H293" t="s">
        <v>3200</v>
      </c>
      <c r="I293" t="s">
        <v>3201</v>
      </c>
      <c r="J293" t="s">
        <v>3202</v>
      </c>
      <c r="K293" t="s">
        <v>3203</v>
      </c>
      <c r="L293" t="s">
        <v>3204</v>
      </c>
      <c r="M293" t="s">
        <v>3205</v>
      </c>
      <c r="N293" t="s">
        <v>33</v>
      </c>
      <c r="O293" t="s">
        <v>33</v>
      </c>
      <c r="P293" t="s">
        <v>33</v>
      </c>
      <c r="Q293" t="s">
        <v>33</v>
      </c>
      <c r="R293" t="s">
        <v>33</v>
      </c>
      <c r="S293" t="s">
        <v>33</v>
      </c>
      <c r="T293" t="s">
        <v>33</v>
      </c>
    </row>
    <row r="294">
      <c r="A294" t="s">
        <v>3206</v>
      </c>
      <c r="B294" t="s">
        <v>3207</v>
      </c>
      <c r="C294" t="s">
        <v>3208</v>
      </c>
      <c r="D294" t="s">
        <v>3209</v>
      </c>
      <c r="E294" t="s">
        <v>3199</v>
      </c>
      <c r="F294" t="s">
        <v>3210</v>
      </c>
      <c r="G294" t="s">
        <v>26</v>
      </c>
      <c r="H294" t="s">
        <v>3211</v>
      </c>
      <c r="I294" t="s">
        <v>3212</v>
      </c>
      <c r="J294" t="s">
        <v>3213</v>
      </c>
      <c r="K294" t="s">
        <v>3214</v>
      </c>
      <c r="L294" t="s">
        <v>3215</v>
      </c>
      <c r="M294" t="s">
        <v>3216</v>
      </c>
      <c r="N294" t="s">
        <v>33</v>
      </c>
      <c r="O294" t="s">
        <v>33</v>
      </c>
      <c r="P294" t="s">
        <v>33</v>
      </c>
      <c r="Q294" t="s">
        <v>33</v>
      </c>
      <c r="R294" t="s">
        <v>33</v>
      </c>
      <c r="S294" t="s">
        <v>33</v>
      </c>
      <c r="T294" t="s">
        <v>33</v>
      </c>
    </row>
    <row r="295">
      <c r="A295" s="61" t="s">
        <v>3217</v>
      </c>
      <c r="B295" t="s">
        <v>3218</v>
      </c>
      <c r="C295" t="s">
        <v>3219</v>
      </c>
      <c r="D295" t="s">
        <v>3220</v>
      </c>
      <c r="E295" t="s">
        <v>3210</v>
      </c>
      <c r="F295" t="s">
        <v>3221</v>
      </c>
      <c r="G295" t="s">
        <v>26</v>
      </c>
      <c r="H295" t="s">
        <v>3222</v>
      </c>
      <c r="I295" t="s">
        <v>3223</v>
      </c>
      <c r="J295" t="s">
        <v>3224</v>
      </c>
      <c r="K295" t="s">
        <v>3225</v>
      </c>
      <c r="L295" t="s">
        <v>3226</v>
      </c>
      <c r="M295" t="s">
        <v>3227</v>
      </c>
      <c r="N295" t="s">
        <v>33</v>
      </c>
      <c r="O295" t="s">
        <v>33</v>
      </c>
      <c r="P295" t="s">
        <v>33</v>
      </c>
      <c r="Q295" t="s">
        <v>33</v>
      </c>
      <c r="R295" t="s">
        <v>33</v>
      </c>
      <c r="S295" t="s">
        <v>33</v>
      </c>
      <c r="T295" t="s">
        <v>33</v>
      </c>
    </row>
    <row r="296">
      <c r="A296" t="s">
        <v>3228</v>
      </c>
      <c r="B296" t="s">
        <v>3229</v>
      </c>
      <c r="C296" t="s">
        <v>3230</v>
      </c>
      <c r="D296" t="s">
        <v>3231</v>
      </c>
      <c r="E296" t="s">
        <v>3221</v>
      </c>
      <c r="F296" t="s">
        <v>3232</v>
      </c>
      <c r="G296" t="s">
        <v>26</v>
      </c>
      <c r="H296" t="s">
        <v>3233</v>
      </c>
      <c r="I296" t="s">
        <v>3234</v>
      </c>
      <c r="J296" t="s">
        <v>3235</v>
      </c>
      <c r="K296" t="s">
        <v>3236</v>
      </c>
      <c r="L296" t="s">
        <v>3237</v>
      </c>
      <c r="M296" t="s">
        <v>3238</v>
      </c>
      <c r="N296" t="s">
        <v>33</v>
      </c>
      <c r="O296" t="s">
        <v>33</v>
      </c>
      <c r="P296" t="s">
        <v>33</v>
      </c>
      <c r="Q296" t="s">
        <v>33</v>
      </c>
      <c r="R296" t="s">
        <v>33</v>
      </c>
      <c r="S296" t="s">
        <v>33</v>
      </c>
      <c r="T296" t="s">
        <v>33</v>
      </c>
    </row>
    <row r="297">
      <c r="A297" t="s">
        <v>3239</v>
      </c>
      <c r="B297" t="s">
        <v>3240</v>
      </c>
      <c r="C297" t="s">
        <v>3241</v>
      </c>
      <c r="D297" t="s">
        <v>3242</v>
      </c>
      <c r="E297" t="s">
        <v>3232</v>
      </c>
      <c r="F297" t="s">
        <v>3243</v>
      </c>
      <c r="G297" t="s">
        <v>26</v>
      </c>
      <c r="H297" t="s">
        <v>3244</v>
      </c>
      <c r="I297" t="s">
        <v>3245</v>
      </c>
      <c r="J297" t="s">
        <v>3246</v>
      </c>
      <c r="K297" t="s">
        <v>3247</v>
      </c>
      <c r="L297" t="s">
        <v>3248</v>
      </c>
      <c r="M297" t="s">
        <v>3249</v>
      </c>
      <c r="N297" t="s">
        <v>33</v>
      </c>
      <c r="O297" t="s">
        <v>33</v>
      </c>
      <c r="P297" t="s">
        <v>33</v>
      </c>
      <c r="Q297" t="s">
        <v>33</v>
      </c>
      <c r="R297" t="s">
        <v>33</v>
      </c>
      <c r="S297" t="s">
        <v>33</v>
      </c>
      <c r="T297" t="s">
        <v>33</v>
      </c>
    </row>
    <row r="298">
      <c r="A298" t="s">
        <v>3250</v>
      </c>
      <c r="B298" t="s">
        <v>3251</v>
      </c>
      <c r="C298" t="s">
        <v>3252</v>
      </c>
      <c r="D298" t="s">
        <v>3253</v>
      </c>
      <c r="E298" t="s">
        <v>3243</v>
      </c>
      <c r="F298" t="s">
        <v>3254</v>
      </c>
      <c r="G298" t="s">
        <v>26</v>
      </c>
      <c r="H298" t="s">
        <v>3255</v>
      </c>
      <c r="I298" t="s">
        <v>3256</v>
      </c>
      <c r="J298" t="s">
        <v>3257</v>
      </c>
      <c r="K298" t="s">
        <v>3258</v>
      </c>
      <c r="L298" t="s">
        <v>3259</v>
      </c>
      <c r="M298" t="s">
        <v>3260</v>
      </c>
      <c r="N298" t="s">
        <v>33</v>
      </c>
      <c r="O298" t="s">
        <v>33</v>
      </c>
      <c r="P298" t="s">
        <v>33</v>
      </c>
      <c r="Q298" t="s">
        <v>33</v>
      </c>
      <c r="R298" t="s">
        <v>33</v>
      </c>
      <c r="S298" t="s">
        <v>33</v>
      </c>
      <c r="T298" t="s">
        <v>33</v>
      </c>
    </row>
    <row r="299">
      <c r="A299" t="s">
        <v>3261</v>
      </c>
      <c r="B299" t="s">
        <v>3262</v>
      </c>
      <c r="C299" t="s">
        <v>3263</v>
      </c>
      <c r="D299" t="s">
        <v>3264</v>
      </c>
      <c r="E299" t="s">
        <v>3254</v>
      </c>
      <c r="F299" t="s">
        <v>3265</v>
      </c>
      <c r="G299" t="s">
        <v>26</v>
      </c>
      <c r="H299" t="s">
        <v>3266</v>
      </c>
      <c r="I299" t="s">
        <v>3267</v>
      </c>
      <c r="J299" t="s">
        <v>3268</v>
      </c>
      <c r="K299" t="s">
        <v>3269</v>
      </c>
      <c r="L299" t="s">
        <v>3270</v>
      </c>
      <c r="M299" t="s">
        <v>3271</v>
      </c>
      <c r="N299" t="s">
        <v>33</v>
      </c>
      <c r="O299" t="s">
        <v>33</v>
      </c>
      <c r="P299" t="s">
        <v>33</v>
      </c>
      <c r="Q299" t="s">
        <v>33</v>
      </c>
      <c r="R299" t="s">
        <v>33</v>
      </c>
      <c r="S299" t="s">
        <v>33</v>
      </c>
      <c r="T299" t="s">
        <v>33</v>
      </c>
    </row>
    <row r="300">
      <c r="A300" s="62" t="s">
        <v>3272</v>
      </c>
      <c r="B300" t="s">
        <v>3273</v>
      </c>
      <c r="C300" t="s">
        <v>3274</v>
      </c>
      <c r="D300" t="s">
        <v>3275</v>
      </c>
      <c r="E300" t="s">
        <v>3265</v>
      </c>
      <c r="F300" t="s">
        <v>3276</v>
      </c>
      <c r="G300" t="s">
        <v>26</v>
      </c>
      <c r="H300" t="s">
        <v>3277</v>
      </c>
      <c r="I300" t="s">
        <v>3278</v>
      </c>
      <c r="J300" t="s">
        <v>3279</v>
      </c>
      <c r="K300" t="s">
        <v>3280</v>
      </c>
      <c r="L300" t="s">
        <v>3281</v>
      </c>
      <c r="M300" t="s">
        <v>3282</v>
      </c>
      <c r="N300" t="s">
        <v>33</v>
      </c>
      <c r="O300" t="s">
        <v>33</v>
      </c>
      <c r="P300" t="s">
        <v>33</v>
      </c>
      <c r="Q300" t="s">
        <v>33</v>
      </c>
      <c r="R300" t="s">
        <v>33</v>
      </c>
      <c r="S300" t="s">
        <v>33</v>
      </c>
      <c r="T300" t="s">
        <v>33</v>
      </c>
    </row>
    <row r="301">
      <c r="A301" t="s">
        <v>3283</v>
      </c>
      <c r="B301" t="s">
        <v>3284</v>
      </c>
      <c r="C301" t="s">
        <v>3285</v>
      </c>
      <c r="D301" t="s">
        <v>3286</v>
      </c>
      <c r="E301" t="s">
        <v>3276</v>
      </c>
      <c r="F301" t="s">
        <v>3287</v>
      </c>
      <c r="G301" t="s">
        <v>26</v>
      </c>
      <c r="H301" t="s">
        <v>3288</v>
      </c>
      <c r="I301" t="s">
        <v>3289</v>
      </c>
      <c r="J301" t="s">
        <v>3290</v>
      </c>
      <c r="K301" t="s">
        <v>3291</v>
      </c>
      <c r="L301" t="s">
        <v>3292</v>
      </c>
      <c r="M301" t="s">
        <v>3293</v>
      </c>
      <c r="N301" t="s">
        <v>33</v>
      </c>
      <c r="O301" t="s">
        <v>33</v>
      </c>
      <c r="P301" t="s">
        <v>33</v>
      </c>
      <c r="Q301" t="s">
        <v>33</v>
      </c>
      <c r="R301" t="s">
        <v>33</v>
      </c>
      <c r="S301" t="s">
        <v>33</v>
      </c>
      <c r="T301" t="s">
        <v>33</v>
      </c>
    </row>
    <row r="302">
      <c r="A302" t="s">
        <v>3294</v>
      </c>
      <c r="B302" t="s">
        <v>3295</v>
      </c>
      <c r="C302" t="s">
        <v>3296</v>
      </c>
      <c r="D302" t="s">
        <v>3297</v>
      </c>
      <c r="E302" t="s">
        <v>3287</v>
      </c>
      <c r="F302" t="s">
        <v>3298</v>
      </c>
      <c r="G302" t="s">
        <v>26</v>
      </c>
      <c r="H302" t="s">
        <v>3299</v>
      </c>
      <c r="I302" t="s">
        <v>3300</v>
      </c>
      <c r="J302" t="s">
        <v>3301</v>
      </c>
      <c r="K302" t="s">
        <v>3302</v>
      </c>
      <c r="L302" t="s">
        <v>3303</v>
      </c>
      <c r="M302" t="s">
        <v>3304</v>
      </c>
      <c r="N302" t="s">
        <v>33</v>
      </c>
      <c r="O302" t="s">
        <v>33</v>
      </c>
      <c r="P302" t="s">
        <v>33</v>
      </c>
      <c r="Q302" t="s">
        <v>33</v>
      </c>
      <c r="R302" t="s">
        <v>33</v>
      </c>
      <c r="S302" t="s">
        <v>33</v>
      </c>
      <c r="T302" t="s">
        <v>33</v>
      </c>
    </row>
    <row r="303">
      <c r="A303" t="s">
        <v>3305</v>
      </c>
      <c r="B303" t="s">
        <v>3306</v>
      </c>
      <c r="C303" t="s">
        <v>3307</v>
      </c>
      <c r="D303" t="s">
        <v>3308</v>
      </c>
      <c r="E303" t="s">
        <v>3298</v>
      </c>
      <c r="F303" t="s">
        <v>3309</v>
      </c>
      <c r="G303" t="s">
        <v>26</v>
      </c>
      <c r="H303" t="s">
        <v>523</v>
      </c>
      <c r="I303" t="s">
        <v>3310</v>
      </c>
      <c r="J303" t="s">
        <v>3311</v>
      </c>
      <c r="K303" t="s">
        <v>3312</v>
      </c>
      <c r="L303" t="s">
        <v>3313</v>
      </c>
      <c r="M303" t="s">
        <v>3314</v>
      </c>
      <c r="N303" t="s">
        <v>33</v>
      </c>
      <c r="O303" t="s">
        <v>33</v>
      </c>
      <c r="P303" t="s">
        <v>33</v>
      </c>
      <c r="Q303" t="s">
        <v>33</v>
      </c>
      <c r="R303" t="s">
        <v>33</v>
      </c>
      <c r="S303" t="s">
        <v>33</v>
      </c>
      <c r="T303" t="s">
        <v>33</v>
      </c>
    </row>
    <row r="304">
      <c r="A304" s="63" t="s">
        <v>3315</v>
      </c>
      <c r="B304" t="s">
        <v>3316</v>
      </c>
      <c r="C304" t="s">
        <v>3317</v>
      </c>
      <c r="D304" t="s">
        <v>3318</v>
      </c>
      <c r="E304" t="s">
        <v>3309</v>
      </c>
      <c r="F304" t="s">
        <v>3319</v>
      </c>
      <c r="G304" t="s">
        <v>26</v>
      </c>
      <c r="H304" t="s">
        <v>3320</v>
      </c>
      <c r="I304" t="s">
        <v>3321</v>
      </c>
      <c r="J304" t="s">
        <v>3322</v>
      </c>
      <c r="K304" t="s">
        <v>3323</v>
      </c>
      <c r="L304" t="s">
        <v>3324</v>
      </c>
      <c r="M304" t="s">
        <v>3325</v>
      </c>
      <c r="N304" t="s">
        <v>33</v>
      </c>
      <c r="O304" t="s">
        <v>33</v>
      </c>
      <c r="P304" t="s">
        <v>33</v>
      </c>
      <c r="Q304" t="s">
        <v>33</v>
      </c>
      <c r="R304" t="s">
        <v>33</v>
      </c>
      <c r="S304" t="s">
        <v>33</v>
      </c>
      <c r="T304" t="s">
        <v>33</v>
      </c>
    </row>
    <row r="305">
      <c r="A305" t="s">
        <v>3326</v>
      </c>
      <c r="B305" t="s">
        <v>3327</v>
      </c>
      <c r="C305" t="s">
        <v>3328</v>
      </c>
      <c r="D305" t="s">
        <v>3329</v>
      </c>
      <c r="E305" t="s">
        <v>3319</v>
      </c>
      <c r="F305" t="s">
        <v>3330</v>
      </c>
      <c r="G305" t="s">
        <v>26</v>
      </c>
      <c r="H305" t="s">
        <v>3331</v>
      </c>
      <c r="I305" t="s">
        <v>3332</v>
      </c>
      <c r="J305" t="s">
        <v>3333</v>
      </c>
      <c r="K305" t="s">
        <v>3334</v>
      </c>
      <c r="L305" t="s">
        <v>3335</v>
      </c>
      <c r="M305" t="s">
        <v>3336</v>
      </c>
      <c r="N305" t="s">
        <v>33</v>
      </c>
      <c r="O305" t="s">
        <v>33</v>
      </c>
      <c r="P305" t="s">
        <v>33</v>
      </c>
      <c r="Q305" t="s">
        <v>33</v>
      </c>
      <c r="R305" t="s">
        <v>33</v>
      </c>
      <c r="S305" t="s">
        <v>33</v>
      </c>
      <c r="T305" t="s">
        <v>33</v>
      </c>
    </row>
    <row r="306">
      <c r="A306" t="s">
        <v>3337</v>
      </c>
      <c r="B306" t="s">
        <v>3338</v>
      </c>
      <c r="C306" t="s">
        <v>3339</v>
      </c>
      <c r="D306" t="s">
        <v>3340</v>
      </c>
      <c r="E306" t="s">
        <v>3330</v>
      </c>
      <c r="F306" t="s">
        <v>3341</v>
      </c>
      <c r="G306" t="s">
        <v>26</v>
      </c>
      <c r="H306" t="s">
        <v>3342</v>
      </c>
      <c r="I306" t="s">
        <v>3343</v>
      </c>
      <c r="J306" t="s">
        <v>3344</v>
      </c>
      <c r="K306" t="s">
        <v>3345</v>
      </c>
      <c r="L306" t="s">
        <v>3346</v>
      </c>
      <c r="M306" t="s">
        <v>3347</v>
      </c>
      <c r="N306" t="s">
        <v>33</v>
      </c>
      <c r="O306" t="s">
        <v>33</v>
      </c>
      <c r="P306" t="s">
        <v>33</v>
      </c>
      <c r="Q306" t="s">
        <v>33</v>
      </c>
      <c r="R306" t="s">
        <v>33</v>
      </c>
      <c r="S306" t="s">
        <v>33</v>
      </c>
      <c r="T306" t="s">
        <v>33</v>
      </c>
    </row>
    <row r="307">
      <c r="A307" t="s">
        <v>3348</v>
      </c>
      <c r="B307" t="s">
        <v>3349</v>
      </c>
      <c r="C307" t="s">
        <v>3350</v>
      </c>
      <c r="D307" t="s">
        <v>3351</v>
      </c>
      <c r="E307" t="s">
        <v>3341</v>
      </c>
      <c r="F307" t="s">
        <v>3352</v>
      </c>
      <c r="G307" t="s">
        <v>26</v>
      </c>
      <c r="H307" t="s">
        <v>3353</v>
      </c>
      <c r="I307" t="s">
        <v>3354</v>
      </c>
      <c r="J307" t="s">
        <v>3355</v>
      </c>
      <c r="K307" t="s">
        <v>3356</v>
      </c>
      <c r="L307" t="s">
        <v>3357</v>
      </c>
      <c r="M307" t="s">
        <v>3358</v>
      </c>
      <c r="N307" t="s">
        <v>33</v>
      </c>
      <c r="O307" t="s">
        <v>33</v>
      </c>
      <c r="P307" t="s">
        <v>33</v>
      </c>
      <c r="Q307" t="s">
        <v>33</v>
      </c>
      <c r="R307" t="s">
        <v>33</v>
      </c>
      <c r="S307" t="s">
        <v>33</v>
      </c>
      <c r="T307" t="s">
        <v>33</v>
      </c>
    </row>
    <row r="308">
      <c r="A308" t="s">
        <v>3359</v>
      </c>
      <c r="B308" t="s">
        <v>3360</v>
      </c>
      <c r="C308" t="s">
        <v>3361</v>
      </c>
      <c r="D308" t="s">
        <v>3362</v>
      </c>
      <c r="E308" t="s">
        <v>3352</v>
      </c>
      <c r="F308" t="s">
        <v>3363</v>
      </c>
      <c r="G308" t="s">
        <v>26</v>
      </c>
      <c r="H308" t="s">
        <v>3364</v>
      </c>
      <c r="I308" t="s">
        <v>3365</v>
      </c>
      <c r="J308" t="s">
        <v>3366</v>
      </c>
      <c r="K308" t="s">
        <v>3367</v>
      </c>
      <c r="L308" t="s">
        <v>3368</v>
      </c>
      <c r="M308" t="s">
        <v>3369</v>
      </c>
      <c r="N308" t="s">
        <v>33</v>
      </c>
      <c r="O308" t="s">
        <v>33</v>
      </c>
      <c r="P308" t="s">
        <v>33</v>
      </c>
      <c r="Q308" t="s">
        <v>33</v>
      </c>
      <c r="R308" t="s">
        <v>33</v>
      </c>
      <c r="S308" t="s">
        <v>33</v>
      </c>
      <c r="T308" t="s">
        <v>33</v>
      </c>
    </row>
    <row r="309">
      <c r="A309" s="64" t="s">
        <v>3370</v>
      </c>
      <c r="B309" t="s">
        <v>3371</v>
      </c>
      <c r="C309" t="s">
        <v>3372</v>
      </c>
      <c r="D309" t="s">
        <v>3373</v>
      </c>
      <c r="E309" t="s">
        <v>3363</v>
      </c>
      <c r="F309" t="s">
        <v>3374</v>
      </c>
      <c r="G309" t="s">
        <v>26</v>
      </c>
      <c r="H309" t="s">
        <v>3375</v>
      </c>
      <c r="I309" t="s">
        <v>3376</v>
      </c>
      <c r="J309" t="s">
        <v>3377</v>
      </c>
      <c r="K309" t="s">
        <v>3378</v>
      </c>
      <c r="L309" t="s">
        <v>3379</v>
      </c>
      <c r="M309" t="s">
        <v>3380</v>
      </c>
      <c r="N309" t="s">
        <v>33</v>
      </c>
      <c r="O309" t="s">
        <v>33</v>
      </c>
      <c r="P309" t="s">
        <v>33</v>
      </c>
      <c r="Q309" t="s">
        <v>33</v>
      </c>
      <c r="R309" t="s">
        <v>33</v>
      </c>
      <c r="S309" t="s">
        <v>33</v>
      </c>
      <c r="T309" t="s">
        <v>33</v>
      </c>
    </row>
    <row r="310">
      <c r="A310" t="s">
        <v>3381</v>
      </c>
      <c r="B310" t="s">
        <v>3382</v>
      </c>
      <c r="C310" t="s">
        <v>3383</v>
      </c>
      <c r="D310" t="s">
        <v>3384</v>
      </c>
      <c r="E310" t="s">
        <v>3374</v>
      </c>
      <c r="F310" t="s">
        <v>3385</v>
      </c>
      <c r="G310" t="s">
        <v>26</v>
      </c>
      <c r="H310" t="s">
        <v>3386</v>
      </c>
      <c r="I310" t="s">
        <v>3387</v>
      </c>
      <c r="J310" t="s">
        <v>3388</v>
      </c>
      <c r="K310" t="s">
        <v>3389</v>
      </c>
      <c r="L310" t="s">
        <v>3390</v>
      </c>
      <c r="M310" t="s">
        <v>3391</v>
      </c>
      <c r="N310" t="s">
        <v>33</v>
      </c>
      <c r="O310" t="s">
        <v>33</v>
      </c>
      <c r="P310" t="s">
        <v>33</v>
      </c>
      <c r="Q310" t="s">
        <v>33</v>
      </c>
      <c r="R310" t="s">
        <v>33</v>
      </c>
      <c r="S310" t="s">
        <v>33</v>
      </c>
      <c r="T310" t="s">
        <v>33</v>
      </c>
    </row>
    <row r="311">
      <c r="A311" t="s">
        <v>3392</v>
      </c>
      <c r="B311" t="s">
        <v>3393</v>
      </c>
      <c r="C311" t="s">
        <v>3394</v>
      </c>
      <c r="D311" t="s">
        <v>3395</v>
      </c>
      <c r="E311" t="s">
        <v>3385</v>
      </c>
      <c r="F311" t="s">
        <v>3396</v>
      </c>
      <c r="G311" t="s">
        <v>26</v>
      </c>
      <c r="H311" t="s">
        <v>3397</v>
      </c>
      <c r="I311" t="s">
        <v>3398</v>
      </c>
      <c r="J311" t="s">
        <v>3399</v>
      </c>
      <c r="K311" t="s">
        <v>3400</v>
      </c>
      <c r="L311" t="s">
        <v>3401</v>
      </c>
      <c r="M311" t="s">
        <v>3402</v>
      </c>
      <c r="N311" t="s">
        <v>33</v>
      </c>
      <c r="O311" t="s">
        <v>33</v>
      </c>
      <c r="P311" t="s">
        <v>33</v>
      </c>
      <c r="Q311" t="s">
        <v>33</v>
      </c>
      <c r="R311" t="s">
        <v>33</v>
      </c>
      <c r="S311" t="s">
        <v>33</v>
      </c>
      <c r="T311" t="s">
        <v>33</v>
      </c>
    </row>
    <row r="312">
      <c r="A312" t="s">
        <v>3403</v>
      </c>
      <c r="B312" t="s">
        <v>3404</v>
      </c>
      <c r="C312" t="s">
        <v>3405</v>
      </c>
      <c r="D312" t="s">
        <v>3406</v>
      </c>
      <c r="E312" t="s">
        <v>3396</v>
      </c>
      <c r="F312" t="s">
        <v>3407</v>
      </c>
      <c r="G312" t="s">
        <v>26</v>
      </c>
      <c r="H312" t="s">
        <v>3408</v>
      </c>
      <c r="I312" t="s">
        <v>3409</v>
      </c>
      <c r="J312" t="s">
        <v>3410</v>
      </c>
      <c r="K312" t="s">
        <v>3411</v>
      </c>
      <c r="L312" t="s">
        <v>3412</v>
      </c>
      <c r="M312" t="s">
        <v>3413</v>
      </c>
      <c r="N312" t="s">
        <v>33</v>
      </c>
      <c r="O312" t="s">
        <v>33</v>
      </c>
      <c r="P312" t="s">
        <v>33</v>
      </c>
      <c r="Q312" t="s">
        <v>33</v>
      </c>
      <c r="R312" t="s">
        <v>33</v>
      </c>
      <c r="S312" t="s">
        <v>33</v>
      </c>
      <c r="T312" t="s">
        <v>33</v>
      </c>
    </row>
    <row r="313">
      <c r="A313" t="s">
        <v>3414</v>
      </c>
      <c r="B313" t="s">
        <v>3415</v>
      </c>
      <c r="C313" t="s">
        <v>3416</v>
      </c>
      <c r="D313" t="s">
        <v>3417</v>
      </c>
      <c r="E313" t="s">
        <v>3407</v>
      </c>
      <c r="F313" t="s">
        <v>3418</v>
      </c>
      <c r="G313" t="s">
        <v>26</v>
      </c>
      <c r="H313" t="s">
        <v>3419</v>
      </c>
      <c r="I313" t="s">
        <v>3420</v>
      </c>
      <c r="J313" t="s">
        <v>3421</v>
      </c>
      <c r="K313" t="s">
        <v>3422</v>
      </c>
      <c r="L313" t="s">
        <v>3423</v>
      </c>
      <c r="M313" t="s">
        <v>3424</v>
      </c>
      <c r="N313" t="s">
        <v>33</v>
      </c>
      <c r="O313" t="s">
        <v>33</v>
      </c>
      <c r="P313" t="s">
        <v>33</v>
      </c>
      <c r="Q313" t="s">
        <v>33</v>
      </c>
      <c r="R313" t="s">
        <v>33</v>
      </c>
      <c r="S313" t="s">
        <v>33</v>
      </c>
      <c r="T313" t="s">
        <v>33</v>
      </c>
    </row>
    <row r="314">
      <c r="A314" s="65" t="s">
        <v>3425</v>
      </c>
      <c r="B314" t="s">
        <v>3426</v>
      </c>
      <c r="C314" t="s">
        <v>3427</v>
      </c>
      <c r="D314" t="s">
        <v>3428</v>
      </c>
      <c r="E314" t="s">
        <v>3418</v>
      </c>
      <c r="F314" t="s">
        <v>3429</v>
      </c>
      <c r="G314" t="s">
        <v>26</v>
      </c>
      <c r="H314" t="s">
        <v>3430</v>
      </c>
      <c r="I314" t="s">
        <v>3431</v>
      </c>
      <c r="J314" t="s">
        <v>3432</v>
      </c>
      <c r="K314" t="s">
        <v>3433</v>
      </c>
      <c r="L314" t="s">
        <v>3434</v>
      </c>
      <c r="M314" t="s">
        <v>3435</v>
      </c>
      <c r="N314" t="s">
        <v>33</v>
      </c>
      <c r="O314" t="s">
        <v>33</v>
      </c>
      <c r="P314" t="s">
        <v>33</v>
      </c>
      <c r="Q314" t="s">
        <v>33</v>
      </c>
      <c r="R314" t="s">
        <v>33</v>
      </c>
      <c r="S314" t="s">
        <v>33</v>
      </c>
      <c r="T314" t="s">
        <v>33</v>
      </c>
    </row>
    <row r="315">
      <c r="A315" t="s">
        <v>3436</v>
      </c>
      <c r="B315" t="s">
        <v>3437</v>
      </c>
      <c r="C315" t="s">
        <v>3438</v>
      </c>
      <c r="D315" t="s">
        <v>3439</v>
      </c>
      <c r="E315" t="s">
        <v>3429</v>
      </c>
      <c r="F315" t="s">
        <v>3440</v>
      </c>
      <c r="G315" t="s">
        <v>26</v>
      </c>
      <c r="H315" t="s">
        <v>3441</v>
      </c>
      <c r="I315" t="s">
        <v>3442</v>
      </c>
      <c r="J315" t="s">
        <v>3443</v>
      </c>
      <c r="K315" t="s">
        <v>3444</v>
      </c>
      <c r="L315" t="s">
        <v>3445</v>
      </c>
      <c r="M315" t="s">
        <v>3446</v>
      </c>
      <c r="N315" t="s">
        <v>33</v>
      </c>
      <c r="O315" t="s">
        <v>33</v>
      </c>
      <c r="P315" t="s">
        <v>33</v>
      </c>
      <c r="Q315" t="s">
        <v>33</v>
      </c>
      <c r="R315" t="s">
        <v>33</v>
      </c>
      <c r="S315" t="s">
        <v>33</v>
      </c>
      <c r="T315" t="s">
        <v>33</v>
      </c>
    </row>
    <row r="316">
      <c r="A316" t="s">
        <v>3447</v>
      </c>
      <c r="B316" t="s">
        <v>3448</v>
      </c>
      <c r="C316" t="s">
        <v>3449</v>
      </c>
      <c r="D316" t="s">
        <v>3450</v>
      </c>
      <c r="E316" t="s">
        <v>3440</v>
      </c>
      <c r="F316" t="s">
        <v>3451</v>
      </c>
      <c r="G316" t="s">
        <v>26</v>
      </c>
      <c r="H316" t="s">
        <v>3452</v>
      </c>
      <c r="I316" t="s">
        <v>3453</v>
      </c>
      <c r="J316" t="s">
        <v>3454</v>
      </c>
      <c r="K316" t="s">
        <v>3455</v>
      </c>
      <c r="L316" t="s">
        <v>3456</v>
      </c>
      <c r="M316" t="s">
        <v>3457</v>
      </c>
      <c r="N316" t="s">
        <v>33</v>
      </c>
      <c r="O316" t="s">
        <v>33</v>
      </c>
      <c r="P316" t="s">
        <v>33</v>
      </c>
      <c r="Q316" t="s">
        <v>33</v>
      </c>
      <c r="R316" t="s">
        <v>33</v>
      </c>
      <c r="S316" t="s">
        <v>33</v>
      </c>
      <c r="T316" t="s">
        <v>33</v>
      </c>
    </row>
    <row r="317">
      <c r="A317" t="s">
        <v>3458</v>
      </c>
      <c r="B317" t="s">
        <v>3459</v>
      </c>
      <c r="C317" t="s">
        <v>3460</v>
      </c>
      <c r="D317" t="s">
        <v>3461</v>
      </c>
      <c r="E317" t="s">
        <v>3451</v>
      </c>
      <c r="F317" t="s">
        <v>3462</v>
      </c>
      <c r="G317" t="s">
        <v>26</v>
      </c>
      <c r="H317" t="s">
        <v>3463</v>
      </c>
      <c r="I317" t="s">
        <v>3464</v>
      </c>
      <c r="J317" t="s">
        <v>3465</v>
      </c>
      <c r="K317" t="s">
        <v>3466</v>
      </c>
      <c r="L317" t="s">
        <v>3467</v>
      </c>
      <c r="M317" t="s">
        <v>3468</v>
      </c>
      <c r="N317" t="s">
        <v>33</v>
      </c>
      <c r="O317" t="s">
        <v>33</v>
      </c>
      <c r="P317" t="s">
        <v>33</v>
      </c>
      <c r="Q317" t="s">
        <v>33</v>
      </c>
      <c r="R317" t="s">
        <v>33</v>
      </c>
      <c r="S317" t="s">
        <v>33</v>
      </c>
      <c r="T317" t="s">
        <v>33</v>
      </c>
    </row>
    <row r="318">
      <c r="A318" t="s">
        <v>3469</v>
      </c>
      <c r="B318" t="s">
        <v>3470</v>
      </c>
      <c r="C318" t="s">
        <v>3471</v>
      </c>
      <c r="D318" t="s">
        <v>3472</v>
      </c>
      <c r="E318" t="s">
        <v>3462</v>
      </c>
      <c r="F318" t="s">
        <v>3473</v>
      </c>
      <c r="G318" t="s">
        <v>26</v>
      </c>
      <c r="H318" t="s">
        <v>3227</v>
      </c>
      <c r="I318" t="s">
        <v>3474</v>
      </c>
      <c r="J318" t="s">
        <v>3475</v>
      </c>
      <c r="K318" t="s">
        <v>3476</v>
      </c>
      <c r="L318" t="s">
        <v>3477</v>
      </c>
      <c r="M318" t="s">
        <v>3478</v>
      </c>
      <c r="N318" t="s">
        <v>33</v>
      </c>
      <c r="O318" t="s">
        <v>33</v>
      </c>
      <c r="P318" t="s">
        <v>33</v>
      </c>
      <c r="Q318" t="s">
        <v>33</v>
      </c>
      <c r="R318" t="s">
        <v>33</v>
      </c>
      <c r="S318" t="s">
        <v>33</v>
      </c>
      <c r="T318" t="s">
        <v>33</v>
      </c>
    </row>
    <row r="319">
      <c r="A319" s="66" t="s">
        <v>3479</v>
      </c>
      <c r="B319" t="s">
        <v>3480</v>
      </c>
      <c r="C319" t="s">
        <v>3481</v>
      </c>
      <c r="D319" t="s">
        <v>3482</v>
      </c>
      <c r="E319" t="s">
        <v>3473</v>
      </c>
      <c r="F319" t="s">
        <v>3483</v>
      </c>
      <c r="G319" t="s">
        <v>26</v>
      </c>
      <c r="H319" t="s">
        <v>3484</v>
      </c>
      <c r="I319" t="s">
        <v>3485</v>
      </c>
      <c r="J319" t="s">
        <v>3486</v>
      </c>
      <c r="K319" t="s">
        <v>3487</v>
      </c>
      <c r="L319" t="s">
        <v>3488</v>
      </c>
      <c r="M319" t="s">
        <v>3489</v>
      </c>
      <c r="N319" t="s">
        <v>33</v>
      </c>
      <c r="O319" t="s">
        <v>33</v>
      </c>
      <c r="P319" t="s">
        <v>33</v>
      </c>
      <c r="Q319" t="s">
        <v>33</v>
      </c>
      <c r="R319" t="s">
        <v>33</v>
      </c>
      <c r="S319" t="s">
        <v>33</v>
      </c>
      <c r="T319" t="s">
        <v>33</v>
      </c>
    </row>
    <row r="320">
      <c r="A320" t="s">
        <v>3490</v>
      </c>
      <c r="B320" t="s">
        <v>3491</v>
      </c>
      <c r="C320" t="s">
        <v>3492</v>
      </c>
      <c r="D320" t="s">
        <v>3493</v>
      </c>
      <c r="E320" t="s">
        <v>3483</v>
      </c>
      <c r="F320" t="s">
        <v>3494</v>
      </c>
      <c r="G320" t="s">
        <v>26</v>
      </c>
      <c r="H320" t="s">
        <v>3495</v>
      </c>
      <c r="I320" t="s">
        <v>3496</v>
      </c>
      <c r="J320" t="s">
        <v>3497</v>
      </c>
      <c r="K320" t="s">
        <v>3498</v>
      </c>
      <c r="L320" t="s">
        <v>3499</v>
      </c>
      <c r="M320" t="s">
        <v>3500</v>
      </c>
      <c r="N320" t="s">
        <v>33</v>
      </c>
      <c r="O320" t="s">
        <v>33</v>
      </c>
      <c r="P320" t="s">
        <v>33</v>
      </c>
      <c r="Q320" t="s">
        <v>33</v>
      </c>
      <c r="R320" t="s">
        <v>33</v>
      </c>
      <c r="S320" t="s">
        <v>33</v>
      </c>
      <c r="T320" t="s">
        <v>33</v>
      </c>
    </row>
    <row r="321">
      <c r="A321" t="s">
        <v>3501</v>
      </c>
      <c r="B321" t="s">
        <v>3502</v>
      </c>
      <c r="C321" t="s">
        <v>3503</v>
      </c>
      <c r="D321" t="s">
        <v>3504</v>
      </c>
      <c r="E321" t="s">
        <v>3494</v>
      </c>
      <c r="F321" t="s">
        <v>3505</v>
      </c>
      <c r="G321" t="s">
        <v>26</v>
      </c>
      <c r="H321" t="s">
        <v>3506</v>
      </c>
      <c r="I321" t="s">
        <v>3507</v>
      </c>
      <c r="J321" t="s">
        <v>3508</v>
      </c>
      <c r="K321" t="s">
        <v>3509</v>
      </c>
      <c r="L321" t="s">
        <v>3510</v>
      </c>
      <c r="M321" t="s">
        <v>3511</v>
      </c>
      <c r="N321" t="s">
        <v>33</v>
      </c>
      <c r="O321" t="s">
        <v>33</v>
      </c>
      <c r="P321" t="s">
        <v>33</v>
      </c>
      <c r="Q321" t="s">
        <v>33</v>
      </c>
      <c r="R321" t="s">
        <v>33</v>
      </c>
      <c r="S321" t="s">
        <v>33</v>
      </c>
      <c r="T321" t="s">
        <v>33</v>
      </c>
    </row>
    <row r="322">
      <c r="A322" t="s">
        <v>3512</v>
      </c>
      <c r="B322" t="s">
        <v>3230</v>
      </c>
      <c r="C322" t="s">
        <v>3513</v>
      </c>
      <c r="D322" t="s">
        <v>3514</v>
      </c>
      <c r="E322" t="s">
        <v>3505</v>
      </c>
      <c r="F322" t="s">
        <v>3515</v>
      </c>
      <c r="G322" t="s">
        <v>26</v>
      </c>
      <c r="H322" t="s">
        <v>3516</v>
      </c>
      <c r="I322" t="s">
        <v>3517</v>
      </c>
      <c r="J322" t="s">
        <v>3518</v>
      </c>
      <c r="K322" t="s">
        <v>3519</v>
      </c>
      <c r="L322" t="s">
        <v>3520</v>
      </c>
      <c r="M322" t="s">
        <v>3521</v>
      </c>
      <c r="N322" t="s">
        <v>33</v>
      </c>
      <c r="O322" t="s">
        <v>33</v>
      </c>
      <c r="P322" t="s">
        <v>33</v>
      </c>
      <c r="Q322" t="s">
        <v>33</v>
      </c>
      <c r="R322" t="s">
        <v>33</v>
      </c>
      <c r="S322" t="s">
        <v>33</v>
      </c>
      <c r="T322" t="s">
        <v>33</v>
      </c>
    </row>
    <row r="323">
      <c r="A323" t="s">
        <v>3522</v>
      </c>
      <c r="B323" t="s">
        <v>3523</v>
      </c>
      <c r="C323" t="s">
        <v>3524</v>
      </c>
      <c r="D323" t="s">
        <v>3525</v>
      </c>
      <c r="E323" t="s">
        <v>3515</v>
      </c>
      <c r="F323" t="s">
        <v>3526</v>
      </c>
      <c r="G323" t="s">
        <v>26</v>
      </c>
      <c r="H323" t="s">
        <v>3527</v>
      </c>
      <c r="I323" t="s">
        <v>3528</v>
      </c>
      <c r="J323" t="s">
        <v>3529</v>
      </c>
      <c r="K323" t="s">
        <v>3530</v>
      </c>
      <c r="L323" t="s">
        <v>3531</v>
      </c>
      <c r="M323" t="s">
        <v>3532</v>
      </c>
      <c r="N323" t="s">
        <v>33</v>
      </c>
      <c r="O323" t="s">
        <v>33</v>
      </c>
      <c r="P323" t="s">
        <v>33</v>
      </c>
      <c r="Q323" t="s">
        <v>33</v>
      </c>
      <c r="R323" t="s">
        <v>33</v>
      </c>
      <c r="S323" t="s">
        <v>33</v>
      </c>
      <c r="T323" t="s">
        <v>33</v>
      </c>
    </row>
    <row r="324">
      <c r="A324" s="67" t="s">
        <v>3533</v>
      </c>
      <c r="B324" t="s">
        <v>3534</v>
      </c>
      <c r="C324" t="s">
        <v>3535</v>
      </c>
      <c r="D324" t="s">
        <v>3536</v>
      </c>
      <c r="E324" t="s">
        <v>3526</v>
      </c>
      <c r="F324" t="s">
        <v>3537</v>
      </c>
      <c r="G324" t="s">
        <v>26</v>
      </c>
      <c r="H324" t="s">
        <v>3538</v>
      </c>
      <c r="I324" t="s">
        <v>3539</v>
      </c>
      <c r="J324" t="s">
        <v>3540</v>
      </c>
      <c r="K324" t="s">
        <v>3541</v>
      </c>
      <c r="L324" t="s">
        <v>3542</v>
      </c>
      <c r="M324" t="s">
        <v>3543</v>
      </c>
      <c r="N324" t="s">
        <v>33</v>
      </c>
      <c r="O324" t="s">
        <v>33</v>
      </c>
      <c r="P324" t="s">
        <v>33</v>
      </c>
      <c r="Q324" t="s">
        <v>33</v>
      </c>
      <c r="R324" t="s">
        <v>33</v>
      </c>
      <c r="S324" t="s">
        <v>33</v>
      </c>
      <c r="T324" t="s">
        <v>33</v>
      </c>
    </row>
    <row r="325">
      <c r="A325" t="s">
        <v>3544</v>
      </c>
      <c r="B325" t="s">
        <v>3545</v>
      </c>
      <c r="C325" t="s">
        <v>3546</v>
      </c>
      <c r="D325" t="s">
        <v>3547</v>
      </c>
      <c r="E325" t="s">
        <v>3537</v>
      </c>
      <c r="F325" t="s">
        <v>3548</v>
      </c>
      <c r="G325" t="s">
        <v>26</v>
      </c>
      <c r="H325" t="s">
        <v>3549</v>
      </c>
      <c r="I325" t="s">
        <v>3550</v>
      </c>
      <c r="J325" t="s">
        <v>3551</v>
      </c>
      <c r="K325" t="s">
        <v>3552</v>
      </c>
      <c r="L325" t="s">
        <v>3553</v>
      </c>
      <c r="M325" t="s">
        <v>3554</v>
      </c>
      <c r="N325" t="s">
        <v>33</v>
      </c>
      <c r="O325" t="s">
        <v>33</v>
      </c>
      <c r="P325" t="s">
        <v>33</v>
      </c>
      <c r="Q325" t="s">
        <v>33</v>
      </c>
      <c r="R325" t="s">
        <v>33</v>
      </c>
      <c r="S325" t="s">
        <v>33</v>
      </c>
      <c r="T325" t="s">
        <v>33</v>
      </c>
    </row>
    <row r="326">
      <c r="A326" t="s">
        <v>3555</v>
      </c>
      <c r="B326" t="s">
        <v>3556</v>
      </c>
      <c r="C326" t="s">
        <v>3557</v>
      </c>
      <c r="D326" t="s">
        <v>3558</v>
      </c>
      <c r="E326" t="s">
        <v>3548</v>
      </c>
      <c r="F326" t="s">
        <v>3559</v>
      </c>
      <c r="G326" t="s">
        <v>26</v>
      </c>
      <c r="H326" t="s">
        <v>3560</v>
      </c>
      <c r="I326" t="s">
        <v>3561</v>
      </c>
      <c r="J326" t="s">
        <v>3562</v>
      </c>
      <c r="K326" t="s">
        <v>3563</v>
      </c>
      <c r="L326" t="s">
        <v>3564</v>
      </c>
      <c r="M326" t="s">
        <v>3565</v>
      </c>
      <c r="N326" t="s">
        <v>33</v>
      </c>
      <c r="O326" t="s">
        <v>33</v>
      </c>
      <c r="P326" t="s">
        <v>33</v>
      </c>
      <c r="Q326" t="s">
        <v>33</v>
      </c>
      <c r="R326" t="s">
        <v>33</v>
      </c>
      <c r="S326" t="s">
        <v>33</v>
      </c>
      <c r="T326" t="s">
        <v>33</v>
      </c>
    </row>
    <row r="327">
      <c r="A327" t="s">
        <v>3566</v>
      </c>
      <c r="B327" t="s">
        <v>3567</v>
      </c>
      <c r="C327" t="s">
        <v>3568</v>
      </c>
      <c r="D327" t="s">
        <v>3569</v>
      </c>
      <c r="E327" t="s">
        <v>3559</v>
      </c>
      <c r="F327" t="s">
        <v>3570</v>
      </c>
      <c r="G327" t="s">
        <v>26</v>
      </c>
      <c r="H327" t="s">
        <v>3571</v>
      </c>
      <c r="I327" t="s">
        <v>3572</v>
      </c>
      <c r="J327" t="s">
        <v>3573</v>
      </c>
      <c r="K327" t="s">
        <v>3574</v>
      </c>
      <c r="L327" t="s">
        <v>3575</v>
      </c>
      <c r="M327" t="s">
        <v>3576</v>
      </c>
      <c r="N327" t="s">
        <v>33</v>
      </c>
      <c r="O327" t="s">
        <v>33</v>
      </c>
      <c r="P327" t="s">
        <v>33</v>
      </c>
      <c r="Q327" t="s">
        <v>33</v>
      </c>
      <c r="R327" t="s">
        <v>33</v>
      </c>
      <c r="S327" t="s">
        <v>33</v>
      </c>
      <c r="T327" t="s">
        <v>33</v>
      </c>
    </row>
    <row r="328">
      <c r="A328" t="s">
        <v>3577</v>
      </c>
      <c r="B328" t="s">
        <v>3578</v>
      </c>
      <c r="C328" t="s">
        <v>3579</v>
      </c>
      <c r="D328" t="s">
        <v>3580</v>
      </c>
      <c r="E328" t="s">
        <v>3570</v>
      </c>
      <c r="F328" t="s">
        <v>3581</v>
      </c>
      <c r="G328" t="s">
        <v>26</v>
      </c>
      <c r="H328" t="s">
        <v>3582</v>
      </c>
      <c r="I328" t="s">
        <v>3583</v>
      </c>
      <c r="J328" t="s">
        <v>3584</v>
      </c>
      <c r="K328" t="s">
        <v>3585</v>
      </c>
      <c r="L328" t="s">
        <v>3586</v>
      </c>
      <c r="M328" t="s">
        <v>3587</v>
      </c>
      <c r="N328" t="s">
        <v>33</v>
      </c>
      <c r="O328" t="s">
        <v>33</v>
      </c>
      <c r="P328" t="s">
        <v>33</v>
      </c>
      <c r="Q328" t="s">
        <v>33</v>
      </c>
      <c r="R328" t="s">
        <v>33</v>
      </c>
      <c r="S328" t="s">
        <v>33</v>
      </c>
      <c r="T328" t="s">
        <v>33</v>
      </c>
    </row>
    <row r="329">
      <c r="A329" s="68" t="s">
        <v>3588</v>
      </c>
      <c r="B329" t="s">
        <v>3589</v>
      </c>
      <c r="C329" t="s">
        <v>3590</v>
      </c>
      <c r="D329" t="s">
        <v>3591</v>
      </c>
      <c r="E329" t="s">
        <v>3581</v>
      </c>
      <c r="F329" t="s">
        <v>3592</v>
      </c>
      <c r="G329" t="s">
        <v>26</v>
      </c>
      <c r="H329" t="s">
        <v>3593</v>
      </c>
      <c r="I329" t="s">
        <v>3594</v>
      </c>
      <c r="J329" t="s">
        <v>3595</v>
      </c>
      <c r="K329" t="s">
        <v>3596</v>
      </c>
      <c r="L329" t="s">
        <v>3597</v>
      </c>
      <c r="M329" t="s">
        <v>3598</v>
      </c>
      <c r="N329" t="s">
        <v>33</v>
      </c>
      <c r="O329" t="s">
        <v>33</v>
      </c>
      <c r="P329" t="s">
        <v>33</v>
      </c>
      <c r="Q329" t="s">
        <v>33</v>
      </c>
      <c r="R329" t="s">
        <v>33</v>
      </c>
      <c r="S329" t="s">
        <v>33</v>
      </c>
      <c r="T329" t="s">
        <v>33</v>
      </c>
    </row>
    <row r="330">
      <c r="A330" t="s">
        <v>3599</v>
      </c>
      <c r="B330" t="s">
        <v>3600</v>
      </c>
      <c r="C330" t="s">
        <v>3601</v>
      </c>
      <c r="D330" t="s">
        <v>3602</v>
      </c>
      <c r="E330" t="s">
        <v>3592</v>
      </c>
      <c r="F330" t="s">
        <v>3603</v>
      </c>
      <c r="G330" t="s">
        <v>26</v>
      </c>
      <c r="H330" t="s">
        <v>3604</v>
      </c>
      <c r="I330" t="s">
        <v>3605</v>
      </c>
      <c r="J330" t="s">
        <v>3606</v>
      </c>
      <c r="K330" t="s">
        <v>3607</v>
      </c>
      <c r="L330" t="s">
        <v>3608</v>
      </c>
      <c r="M330" t="s">
        <v>3609</v>
      </c>
      <c r="N330" t="s">
        <v>33</v>
      </c>
      <c r="O330" t="s">
        <v>33</v>
      </c>
      <c r="P330" t="s">
        <v>33</v>
      </c>
      <c r="Q330" t="s">
        <v>33</v>
      </c>
      <c r="R330" t="s">
        <v>33</v>
      </c>
      <c r="S330" t="s">
        <v>33</v>
      </c>
      <c r="T330" t="s">
        <v>33</v>
      </c>
    </row>
    <row r="331">
      <c r="A331" t="s">
        <v>3610</v>
      </c>
      <c r="B331" t="s">
        <v>3611</v>
      </c>
      <c r="C331" t="s">
        <v>3612</v>
      </c>
      <c r="D331" t="s">
        <v>3613</v>
      </c>
      <c r="E331" t="s">
        <v>3603</v>
      </c>
      <c r="F331" t="s">
        <v>3614</v>
      </c>
      <c r="G331" t="s">
        <v>26</v>
      </c>
      <c r="H331" t="s">
        <v>3615</v>
      </c>
      <c r="I331" t="s">
        <v>3616</v>
      </c>
      <c r="J331" t="s">
        <v>3617</v>
      </c>
      <c r="K331" t="s">
        <v>3618</v>
      </c>
      <c r="L331" t="s">
        <v>3619</v>
      </c>
      <c r="M331" t="s">
        <v>3620</v>
      </c>
      <c r="N331" t="s">
        <v>33</v>
      </c>
      <c r="O331" t="s">
        <v>33</v>
      </c>
      <c r="P331" t="s">
        <v>33</v>
      </c>
      <c r="Q331" t="s">
        <v>33</v>
      </c>
      <c r="R331" t="s">
        <v>33</v>
      </c>
      <c r="S331" t="s">
        <v>33</v>
      </c>
      <c r="T331" t="s">
        <v>33</v>
      </c>
    </row>
    <row r="332">
      <c r="A332" t="s">
        <v>3621</v>
      </c>
      <c r="B332" t="s">
        <v>3622</v>
      </c>
      <c r="C332" t="s">
        <v>3623</v>
      </c>
      <c r="D332" t="s">
        <v>3624</v>
      </c>
      <c r="E332" t="s">
        <v>3614</v>
      </c>
      <c r="F332" t="s">
        <v>3625</v>
      </c>
      <c r="G332" t="s">
        <v>26</v>
      </c>
      <c r="H332" t="s">
        <v>3626</v>
      </c>
      <c r="I332" t="s">
        <v>3627</v>
      </c>
      <c r="J332" t="s">
        <v>3628</v>
      </c>
      <c r="K332" t="s">
        <v>3629</v>
      </c>
      <c r="L332" t="s">
        <v>3630</v>
      </c>
      <c r="M332" t="s">
        <v>3631</v>
      </c>
      <c r="N332" t="s">
        <v>33</v>
      </c>
      <c r="O332" t="s">
        <v>33</v>
      </c>
      <c r="P332" t="s">
        <v>33</v>
      </c>
      <c r="Q332" t="s">
        <v>33</v>
      </c>
      <c r="R332" t="s">
        <v>33</v>
      </c>
      <c r="S332" t="s">
        <v>33</v>
      </c>
      <c r="T332" t="s">
        <v>33</v>
      </c>
    </row>
    <row r="333">
      <c r="A333" t="s">
        <v>3632</v>
      </c>
      <c r="B333" t="s">
        <v>3633</v>
      </c>
      <c r="C333" t="s">
        <v>3634</v>
      </c>
      <c r="D333" t="s">
        <v>3440</v>
      </c>
      <c r="E333" t="s">
        <v>3625</v>
      </c>
      <c r="F333" t="s">
        <v>3635</v>
      </c>
      <c r="G333" t="s">
        <v>26</v>
      </c>
      <c r="H333" t="s">
        <v>3636</v>
      </c>
      <c r="I333" t="s">
        <v>3637</v>
      </c>
      <c r="J333" t="s">
        <v>3638</v>
      </c>
      <c r="K333" t="s">
        <v>3639</v>
      </c>
      <c r="L333" t="s">
        <v>3640</v>
      </c>
      <c r="M333" t="s">
        <v>3641</v>
      </c>
      <c r="N333" t="s">
        <v>33</v>
      </c>
      <c r="O333" t="s">
        <v>33</v>
      </c>
      <c r="P333" t="s">
        <v>33</v>
      </c>
      <c r="Q333" t="s">
        <v>33</v>
      </c>
      <c r="R333" t="s">
        <v>33</v>
      </c>
      <c r="S333" t="s">
        <v>33</v>
      </c>
      <c r="T333" t="s">
        <v>33</v>
      </c>
    </row>
    <row r="334">
      <c r="A334" s="69" t="s">
        <v>3642</v>
      </c>
      <c r="B334" t="s">
        <v>3643</v>
      </c>
      <c r="C334" t="s">
        <v>3644</v>
      </c>
      <c r="D334" t="s">
        <v>3645</v>
      </c>
      <c r="E334" t="s">
        <v>3635</v>
      </c>
      <c r="F334" t="s">
        <v>3646</v>
      </c>
      <c r="G334" t="s">
        <v>26</v>
      </c>
      <c r="H334" t="s">
        <v>3647</v>
      </c>
      <c r="I334" t="s">
        <v>3648</v>
      </c>
      <c r="J334" t="s">
        <v>3649</v>
      </c>
      <c r="K334" t="s">
        <v>3650</v>
      </c>
      <c r="L334" t="s">
        <v>3651</v>
      </c>
      <c r="M334" t="s">
        <v>3652</v>
      </c>
      <c r="N334" t="s">
        <v>33</v>
      </c>
      <c r="O334" t="s">
        <v>33</v>
      </c>
      <c r="P334" t="s">
        <v>33</v>
      </c>
      <c r="Q334" t="s">
        <v>33</v>
      </c>
      <c r="R334" t="s">
        <v>33</v>
      </c>
      <c r="S334" t="s">
        <v>33</v>
      </c>
      <c r="T334" t="s">
        <v>33</v>
      </c>
    </row>
    <row r="335">
      <c r="A335" t="s">
        <v>3653</v>
      </c>
      <c r="B335" t="s">
        <v>3654</v>
      </c>
      <c r="C335" t="s">
        <v>3655</v>
      </c>
      <c r="D335" t="s">
        <v>3656</v>
      </c>
      <c r="E335" t="s">
        <v>3646</v>
      </c>
      <c r="F335" t="s">
        <v>3657</v>
      </c>
      <c r="G335" t="s">
        <v>26</v>
      </c>
      <c r="H335" t="s">
        <v>3658</v>
      </c>
      <c r="I335" t="s">
        <v>3659</v>
      </c>
      <c r="J335" t="s">
        <v>3660</v>
      </c>
      <c r="K335" t="s">
        <v>3661</v>
      </c>
      <c r="L335" t="s">
        <v>3662</v>
      </c>
      <c r="M335" t="s">
        <v>3238</v>
      </c>
      <c r="N335" t="s">
        <v>33</v>
      </c>
      <c r="O335" t="s">
        <v>33</v>
      </c>
      <c r="P335" t="s">
        <v>33</v>
      </c>
      <c r="Q335" t="s">
        <v>33</v>
      </c>
      <c r="R335" t="s">
        <v>33</v>
      </c>
      <c r="S335" t="s">
        <v>33</v>
      </c>
      <c r="T335" t="s">
        <v>33</v>
      </c>
    </row>
    <row r="336">
      <c r="A336" t="s">
        <v>3663</v>
      </c>
      <c r="B336" t="s">
        <v>3664</v>
      </c>
      <c r="C336" t="s">
        <v>3665</v>
      </c>
      <c r="D336" t="s">
        <v>3666</v>
      </c>
      <c r="E336" t="s">
        <v>3657</v>
      </c>
      <c r="F336" t="s">
        <v>3667</v>
      </c>
      <c r="G336" t="s">
        <v>26</v>
      </c>
      <c r="H336" t="s">
        <v>3668</v>
      </c>
      <c r="I336" t="s">
        <v>3669</v>
      </c>
      <c r="J336" t="s">
        <v>3670</v>
      </c>
      <c r="K336" t="s">
        <v>3671</v>
      </c>
      <c r="L336" t="s">
        <v>3672</v>
      </c>
      <c r="M336" t="s">
        <v>3673</v>
      </c>
      <c r="N336" t="s">
        <v>33</v>
      </c>
      <c r="O336" t="s">
        <v>33</v>
      </c>
      <c r="P336" t="s">
        <v>33</v>
      </c>
      <c r="Q336" t="s">
        <v>33</v>
      </c>
      <c r="R336" t="s">
        <v>33</v>
      </c>
      <c r="S336" t="s">
        <v>33</v>
      </c>
      <c r="T336" t="s">
        <v>33</v>
      </c>
    </row>
    <row r="337">
      <c r="A337" t="s">
        <v>3674</v>
      </c>
      <c r="B337" t="s">
        <v>3675</v>
      </c>
      <c r="C337" t="s">
        <v>3676</v>
      </c>
      <c r="D337" t="s">
        <v>3677</v>
      </c>
      <c r="E337" t="s">
        <v>3667</v>
      </c>
      <c r="F337" t="s">
        <v>3678</v>
      </c>
      <c r="G337" t="s">
        <v>26</v>
      </c>
      <c r="H337" t="s">
        <v>3679</v>
      </c>
      <c r="I337" t="s">
        <v>3680</v>
      </c>
      <c r="J337" t="s">
        <v>3681</v>
      </c>
      <c r="K337" t="s">
        <v>3682</v>
      </c>
      <c r="L337" t="s">
        <v>3683</v>
      </c>
      <c r="M337" t="s">
        <v>3684</v>
      </c>
      <c r="N337" t="s">
        <v>33</v>
      </c>
      <c r="O337" t="s">
        <v>33</v>
      </c>
      <c r="P337" t="s">
        <v>33</v>
      </c>
      <c r="Q337" t="s">
        <v>33</v>
      </c>
      <c r="R337" t="s">
        <v>33</v>
      </c>
      <c r="S337" t="s">
        <v>33</v>
      </c>
      <c r="T337" t="s">
        <v>33</v>
      </c>
    </row>
    <row r="338">
      <c r="A338" t="s">
        <v>3685</v>
      </c>
      <c r="B338" t="s">
        <v>3686</v>
      </c>
      <c r="C338" t="s">
        <v>3687</v>
      </c>
      <c r="D338" t="s">
        <v>3688</v>
      </c>
      <c r="E338" t="s">
        <v>3678</v>
      </c>
      <c r="F338" t="s">
        <v>3689</v>
      </c>
      <c r="G338" t="s">
        <v>26</v>
      </c>
      <c r="H338" t="s">
        <v>3690</v>
      </c>
      <c r="I338" t="s">
        <v>3691</v>
      </c>
      <c r="J338" t="s">
        <v>3692</v>
      </c>
      <c r="K338" t="s">
        <v>3693</v>
      </c>
      <c r="L338" t="s">
        <v>3694</v>
      </c>
      <c r="M338" t="s">
        <v>3695</v>
      </c>
      <c r="N338" t="s">
        <v>33</v>
      </c>
      <c r="O338" t="s">
        <v>33</v>
      </c>
      <c r="P338" t="s">
        <v>33</v>
      </c>
      <c r="Q338" t="s">
        <v>33</v>
      </c>
      <c r="R338" t="s">
        <v>33</v>
      </c>
      <c r="S338" t="s">
        <v>33</v>
      </c>
      <c r="T338" t="s">
        <v>33</v>
      </c>
    </row>
    <row r="339">
      <c r="A339" s="70" t="s">
        <v>3696</v>
      </c>
      <c r="B339" t="s">
        <v>3697</v>
      </c>
      <c r="C339" t="s">
        <v>3698</v>
      </c>
      <c r="D339" t="s">
        <v>3699</v>
      </c>
      <c r="E339" t="s">
        <v>3689</v>
      </c>
      <c r="F339" t="s">
        <v>3700</v>
      </c>
      <c r="G339" t="s">
        <v>26</v>
      </c>
      <c r="H339" t="s">
        <v>3701</v>
      </c>
      <c r="I339" t="s">
        <v>3702</v>
      </c>
      <c r="J339" t="s">
        <v>3703</v>
      </c>
      <c r="K339" t="s">
        <v>3704</v>
      </c>
      <c r="L339" t="s">
        <v>3705</v>
      </c>
      <c r="M339" t="s">
        <v>3706</v>
      </c>
      <c r="N339" t="s">
        <v>33</v>
      </c>
      <c r="O339" t="s">
        <v>33</v>
      </c>
      <c r="P339" t="s">
        <v>33</v>
      </c>
      <c r="Q339" t="s">
        <v>33</v>
      </c>
      <c r="R339" t="s">
        <v>33</v>
      </c>
      <c r="S339" t="s">
        <v>33</v>
      </c>
      <c r="T339" t="s">
        <v>33</v>
      </c>
    </row>
    <row r="340">
      <c r="A340" t="s">
        <v>3707</v>
      </c>
      <c r="B340" t="s">
        <v>3708</v>
      </c>
      <c r="C340" t="s">
        <v>3709</v>
      </c>
      <c r="D340" t="s">
        <v>3710</v>
      </c>
      <c r="E340" t="s">
        <v>3700</v>
      </c>
      <c r="F340" t="s">
        <v>3711</v>
      </c>
      <c r="G340" t="s">
        <v>26</v>
      </c>
      <c r="H340" t="s">
        <v>3712</v>
      </c>
      <c r="I340" t="s">
        <v>3713</v>
      </c>
      <c r="J340" t="s">
        <v>3714</v>
      </c>
      <c r="K340" t="s">
        <v>3715</v>
      </c>
      <c r="L340" t="s">
        <v>3716</v>
      </c>
      <c r="M340" t="s">
        <v>3717</v>
      </c>
      <c r="N340" t="s">
        <v>33</v>
      </c>
      <c r="O340" t="s">
        <v>33</v>
      </c>
      <c r="P340" t="s">
        <v>33</v>
      </c>
      <c r="Q340" t="s">
        <v>33</v>
      </c>
      <c r="R340" t="s">
        <v>33</v>
      </c>
      <c r="S340" t="s">
        <v>33</v>
      </c>
      <c r="T340" t="s">
        <v>33</v>
      </c>
    </row>
    <row r="341">
      <c r="A341" t="s">
        <v>3718</v>
      </c>
      <c r="B341" t="s">
        <v>3719</v>
      </c>
      <c r="C341" t="s">
        <v>3720</v>
      </c>
      <c r="D341" t="s">
        <v>3721</v>
      </c>
      <c r="E341" t="s">
        <v>3711</v>
      </c>
      <c r="F341" t="s">
        <v>3722</v>
      </c>
      <c r="G341" t="s">
        <v>26</v>
      </c>
      <c r="H341" t="s">
        <v>3723</v>
      </c>
      <c r="I341" t="s">
        <v>3724</v>
      </c>
      <c r="J341" t="s">
        <v>3725</v>
      </c>
      <c r="K341" t="s">
        <v>3726</v>
      </c>
      <c r="L341" t="s">
        <v>3727</v>
      </c>
      <c r="M341" t="s">
        <v>3728</v>
      </c>
      <c r="N341" t="s">
        <v>33</v>
      </c>
      <c r="O341" t="s">
        <v>33</v>
      </c>
      <c r="P341" t="s">
        <v>33</v>
      </c>
      <c r="Q341" t="s">
        <v>33</v>
      </c>
      <c r="R341" t="s">
        <v>33</v>
      </c>
      <c r="S341" t="s">
        <v>33</v>
      </c>
      <c r="T341" t="s">
        <v>33</v>
      </c>
    </row>
    <row r="342">
      <c r="A342" t="s">
        <v>3729</v>
      </c>
      <c r="B342" t="s">
        <v>3730</v>
      </c>
      <c r="C342" t="s">
        <v>3731</v>
      </c>
      <c r="D342" t="s">
        <v>3732</v>
      </c>
      <c r="E342" t="s">
        <v>3722</v>
      </c>
      <c r="F342" t="s">
        <v>3733</v>
      </c>
      <c r="G342" t="s">
        <v>26</v>
      </c>
      <c r="H342" t="s">
        <v>3734</v>
      </c>
      <c r="I342" t="s">
        <v>3735</v>
      </c>
      <c r="J342" t="s">
        <v>3736</v>
      </c>
      <c r="K342" t="s">
        <v>3737</v>
      </c>
      <c r="L342" t="s">
        <v>3738</v>
      </c>
      <c r="M342" t="s">
        <v>3739</v>
      </c>
      <c r="N342" t="s">
        <v>33</v>
      </c>
      <c r="O342" t="s">
        <v>33</v>
      </c>
      <c r="P342" t="s">
        <v>33</v>
      </c>
      <c r="Q342" t="s">
        <v>33</v>
      </c>
      <c r="R342" t="s">
        <v>33</v>
      </c>
      <c r="S342" t="s">
        <v>33</v>
      </c>
      <c r="T342" t="s">
        <v>33</v>
      </c>
    </row>
    <row r="343">
      <c r="A343" t="s">
        <v>3740</v>
      </c>
      <c r="B343" t="s">
        <v>3741</v>
      </c>
      <c r="C343" t="s">
        <v>3742</v>
      </c>
      <c r="D343" t="s">
        <v>3743</v>
      </c>
      <c r="E343" t="s">
        <v>3733</v>
      </c>
      <c r="F343" t="s">
        <v>3744</v>
      </c>
      <c r="G343" t="s">
        <v>26</v>
      </c>
      <c r="H343" t="s">
        <v>3745</v>
      </c>
      <c r="I343" t="s">
        <v>3746</v>
      </c>
      <c r="J343" t="s">
        <v>3747</v>
      </c>
      <c r="K343" t="s">
        <v>3748</v>
      </c>
      <c r="L343" t="s">
        <v>3749</v>
      </c>
      <c r="M343" t="s">
        <v>3750</v>
      </c>
      <c r="N343" t="s">
        <v>33</v>
      </c>
      <c r="O343" t="s">
        <v>33</v>
      </c>
      <c r="P343" t="s">
        <v>33</v>
      </c>
      <c r="Q343" t="s">
        <v>33</v>
      </c>
      <c r="R343" t="s">
        <v>33</v>
      </c>
      <c r="S343" t="s">
        <v>33</v>
      </c>
      <c r="T343" t="s">
        <v>33</v>
      </c>
    </row>
    <row r="344">
      <c r="A344" s="71" t="s">
        <v>3751</v>
      </c>
      <c r="B344" t="s">
        <v>3752</v>
      </c>
      <c r="C344" t="s">
        <v>3753</v>
      </c>
      <c r="D344" t="s">
        <v>3754</v>
      </c>
      <c r="E344" t="s">
        <v>3744</v>
      </c>
      <c r="F344" t="s">
        <v>3755</v>
      </c>
      <c r="G344" t="s">
        <v>26</v>
      </c>
      <c r="H344" t="s">
        <v>3756</v>
      </c>
      <c r="I344" t="s">
        <v>3757</v>
      </c>
      <c r="J344" t="s">
        <v>3758</v>
      </c>
      <c r="K344" t="s">
        <v>3759</v>
      </c>
      <c r="L344" t="s">
        <v>3760</v>
      </c>
      <c r="M344" t="s">
        <v>3761</v>
      </c>
      <c r="N344" t="s">
        <v>33</v>
      </c>
      <c r="O344" t="s">
        <v>33</v>
      </c>
      <c r="P344" t="s">
        <v>33</v>
      </c>
      <c r="Q344" t="s">
        <v>33</v>
      </c>
      <c r="R344" t="s">
        <v>33</v>
      </c>
      <c r="S344" t="s">
        <v>33</v>
      </c>
      <c r="T344" t="s">
        <v>33</v>
      </c>
    </row>
    <row r="345">
      <c r="A345" t="s">
        <v>3762</v>
      </c>
      <c r="B345" t="s">
        <v>3763</v>
      </c>
      <c r="C345" t="s">
        <v>3764</v>
      </c>
      <c r="D345" t="s">
        <v>3765</v>
      </c>
      <c r="E345" t="s">
        <v>3755</v>
      </c>
      <c r="F345" t="s">
        <v>3766</v>
      </c>
      <c r="G345" t="s">
        <v>26</v>
      </c>
      <c r="H345" t="s">
        <v>3767</v>
      </c>
      <c r="I345" t="s">
        <v>3768</v>
      </c>
      <c r="J345" t="s">
        <v>3769</v>
      </c>
      <c r="K345" t="s">
        <v>3770</v>
      </c>
      <c r="L345" t="s">
        <v>3771</v>
      </c>
      <c r="M345" t="s">
        <v>3772</v>
      </c>
      <c r="N345" t="s">
        <v>33</v>
      </c>
      <c r="O345" t="s">
        <v>33</v>
      </c>
      <c r="P345" t="s">
        <v>33</v>
      </c>
      <c r="Q345" t="s">
        <v>33</v>
      </c>
      <c r="R345" t="s">
        <v>33</v>
      </c>
      <c r="S345" t="s">
        <v>33</v>
      </c>
      <c r="T345" t="s">
        <v>33</v>
      </c>
    </row>
    <row r="346">
      <c r="A346" t="s">
        <v>3773</v>
      </c>
      <c r="B346" t="s">
        <v>3774</v>
      </c>
      <c r="C346" t="s">
        <v>3775</v>
      </c>
      <c r="D346" t="s">
        <v>3776</v>
      </c>
      <c r="E346" t="s">
        <v>3766</v>
      </c>
      <c r="F346" t="s">
        <v>3777</v>
      </c>
      <c r="G346" t="s">
        <v>26</v>
      </c>
      <c r="H346" t="s">
        <v>3778</v>
      </c>
      <c r="I346" t="s">
        <v>3779</v>
      </c>
      <c r="J346" t="s">
        <v>3780</v>
      </c>
      <c r="K346" t="s">
        <v>3781</v>
      </c>
      <c r="L346" t="s">
        <v>3782</v>
      </c>
      <c r="M346" t="s">
        <v>3783</v>
      </c>
      <c r="N346" t="s">
        <v>33</v>
      </c>
      <c r="O346" t="s">
        <v>33</v>
      </c>
      <c r="P346" t="s">
        <v>33</v>
      </c>
      <c r="Q346" t="s">
        <v>33</v>
      </c>
      <c r="R346" t="s">
        <v>33</v>
      </c>
      <c r="S346" t="s">
        <v>33</v>
      </c>
      <c r="T346" t="s">
        <v>33</v>
      </c>
    </row>
    <row r="347">
      <c r="A347" t="s">
        <v>3784</v>
      </c>
      <c r="B347" t="s">
        <v>3785</v>
      </c>
      <c r="C347" t="s">
        <v>3786</v>
      </c>
      <c r="D347" t="s">
        <v>3787</v>
      </c>
      <c r="E347" t="s">
        <v>3777</v>
      </c>
      <c r="F347" t="s">
        <v>3788</v>
      </c>
      <c r="G347" t="s">
        <v>26</v>
      </c>
      <c r="H347" t="s">
        <v>3789</v>
      </c>
      <c r="I347" t="s">
        <v>3790</v>
      </c>
      <c r="J347" t="s">
        <v>3791</v>
      </c>
      <c r="K347" t="s">
        <v>3792</v>
      </c>
      <c r="L347" t="s">
        <v>3793</v>
      </c>
      <c r="M347" t="s">
        <v>3794</v>
      </c>
      <c r="N347" t="s">
        <v>33</v>
      </c>
      <c r="O347" t="s">
        <v>33</v>
      </c>
      <c r="P347" t="s">
        <v>33</v>
      </c>
      <c r="Q347" t="s">
        <v>33</v>
      </c>
      <c r="R347" t="s">
        <v>33</v>
      </c>
      <c r="S347" t="s">
        <v>33</v>
      </c>
      <c r="T347" t="s">
        <v>33</v>
      </c>
    </row>
    <row r="348">
      <c r="A348" t="s">
        <v>3795</v>
      </c>
      <c r="B348" t="s">
        <v>3796</v>
      </c>
      <c r="C348" t="s">
        <v>3797</v>
      </c>
      <c r="D348" t="s">
        <v>3798</v>
      </c>
      <c r="E348" t="s">
        <v>3788</v>
      </c>
      <c r="F348" t="s">
        <v>3799</v>
      </c>
      <c r="G348" t="s">
        <v>26</v>
      </c>
      <c r="H348" t="s">
        <v>3800</v>
      </c>
      <c r="I348" t="s">
        <v>3801</v>
      </c>
      <c r="J348" t="s">
        <v>3802</v>
      </c>
      <c r="K348" t="s">
        <v>3803</v>
      </c>
      <c r="L348" t="s">
        <v>3804</v>
      </c>
      <c r="M348" t="s">
        <v>3805</v>
      </c>
      <c r="N348" t="s">
        <v>33</v>
      </c>
      <c r="O348" t="s">
        <v>33</v>
      </c>
      <c r="P348" t="s">
        <v>33</v>
      </c>
      <c r="Q348" t="s">
        <v>33</v>
      </c>
      <c r="R348" t="s">
        <v>33</v>
      </c>
      <c r="S348" t="s">
        <v>33</v>
      </c>
      <c r="T348" t="s">
        <v>33</v>
      </c>
    </row>
    <row r="349">
      <c r="A349" s="72" t="s">
        <v>3806</v>
      </c>
      <c r="B349" t="s">
        <v>3807</v>
      </c>
      <c r="C349" t="s">
        <v>3808</v>
      </c>
      <c r="D349" t="s">
        <v>3809</v>
      </c>
      <c r="E349" t="s">
        <v>3799</v>
      </c>
      <c r="F349" t="s">
        <v>3810</v>
      </c>
      <c r="G349" t="s">
        <v>26</v>
      </c>
      <c r="H349" t="s">
        <v>638</v>
      </c>
      <c r="I349" t="s">
        <v>3811</v>
      </c>
      <c r="J349" t="s">
        <v>3812</v>
      </c>
      <c r="K349" t="s">
        <v>3813</v>
      </c>
      <c r="L349" t="s">
        <v>3814</v>
      </c>
      <c r="M349" t="s">
        <v>3815</v>
      </c>
      <c r="N349" t="s">
        <v>33</v>
      </c>
      <c r="O349" t="s">
        <v>33</v>
      </c>
      <c r="P349" t="s">
        <v>33</v>
      </c>
      <c r="Q349" t="s">
        <v>33</v>
      </c>
      <c r="R349" t="s">
        <v>33</v>
      </c>
      <c r="S349" t="s">
        <v>33</v>
      </c>
      <c r="T349" t="s">
        <v>33</v>
      </c>
    </row>
    <row r="350">
      <c r="A350" t="s">
        <v>3816</v>
      </c>
      <c r="B350" t="s">
        <v>3817</v>
      </c>
      <c r="C350" t="s">
        <v>3818</v>
      </c>
      <c r="D350" t="s">
        <v>3819</v>
      </c>
      <c r="E350" t="s">
        <v>3810</v>
      </c>
      <c r="F350" t="s">
        <v>3820</v>
      </c>
      <c r="G350" t="s">
        <v>26</v>
      </c>
      <c r="H350" t="s">
        <v>3821</v>
      </c>
      <c r="I350" t="s">
        <v>3822</v>
      </c>
      <c r="J350" t="s">
        <v>3823</v>
      </c>
      <c r="K350" t="s">
        <v>3824</v>
      </c>
      <c r="L350" t="s">
        <v>3825</v>
      </c>
      <c r="M350" t="s">
        <v>3826</v>
      </c>
      <c r="N350" t="s">
        <v>33</v>
      </c>
      <c r="O350" t="s">
        <v>33</v>
      </c>
      <c r="P350" t="s">
        <v>33</v>
      </c>
      <c r="Q350" t="s">
        <v>33</v>
      </c>
      <c r="R350" t="s">
        <v>33</v>
      </c>
      <c r="S350" t="s">
        <v>33</v>
      </c>
      <c r="T350" t="s">
        <v>33</v>
      </c>
    </row>
    <row r="351">
      <c r="A351" t="s">
        <v>3827</v>
      </c>
      <c r="B351" t="s">
        <v>3828</v>
      </c>
      <c r="C351" t="s">
        <v>3829</v>
      </c>
      <c r="D351" t="s">
        <v>3830</v>
      </c>
      <c r="E351" t="s">
        <v>3820</v>
      </c>
      <c r="F351" t="s">
        <v>3831</v>
      </c>
      <c r="G351" t="s">
        <v>26</v>
      </c>
      <c r="H351" t="s">
        <v>3832</v>
      </c>
      <c r="I351" t="s">
        <v>3833</v>
      </c>
      <c r="J351" t="s">
        <v>3834</v>
      </c>
      <c r="K351" t="s">
        <v>3835</v>
      </c>
      <c r="L351" t="s">
        <v>3836</v>
      </c>
      <c r="M351" t="s">
        <v>3837</v>
      </c>
      <c r="N351" t="s">
        <v>33</v>
      </c>
      <c r="O351" t="s">
        <v>33</v>
      </c>
      <c r="P351" t="s">
        <v>33</v>
      </c>
      <c r="Q351" t="s">
        <v>33</v>
      </c>
      <c r="R351" t="s">
        <v>33</v>
      </c>
      <c r="S351" t="s">
        <v>33</v>
      </c>
      <c r="T351" t="s">
        <v>33</v>
      </c>
    </row>
    <row r="352">
      <c r="A352" t="s">
        <v>3838</v>
      </c>
      <c r="B352" t="s">
        <v>3839</v>
      </c>
      <c r="C352" t="s">
        <v>3840</v>
      </c>
      <c r="D352" t="s">
        <v>3841</v>
      </c>
      <c r="E352" t="s">
        <v>3831</v>
      </c>
      <c r="F352" t="s">
        <v>3842</v>
      </c>
      <c r="G352" t="s">
        <v>26</v>
      </c>
      <c r="H352" t="s">
        <v>3843</v>
      </c>
      <c r="I352" t="s">
        <v>3844</v>
      </c>
      <c r="J352" t="s">
        <v>3845</v>
      </c>
      <c r="K352" t="s">
        <v>3846</v>
      </c>
      <c r="L352" t="s">
        <v>3847</v>
      </c>
      <c r="M352" t="s">
        <v>3848</v>
      </c>
      <c r="N352" t="s">
        <v>33</v>
      </c>
      <c r="O352" t="s">
        <v>33</v>
      </c>
      <c r="P352" t="s">
        <v>33</v>
      </c>
      <c r="Q352" t="s">
        <v>33</v>
      </c>
      <c r="R352" t="s">
        <v>33</v>
      </c>
      <c r="S352" t="s">
        <v>33</v>
      </c>
      <c r="T352" t="s">
        <v>33</v>
      </c>
    </row>
    <row r="353">
      <c r="A353" s="73" t="s">
        <v>3849</v>
      </c>
      <c r="B353" t="s">
        <v>3850</v>
      </c>
      <c r="C353" t="s">
        <v>3851</v>
      </c>
      <c r="D353" t="s">
        <v>3852</v>
      </c>
      <c r="E353" t="s">
        <v>3842</v>
      </c>
      <c r="F353" t="s">
        <v>3853</v>
      </c>
      <c r="G353" t="s">
        <v>26</v>
      </c>
      <c r="H353" t="s">
        <v>3854</v>
      </c>
      <c r="I353" t="s">
        <v>3855</v>
      </c>
      <c r="J353" t="s">
        <v>3856</v>
      </c>
      <c r="K353" t="s">
        <v>3857</v>
      </c>
      <c r="L353" t="s">
        <v>3858</v>
      </c>
      <c r="M353" t="s">
        <v>3859</v>
      </c>
      <c r="N353" t="s">
        <v>33</v>
      </c>
      <c r="O353" t="s">
        <v>33</v>
      </c>
      <c r="P353" t="s">
        <v>33</v>
      </c>
      <c r="Q353" t="s">
        <v>33</v>
      </c>
      <c r="R353" t="s">
        <v>33</v>
      </c>
      <c r="S353" t="s">
        <v>33</v>
      </c>
      <c r="T353" t="s">
        <v>33</v>
      </c>
    </row>
    <row r="354">
      <c r="A354" t="s">
        <v>3860</v>
      </c>
      <c r="B354" t="s">
        <v>3861</v>
      </c>
      <c r="C354" t="s">
        <v>3862</v>
      </c>
      <c r="D354" t="s">
        <v>3863</v>
      </c>
      <c r="E354" t="s">
        <v>3853</v>
      </c>
      <c r="F354" t="s">
        <v>3864</v>
      </c>
      <c r="G354" t="s">
        <v>26</v>
      </c>
      <c r="H354" t="s">
        <v>3865</v>
      </c>
      <c r="I354" t="s">
        <v>3866</v>
      </c>
      <c r="J354" t="s">
        <v>3867</v>
      </c>
      <c r="K354" t="s">
        <v>3868</v>
      </c>
      <c r="L354" t="s">
        <v>3869</v>
      </c>
      <c r="M354" t="s">
        <v>3870</v>
      </c>
      <c r="N354" t="s">
        <v>33</v>
      </c>
      <c r="O354" t="s">
        <v>33</v>
      </c>
      <c r="P354" t="s">
        <v>33</v>
      </c>
      <c r="Q354" t="s">
        <v>33</v>
      </c>
      <c r="R354" t="s">
        <v>33</v>
      </c>
      <c r="S354" t="s">
        <v>33</v>
      </c>
      <c r="T354" t="s">
        <v>33</v>
      </c>
    </row>
    <row r="355">
      <c r="A355" t="s">
        <v>3871</v>
      </c>
      <c r="B355" t="s">
        <v>3872</v>
      </c>
      <c r="C355" t="s">
        <v>3873</v>
      </c>
      <c r="D355" t="s">
        <v>3874</v>
      </c>
      <c r="E355" t="s">
        <v>3864</v>
      </c>
      <c r="F355" t="s">
        <v>3875</v>
      </c>
      <c r="G355" t="s">
        <v>26</v>
      </c>
      <c r="H355" t="s">
        <v>3876</v>
      </c>
      <c r="I355" t="s">
        <v>3877</v>
      </c>
      <c r="J355" t="s">
        <v>3878</v>
      </c>
      <c r="K355" t="s">
        <v>3879</v>
      </c>
      <c r="L355" t="s">
        <v>3880</v>
      </c>
      <c r="M355" t="s">
        <v>3881</v>
      </c>
      <c r="N355" t="s">
        <v>33</v>
      </c>
      <c r="O355" t="s">
        <v>33</v>
      </c>
      <c r="P355" t="s">
        <v>33</v>
      </c>
      <c r="Q355" t="s">
        <v>33</v>
      </c>
      <c r="R355" t="s">
        <v>33</v>
      </c>
      <c r="S355" t="s">
        <v>33</v>
      </c>
      <c r="T355" t="s">
        <v>33</v>
      </c>
    </row>
    <row r="356">
      <c r="A356" t="s">
        <v>3882</v>
      </c>
      <c r="B356" t="s">
        <v>3883</v>
      </c>
      <c r="C356" t="s">
        <v>3884</v>
      </c>
      <c r="D356" t="s">
        <v>3885</v>
      </c>
      <c r="E356" t="s">
        <v>3875</v>
      </c>
      <c r="F356" t="s">
        <v>3886</v>
      </c>
      <c r="G356" t="s">
        <v>26</v>
      </c>
      <c r="H356" t="s">
        <v>3887</v>
      </c>
      <c r="I356" t="s">
        <v>3888</v>
      </c>
      <c r="J356" t="s">
        <v>3889</v>
      </c>
      <c r="K356" t="s">
        <v>3890</v>
      </c>
      <c r="L356" t="s">
        <v>3891</v>
      </c>
      <c r="M356" t="s">
        <v>3892</v>
      </c>
      <c r="N356" t="s">
        <v>33</v>
      </c>
      <c r="O356" t="s">
        <v>33</v>
      </c>
      <c r="P356" t="s">
        <v>33</v>
      </c>
      <c r="Q356" t="s">
        <v>33</v>
      </c>
      <c r="R356" t="s">
        <v>33</v>
      </c>
      <c r="S356" t="s">
        <v>33</v>
      </c>
      <c r="T356" t="s">
        <v>33</v>
      </c>
    </row>
    <row r="357">
      <c r="A357" t="s">
        <v>3893</v>
      </c>
      <c r="B357" t="s">
        <v>3894</v>
      </c>
      <c r="C357" t="s">
        <v>3895</v>
      </c>
      <c r="D357" t="s">
        <v>3896</v>
      </c>
      <c r="E357" t="s">
        <v>3886</v>
      </c>
      <c r="F357" t="s">
        <v>3897</v>
      </c>
      <c r="G357" t="s">
        <v>26</v>
      </c>
      <c r="H357" t="s">
        <v>3898</v>
      </c>
      <c r="I357" t="s">
        <v>3899</v>
      </c>
      <c r="J357" t="s">
        <v>3900</v>
      </c>
      <c r="K357" t="s">
        <v>3901</v>
      </c>
      <c r="L357" t="s">
        <v>3902</v>
      </c>
      <c r="M357" t="s">
        <v>3903</v>
      </c>
      <c r="N357" t="s">
        <v>33</v>
      </c>
      <c r="O357" t="s">
        <v>33</v>
      </c>
      <c r="P357" t="s">
        <v>33</v>
      </c>
      <c r="Q357" t="s">
        <v>33</v>
      </c>
      <c r="R357" t="s">
        <v>33</v>
      </c>
      <c r="S357" t="s">
        <v>33</v>
      </c>
      <c r="T357" t="s">
        <v>33</v>
      </c>
    </row>
    <row r="358">
      <c r="A358" s="74" t="s">
        <v>3904</v>
      </c>
      <c r="B358" t="s">
        <v>3905</v>
      </c>
      <c r="C358" t="s">
        <v>3906</v>
      </c>
      <c r="D358" t="s">
        <v>3907</v>
      </c>
      <c r="E358" t="s">
        <v>3897</v>
      </c>
      <c r="F358" t="s">
        <v>3908</v>
      </c>
      <c r="G358" t="s">
        <v>26</v>
      </c>
      <c r="H358" t="s">
        <v>3909</v>
      </c>
      <c r="I358" t="s">
        <v>3910</v>
      </c>
      <c r="J358" t="s">
        <v>3911</v>
      </c>
      <c r="K358" t="s">
        <v>3912</v>
      </c>
      <c r="L358" t="s">
        <v>3913</v>
      </c>
      <c r="M358" t="s">
        <v>3914</v>
      </c>
      <c r="N358" t="s">
        <v>33</v>
      </c>
      <c r="O358" t="s">
        <v>33</v>
      </c>
      <c r="P358" t="s">
        <v>33</v>
      </c>
      <c r="Q358" t="s">
        <v>33</v>
      </c>
      <c r="R358" t="s">
        <v>33</v>
      </c>
      <c r="S358" t="s">
        <v>33</v>
      </c>
      <c r="T358" t="s">
        <v>33</v>
      </c>
    </row>
    <row r="359">
      <c r="A359" t="s">
        <v>3915</v>
      </c>
      <c r="B359" t="s">
        <v>3916</v>
      </c>
      <c r="C359" t="s">
        <v>3917</v>
      </c>
      <c r="D359" t="s">
        <v>3918</v>
      </c>
      <c r="E359" t="s">
        <v>3908</v>
      </c>
      <c r="F359" t="s">
        <v>3919</v>
      </c>
      <c r="G359" t="s">
        <v>26</v>
      </c>
      <c r="H359" t="s">
        <v>3920</v>
      </c>
      <c r="I359" t="s">
        <v>3921</v>
      </c>
      <c r="J359" t="s">
        <v>3922</v>
      </c>
      <c r="K359" t="s">
        <v>3923</v>
      </c>
      <c r="L359" t="s">
        <v>3924</v>
      </c>
      <c r="M359" t="s">
        <v>1904</v>
      </c>
      <c r="N359" t="s">
        <v>33</v>
      </c>
      <c r="O359" t="s">
        <v>33</v>
      </c>
      <c r="P359" t="s">
        <v>33</v>
      </c>
      <c r="Q359" t="s">
        <v>33</v>
      </c>
      <c r="R359" t="s">
        <v>33</v>
      </c>
      <c r="S359" t="s">
        <v>33</v>
      </c>
      <c r="T359" t="s">
        <v>33</v>
      </c>
    </row>
    <row r="360">
      <c r="A360" t="s">
        <v>3925</v>
      </c>
      <c r="B360" t="s">
        <v>3926</v>
      </c>
      <c r="C360" t="s">
        <v>3927</v>
      </c>
      <c r="D360" t="s">
        <v>3928</v>
      </c>
      <c r="E360" t="s">
        <v>3919</v>
      </c>
      <c r="F360" t="s">
        <v>3929</v>
      </c>
      <c r="G360" t="s">
        <v>26</v>
      </c>
      <c r="H360" t="s">
        <v>3930</v>
      </c>
      <c r="I360" t="s">
        <v>3931</v>
      </c>
      <c r="J360" t="s">
        <v>3932</v>
      </c>
      <c r="K360" t="s">
        <v>3933</v>
      </c>
      <c r="L360" t="s">
        <v>3934</v>
      </c>
      <c r="M360" t="s">
        <v>3935</v>
      </c>
      <c r="N360" t="s">
        <v>33</v>
      </c>
      <c r="O360" t="s">
        <v>33</v>
      </c>
      <c r="P360" t="s">
        <v>33</v>
      </c>
      <c r="Q360" t="s">
        <v>33</v>
      </c>
      <c r="R360" t="s">
        <v>33</v>
      </c>
      <c r="S360" t="s">
        <v>33</v>
      </c>
      <c r="T360" t="s">
        <v>33</v>
      </c>
    </row>
    <row r="361">
      <c r="A361" t="s">
        <v>3936</v>
      </c>
      <c r="B361" t="s">
        <v>3937</v>
      </c>
      <c r="C361" t="s">
        <v>3938</v>
      </c>
      <c r="D361" t="s">
        <v>3939</v>
      </c>
      <c r="E361" t="s">
        <v>3929</v>
      </c>
      <c r="F361" t="s">
        <v>3940</v>
      </c>
      <c r="G361" t="s">
        <v>26</v>
      </c>
      <c r="H361" t="s">
        <v>3941</v>
      </c>
      <c r="I361" t="s">
        <v>3942</v>
      </c>
      <c r="J361" t="s">
        <v>3943</v>
      </c>
      <c r="K361" t="s">
        <v>3944</v>
      </c>
      <c r="L361" t="s">
        <v>3945</v>
      </c>
      <c r="M361" t="s">
        <v>3946</v>
      </c>
      <c r="N361" t="s">
        <v>33</v>
      </c>
      <c r="O361" t="s">
        <v>33</v>
      </c>
      <c r="P361" t="s">
        <v>33</v>
      </c>
      <c r="Q361" t="s">
        <v>33</v>
      </c>
      <c r="R361" t="s">
        <v>33</v>
      </c>
      <c r="S361" t="s">
        <v>33</v>
      </c>
      <c r="T361" t="s">
        <v>33</v>
      </c>
    </row>
    <row r="362">
      <c r="A362" t="s">
        <v>3947</v>
      </c>
      <c r="B362" t="s">
        <v>3948</v>
      </c>
      <c r="C362" t="s">
        <v>3949</v>
      </c>
      <c r="D362" t="s">
        <v>3950</v>
      </c>
      <c r="E362" t="s">
        <v>3940</v>
      </c>
      <c r="F362" t="s">
        <v>3951</v>
      </c>
      <c r="G362" t="s">
        <v>26</v>
      </c>
      <c r="H362" t="s">
        <v>3952</v>
      </c>
      <c r="I362" t="s">
        <v>3953</v>
      </c>
      <c r="J362" t="s">
        <v>3954</v>
      </c>
      <c r="K362" t="s">
        <v>3955</v>
      </c>
      <c r="L362" t="s">
        <v>3956</v>
      </c>
      <c r="M362" t="s">
        <v>3957</v>
      </c>
      <c r="N362" t="s">
        <v>33</v>
      </c>
      <c r="O362" t="s">
        <v>33</v>
      </c>
      <c r="P362" t="s">
        <v>33</v>
      </c>
      <c r="Q362" t="s">
        <v>33</v>
      </c>
      <c r="R362" t="s">
        <v>33</v>
      </c>
      <c r="S362" t="s">
        <v>33</v>
      </c>
      <c r="T362" t="s">
        <v>33</v>
      </c>
    </row>
    <row r="363">
      <c r="A363" s="75" t="s">
        <v>3958</v>
      </c>
      <c r="B363" t="s">
        <v>3959</v>
      </c>
      <c r="C363" t="s">
        <v>3960</v>
      </c>
      <c r="D363" t="s">
        <v>3961</v>
      </c>
      <c r="E363" t="s">
        <v>3951</v>
      </c>
      <c r="F363" t="s">
        <v>3962</v>
      </c>
      <c r="G363" t="s">
        <v>26</v>
      </c>
      <c r="H363" t="s">
        <v>3963</v>
      </c>
      <c r="I363" t="s">
        <v>3964</v>
      </c>
      <c r="J363" t="s">
        <v>3965</v>
      </c>
      <c r="K363" t="s">
        <v>3966</v>
      </c>
      <c r="L363" t="s">
        <v>3967</v>
      </c>
      <c r="M363" t="s">
        <v>3968</v>
      </c>
      <c r="N363" t="s">
        <v>33</v>
      </c>
      <c r="O363" t="s">
        <v>33</v>
      </c>
      <c r="P363" t="s">
        <v>33</v>
      </c>
      <c r="Q363" t="s">
        <v>33</v>
      </c>
      <c r="R363" t="s">
        <v>33</v>
      </c>
      <c r="S363" t="s">
        <v>33</v>
      </c>
      <c r="T363" t="s">
        <v>33</v>
      </c>
    </row>
    <row r="364">
      <c r="A364" t="s">
        <v>3969</v>
      </c>
      <c r="B364" t="s">
        <v>3970</v>
      </c>
      <c r="C364" t="s">
        <v>3971</v>
      </c>
      <c r="D364" t="s">
        <v>3972</v>
      </c>
      <c r="E364" t="s">
        <v>3962</v>
      </c>
      <c r="F364" t="s">
        <v>3973</v>
      </c>
      <c r="G364" t="s">
        <v>26</v>
      </c>
      <c r="H364" t="s">
        <v>3974</v>
      </c>
      <c r="I364" t="s">
        <v>3975</v>
      </c>
      <c r="J364" t="s">
        <v>3976</v>
      </c>
      <c r="K364" t="s">
        <v>3977</v>
      </c>
      <c r="L364" t="s">
        <v>3978</v>
      </c>
      <c r="M364" t="s">
        <v>3979</v>
      </c>
      <c r="N364" t="s">
        <v>33</v>
      </c>
      <c r="O364" t="s">
        <v>33</v>
      </c>
      <c r="P364" t="s">
        <v>33</v>
      </c>
      <c r="Q364" t="s">
        <v>33</v>
      </c>
      <c r="R364" t="s">
        <v>33</v>
      </c>
      <c r="S364" t="s">
        <v>33</v>
      </c>
      <c r="T364" t="s">
        <v>33</v>
      </c>
    </row>
    <row r="365">
      <c r="A365" t="s">
        <v>3980</v>
      </c>
      <c r="B365" t="s">
        <v>3981</v>
      </c>
      <c r="C365" t="s">
        <v>3982</v>
      </c>
      <c r="D365" t="s">
        <v>3983</v>
      </c>
      <c r="E365" t="s">
        <v>3973</v>
      </c>
      <c r="F365" t="s">
        <v>3984</v>
      </c>
      <c r="G365" t="s">
        <v>26</v>
      </c>
      <c r="H365" t="s">
        <v>3985</v>
      </c>
      <c r="I365" t="s">
        <v>3986</v>
      </c>
      <c r="J365" t="s">
        <v>3987</v>
      </c>
      <c r="K365" t="s">
        <v>3988</v>
      </c>
      <c r="L365" t="s">
        <v>3989</v>
      </c>
      <c r="M365" t="s">
        <v>3990</v>
      </c>
      <c r="N365" t="s">
        <v>33</v>
      </c>
      <c r="O365" t="s">
        <v>33</v>
      </c>
      <c r="P365" t="s">
        <v>33</v>
      </c>
      <c r="Q365" t="s">
        <v>33</v>
      </c>
      <c r="R365" t="s">
        <v>33</v>
      </c>
      <c r="S365" t="s">
        <v>33</v>
      </c>
      <c r="T365" t="s">
        <v>33</v>
      </c>
    </row>
    <row r="366">
      <c r="A366" t="s">
        <v>3991</v>
      </c>
      <c r="B366" t="s">
        <v>3992</v>
      </c>
      <c r="C366" t="s">
        <v>3993</v>
      </c>
      <c r="D366" t="s">
        <v>3994</v>
      </c>
      <c r="E366" t="s">
        <v>3984</v>
      </c>
      <c r="F366" t="s">
        <v>3995</v>
      </c>
      <c r="G366" t="s">
        <v>26</v>
      </c>
      <c r="H366" t="s">
        <v>3996</v>
      </c>
      <c r="I366" t="s">
        <v>3997</v>
      </c>
      <c r="J366" t="s">
        <v>3998</v>
      </c>
      <c r="K366" t="s">
        <v>3999</v>
      </c>
      <c r="L366" t="s">
        <v>4000</v>
      </c>
      <c r="M366" t="s">
        <v>4001</v>
      </c>
      <c r="N366" t="s">
        <v>33</v>
      </c>
      <c r="O366" t="s">
        <v>33</v>
      </c>
      <c r="P366" t="s">
        <v>33</v>
      </c>
      <c r="Q366" t="s">
        <v>33</v>
      </c>
      <c r="R366" t="s">
        <v>33</v>
      </c>
      <c r="S366" t="s">
        <v>33</v>
      </c>
      <c r="T366" t="s">
        <v>33</v>
      </c>
    </row>
    <row r="367">
      <c r="A367" s="76" t="s">
        <v>4002</v>
      </c>
      <c r="B367" t="s">
        <v>4003</v>
      </c>
      <c r="C367" t="s">
        <v>4004</v>
      </c>
      <c r="D367" t="s">
        <v>4005</v>
      </c>
      <c r="E367" t="s">
        <v>3995</v>
      </c>
      <c r="F367" t="s">
        <v>3875</v>
      </c>
      <c r="G367" t="s">
        <v>26</v>
      </c>
      <c r="H367" t="s">
        <v>4006</v>
      </c>
      <c r="I367" t="s">
        <v>4007</v>
      </c>
      <c r="J367" t="s">
        <v>4008</v>
      </c>
      <c r="K367" t="s">
        <v>4009</v>
      </c>
      <c r="L367" t="s">
        <v>4010</v>
      </c>
      <c r="M367" t="s">
        <v>4011</v>
      </c>
      <c r="N367" t="s">
        <v>33</v>
      </c>
      <c r="O367" t="s">
        <v>33</v>
      </c>
      <c r="P367" t="s">
        <v>33</v>
      </c>
      <c r="Q367" t="s">
        <v>33</v>
      </c>
      <c r="R367" t="s">
        <v>33</v>
      </c>
      <c r="S367" t="s">
        <v>33</v>
      </c>
      <c r="T367" t="s">
        <v>33</v>
      </c>
    </row>
    <row r="368">
      <c r="A368" t="s">
        <v>4012</v>
      </c>
      <c r="B368" t="s">
        <v>4013</v>
      </c>
      <c r="C368" t="s">
        <v>4014</v>
      </c>
      <c r="D368" t="s">
        <v>4015</v>
      </c>
      <c r="E368" t="s">
        <v>3875</v>
      </c>
      <c r="F368" t="s">
        <v>4016</v>
      </c>
      <c r="G368" t="s">
        <v>26</v>
      </c>
      <c r="H368" t="s">
        <v>4017</v>
      </c>
      <c r="I368" t="s">
        <v>4018</v>
      </c>
      <c r="J368" t="s">
        <v>4019</v>
      </c>
      <c r="K368" t="s">
        <v>4020</v>
      </c>
      <c r="L368" t="s">
        <v>4021</v>
      </c>
      <c r="M368" t="s">
        <v>4022</v>
      </c>
      <c r="N368" t="s">
        <v>33</v>
      </c>
      <c r="O368" t="s">
        <v>33</v>
      </c>
      <c r="P368" t="s">
        <v>33</v>
      </c>
      <c r="Q368" t="s">
        <v>33</v>
      </c>
      <c r="R368" t="s">
        <v>33</v>
      </c>
      <c r="S368" t="s">
        <v>33</v>
      </c>
      <c r="T368" t="s">
        <v>33</v>
      </c>
    </row>
    <row r="369">
      <c r="A369" t="s">
        <v>4023</v>
      </c>
      <c r="B369" t="s">
        <v>4024</v>
      </c>
      <c r="C369" t="s">
        <v>4025</v>
      </c>
      <c r="D369" t="s">
        <v>4026</v>
      </c>
      <c r="E369" t="s">
        <v>4016</v>
      </c>
      <c r="F369" t="s">
        <v>4027</v>
      </c>
      <c r="G369" t="s">
        <v>26</v>
      </c>
      <c r="H369" t="s">
        <v>4028</v>
      </c>
      <c r="I369" t="s">
        <v>4029</v>
      </c>
      <c r="J369" t="s">
        <v>4030</v>
      </c>
      <c r="K369" t="s">
        <v>4031</v>
      </c>
      <c r="L369" t="s">
        <v>4032</v>
      </c>
      <c r="M369" t="s">
        <v>4033</v>
      </c>
      <c r="N369" t="s">
        <v>33</v>
      </c>
      <c r="O369" t="s">
        <v>33</v>
      </c>
      <c r="P369" t="s">
        <v>33</v>
      </c>
      <c r="Q369" t="s">
        <v>33</v>
      </c>
      <c r="R369" t="s">
        <v>33</v>
      </c>
      <c r="S369" t="s">
        <v>33</v>
      </c>
      <c r="T369" t="s">
        <v>33</v>
      </c>
    </row>
    <row r="370">
      <c r="A370" t="s">
        <v>4034</v>
      </c>
      <c r="B370" t="s">
        <v>4035</v>
      </c>
      <c r="C370" t="s">
        <v>4036</v>
      </c>
      <c r="D370" t="s">
        <v>4037</v>
      </c>
      <c r="E370" t="s">
        <v>4027</v>
      </c>
      <c r="F370" t="s">
        <v>4038</v>
      </c>
      <c r="G370" t="s">
        <v>26</v>
      </c>
      <c r="H370" t="s">
        <v>4039</v>
      </c>
      <c r="I370" t="s">
        <v>4040</v>
      </c>
      <c r="J370" t="s">
        <v>4041</v>
      </c>
      <c r="K370" t="s">
        <v>4042</v>
      </c>
      <c r="L370" t="s">
        <v>4043</v>
      </c>
      <c r="M370" t="s">
        <v>4044</v>
      </c>
      <c r="N370" t="s">
        <v>33</v>
      </c>
      <c r="O370" t="s">
        <v>33</v>
      </c>
      <c r="P370" t="s">
        <v>33</v>
      </c>
      <c r="Q370" t="s">
        <v>33</v>
      </c>
      <c r="R370" t="s">
        <v>33</v>
      </c>
      <c r="S370" t="s">
        <v>33</v>
      </c>
      <c r="T370" t="s">
        <v>33</v>
      </c>
    </row>
    <row r="371">
      <c r="A371" s="77" t="s">
        <v>4045</v>
      </c>
      <c r="B371" t="s">
        <v>4046</v>
      </c>
      <c r="C371" t="s">
        <v>4047</v>
      </c>
      <c r="D371" t="s">
        <v>4048</v>
      </c>
      <c r="E371" t="s">
        <v>4038</v>
      </c>
      <c r="F371" t="s">
        <v>4049</v>
      </c>
      <c r="G371" t="s">
        <v>26</v>
      </c>
      <c r="H371" t="s">
        <v>4050</v>
      </c>
      <c r="I371" t="s">
        <v>4051</v>
      </c>
      <c r="J371" t="s">
        <v>4052</v>
      </c>
      <c r="K371" t="s">
        <v>4053</v>
      </c>
      <c r="L371" t="s">
        <v>4054</v>
      </c>
      <c r="M371" t="s">
        <v>4055</v>
      </c>
      <c r="N371" t="s">
        <v>33</v>
      </c>
      <c r="O371" t="s">
        <v>33</v>
      </c>
      <c r="P371" t="s">
        <v>33</v>
      </c>
      <c r="Q371" t="s">
        <v>33</v>
      </c>
      <c r="R371" t="s">
        <v>33</v>
      </c>
      <c r="S371" t="s">
        <v>33</v>
      </c>
      <c r="T371" t="s">
        <v>33</v>
      </c>
    </row>
    <row r="372">
      <c r="A372" t="s">
        <v>4056</v>
      </c>
      <c r="B372" t="s">
        <v>4057</v>
      </c>
      <c r="C372" t="s">
        <v>4058</v>
      </c>
      <c r="D372" t="s">
        <v>4059</v>
      </c>
      <c r="E372" t="s">
        <v>4049</v>
      </c>
      <c r="F372" t="s">
        <v>4060</v>
      </c>
      <c r="G372" t="s">
        <v>26</v>
      </c>
      <c r="H372" t="s">
        <v>4061</v>
      </c>
      <c r="I372" t="s">
        <v>4062</v>
      </c>
      <c r="J372" t="s">
        <v>4063</v>
      </c>
      <c r="K372" t="s">
        <v>4064</v>
      </c>
      <c r="L372" t="s">
        <v>4065</v>
      </c>
      <c r="M372" t="s">
        <v>4066</v>
      </c>
      <c r="N372" t="s">
        <v>33</v>
      </c>
      <c r="O372" t="s">
        <v>33</v>
      </c>
      <c r="P372" t="s">
        <v>33</v>
      </c>
      <c r="Q372" t="s">
        <v>33</v>
      </c>
      <c r="R372" t="s">
        <v>33</v>
      </c>
      <c r="S372" t="s">
        <v>33</v>
      </c>
      <c r="T372" t="s">
        <v>33</v>
      </c>
    </row>
    <row r="373">
      <c r="A373" t="s">
        <v>4067</v>
      </c>
      <c r="B373" t="s">
        <v>4068</v>
      </c>
      <c r="C373" t="s">
        <v>4069</v>
      </c>
      <c r="D373" t="s">
        <v>4070</v>
      </c>
      <c r="E373" t="s">
        <v>4060</v>
      </c>
      <c r="F373" t="s">
        <v>4071</v>
      </c>
      <c r="G373" t="s">
        <v>26</v>
      </c>
      <c r="H373" t="s">
        <v>4072</v>
      </c>
      <c r="I373" t="s">
        <v>4073</v>
      </c>
      <c r="J373" t="s">
        <v>4074</v>
      </c>
      <c r="K373" t="s">
        <v>4075</v>
      </c>
      <c r="L373" t="s">
        <v>4076</v>
      </c>
      <c r="M373" t="s">
        <v>4077</v>
      </c>
      <c r="N373" t="s">
        <v>33</v>
      </c>
      <c r="O373" t="s">
        <v>33</v>
      </c>
      <c r="P373" t="s">
        <v>33</v>
      </c>
      <c r="Q373" t="s">
        <v>33</v>
      </c>
      <c r="R373" t="s">
        <v>33</v>
      </c>
      <c r="S373" t="s">
        <v>33</v>
      </c>
      <c r="T373" t="s">
        <v>33</v>
      </c>
    </row>
    <row r="374">
      <c r="A374" t="s">
        <v>4078</v>
      </c>
      <c r="B374" t="s">
        <v>4079</v>
      </c>
      <c r="C374" t="s">
        <v>4080</v>
      </c>
      <c r="D374" t="s">
        <v>4081</v>
      </c>
      <c r="E374" t="s">
        <v>4071</v>
      </c>
      <c r="F374" t="s">
        <v>4082</v>
      </c>
      <c r="G374" t="s">
        <v>26</v>
      </c>
      <c r="H374" t="s">
        <v>4083</v>
      </c>
      <c r="I374" t="s">
        <v>4084</v>
      </c>
      <c r="J374" t="s">
        <v>4085</v>
      </c>
      <c r="K374" t="s">
        <v>4086</v>
      </c>
      <c r="L374" t="s">
        <v>4087</v>
      </c>
      <c r="M374" t="s">
        <v>4088</v>
      </c>
      <c r="N374" t="s">
        <v>33</v>
      </c>
      <c r="O374" t="s">
        <v>33</v>
      </c>
      <c r="P374" t="s">
        <v>33</v>
      </c>
      <c r="Q374" t="s">
        <v>33</v>
      </c>
      <c r="R374" t="s">
        <v>33</v>
      </c>
      <c r="S374" t="s">
        <v>33</v>
      </c>
      <c r="T374" t="s">
        <v>33</v>
      </c>
    </row>
    <row r="375">
      <c r="A375" t="s">
        <v>4089</v>
      </c>
      <c r="B375" t="s">
        <v>4090</v>
      </c>
      <c r="C375" t="s">
        <v>4091</v>
      </c>
      <c r="D375" t="s">
        <v>4092</v>
      </c>
      <c r="E375" t="s">
        <v>4082</v>
      </c>
      <c r="F375" t="s">
        <v>4093</v>
      </c>
      <c r="G375" t="s">
        <v>26</v>
      </c>
      <c r="H375" t="s">
        <v>4094</v>
      </c>
      <c r="I375" t="s">
        <v>4095</v>
      </c>
      <c r="J375" t="s">
        <v>4096</v>
      </c>
      <c r="K375" t="s">
        <v>4097</v>
      </c>
      <c r="L375" t="s">
        <v>4098</v>
      </c>
      <c r="M375" t="s">
        <v>4099</v>
      </c>
      <c r="N375" t="s">
        <v>33</v>
      </c>
      <c r="O375" t="s">
        <v>33</v>
      </c>
      <c r="P375" t="s">
        <v>33</v>
      </c>
      <c r="Q375" t="s">
        <v>33</v>
      </c>
      <c r="R375" t="s">
        <v>33</v>
      </c>
      <c r="S375" t="s">
        <v>33</v>
      </c>
      <c r="T375" t="s">
        <v>33</v>
      </c>
    </row>
    <row r="376">
      <c r="A376" s="78" t="s">
        <v>4100</v>
      </c>
      <c r="B376" t="s">
        <v>4101</v>
      </c>
      <c r="C376" t="s">
        <v>4102</v>
      </c>
      <c r="D376" t="s">
        <v>4103</v>
      </c>
      <c r="E376" t="s">
        <v>4093</v>
      </c>
      <c r="F376" t="s">
        <v>4104</v>
      </c>
      <c r="G376" t="s">
        <v>26</v>
      </c>
      <c r="H376" t="s">
        <v>4105</v>
      </c>
      <c r="I376" t="s">
        <v>4106</v>
      </c>
      <c r="J376" t="s">
        <v>4107</v>
      </c>
      <c r="K376" t="s">
        <v>4108</v>
      </c>
      <c r="L376" t="s">
        <v>4109</v>
      </c>
      <c r="M376" t="s">
        <v>4110</v>
      </c>
      <c r="N376" t="s">
        <v>33</v>
      </c>
      <c r="O376" t="s">
        <v>33</v>
      </c>
      <c r="P376" t="s">
        <v>33</v>
      </c>
      <c r="Q376" t="s">
        <v>33</v>
      </c>
      <c r="R376" t="s">
        <v>33</v>
      </c>
      <c r="S376" t="s">
        <v>33</v>
      </c>
      <c r="T376" t="s">
        <v>33</v>
      </c>
    </row>
    <row r="377">
      <c r="A377" t="s">
        <v>4111</v>
      </c>
      <c r="B377" t="s">
        <v>4112</v>
      </c>
      <c r="C377" t="s">
        <v>4113</v>
      </c>
      <c r="D377" t="s">
        <v>4114</v>
      </c>
      <c r="E377" t="s">
        <v>4104</v>
      </c>
      <c r="F377" t="s">
        <v>4115</v>
      </c>
      <c r="G377" t="s">
        <v>26</v>
      </c>
      <c r="H377" t="s">
        <v>4116</v>
      </c>
      <c r="I377" t="s">
        <v>4117</v>
      </c>
      <c r="J377" t="s">
        <v>4118</v>
      </c>
      <c r="K377" t="s">
        <v>4119</v>
      </c>
      <c r="L377" t="s">
        <v>4120</v>
      </c>
      <c r="M377" t="s">
        <v>4121</v>
      </c>
      <c r="N377" t="s">
        <v>33</v>
      </c>
      <c r="O377" t="s">
        <v>33</v>
      </c>
      <c r="P377" t="s">
        <v>33</v>
      </c>
      <c r="Q377" t="s">
        <v>33</v>
      </c>
      <c r="R377" t="s">
        <v>33</v>
      </c>
      <c r="S377" t="s">
        <v>33</v>
      </c>
      <c r="T377" t="s">
        <v>33</v>
      </c>
    </row>
    <row r="378">
      <c r="A378" t="s">
        <v>4122</v>
      </c>
      <c r="B378" t="s">
        <v>4123</v>
      </c>
      <c r="C378" t="s">
        <v>4124</v>
      </c>
      <c r="D378" t="s">
        <v>4125</v>
      </c>
      <c r="E378" t="s">
        <v>4115</v>
      </c>
      <c r="F378" t="s">
        <v>4126</v>
      </c>
      <c r="G378" t="s">
        <v>26</v>
      </c>
      <c r="H378" t="s">
        <v>4127</v>
      </c>
      <c r="I378" t="s">
        <v>4128</v>
      </c>
      <c r="J378" t="s">
        <v>4129</v>
      </c>
      <c r="K378" t="s">
        <v>4130</v>
      </c>
      <c r="L378" t="s">
        <v>4131</v>
      </c>
      <c r="M378" t="s">
        <v>4132</v>
      </c>
      <c r="N378" t="s">
        <v>33</v>
      </c>
      <c r="O378" t="s">
        <v>33</v>
      </c>
      <c r="P378" t="s">
        <v>33</v>
      </c>
      <c r="Q378" t="s">
        <v>33</v>
      </c>
      <c r="R378" t="s">
        <v>33</v>
      </c>
      <c r="S378" t="s">
        <v>33</v>
      </c>
      <c r="T378" t="s">
        <v>33</v>
      </c>
    </row>
    <row r="379">
      <c r="A379" t="s">
        <v>4133</v>
      </c>
      <c r="B379" t="s">
        <v>4134</v>
      </c>
      <c r="C379" t="s">
        <v>4135</v>
      </c>
      <c r="D379" t="s">
        <v>4136</v>
      </c>
      <c r="E379" t="s">
        <v>4126</v>
      </c>
      <c r="F379" t="s">
        <v>4137</v>
      </c>
      <c r="G379" t="s">
        <v>26</v>
      </c>
      <c r="H379" t="s">
        <v>4138</v>
      </c>
      <c r="I379" t="s">
        <v>4139</v>
      </c>
      <c r="J379" t="s">
        <v>4140</v>
      </c>
      <c r="K379" t="s">
        <v>4141</v>
      </c>
      <c r="L379" t="s">
        <v>4142</v>
      </c>
      <c r="M379" t="s">
        <v>2331</v>
      </c>
      <c r="N379" t="s">
        <v>33</v>
      </c>
      <c r="O379" t="s">
        <v>33</v>
      </c>
      <c r="P379" t="s">
        <v>33</v>
      </c>
      <c r="Q379" t="s">
        <v>33</v>
      </c>
      <c r="R379" t="s">
        <v>33</v>
      </c>
      <c r="S379" t="s">
        <v>33</v>
      </c>
      <c r="T379" t="s">
        <v>33</v>
      </c>
    </row>
    <row r="380">
      <c r="A380" t="s">
        <v>4143</v>
      </c>
      <c r="B380" t="s">
        <v>4144</v>
      </c>
      <c r="C380" t="s">
        <v>4145</v>
      </c>
      <c r="D380" t="s">
        <v>4146</v>
      </c>
      <c r="E380" t="s">
        <v>4137</v>
      </c>
      <c r="F380" t="s">
        <v>4147</v>
      </c>
      <c r="G380" t="s">
        <v>26</v>
      </c>
      <c r="H380" t="s">
        <v>4148</v>
      </c>
      <c r="I380" t="s">
        <v>4149</v>
      </c>
      <c r="J380" t="s">
        <v>4150</v>
      </c>
      <c r="K380" t="s">
        <v>4151</v>
      </c>
      <c r="L380" t="s">
        <v>4152</v>
      </c>
      <c r="M380" t="s">
        <v>4153</v>
      </c>
      <c r="N380" t="s">
        <v>33</v>
      </c>
      <c r="O380" t="s">
        <v>33</v>
      </c>
      <c r="P380" t="s">
        <v>33</v>
      </c>
      <c r="Q380" t="s">
        <v>33</v>
      </c>
      <c r="R380" t="s">
        <v>33</v>
      </c>
      <c r="S380" t="s">
        <v>33</v>
      </c>
      <c r="T380" t="s">
        <v>33</v>
      </c>
    </row>
    <row r="381">
      <c r="A381" t="s">
        <v>4154</v>
      </c>
      <c r="B381" t="s">
        <v>4155</v>
      </c>
      <c r="C381" t="s">
        <v>4156</v>
      </c>
      <c r="D381" t="s">
        <v>4157</v>
      </c>
      <c r="E381" t="s">
        <v>4147</v>
      </c>
      <c r="F381" t="s">
        <v>4158</v>
      </c>
      <c r="G381" t="s">
        <v>26</v>
      </c>
      <c r="H381" t="s">
        <v>4159</v>
      </c>
      <c r="I381" t="s">
        <v>4160</v>
      </c>
      <c r="J381" t="s">
        <v>4161</v>
      </c>
      <c r="K381" t="s">
        <v>4162</v>
      </c>
      <c r="L381" t="s">
        <v>4163</v>
      </c>
      <c r="M381" t="s">
        <v>4164</v>
      </c>
      <c r="N381" t="s">
        <v>33</v>
      </c>
      <c r="O381" t="s">
        <v>33</v>
      </c>
      <c r="P381" t="s">
        <v>33</v>
      </c>
      <c r="Q381" t="s">
        <v>33</v>
      </c>
      <c r="R381" t="s">
        <v>33</v>
      </c>
      <c r="S381" t="s">
        <v>33</v>
      </c>
      <c r="T381" t="s">
        <v>33</v>
      </c>
    </row>
    <row r="382">
      <c r="A382" t="s">
        <v>4165</v>
      </c>
      <c r="B382" t="s">
        <v>4166</v>
      </c>
      <c r="C382" t="s">
        <v>4167</v>
      </c>
      <c r="D382" t="s">
        <v>4168</v>
      </c>
      <c r="E382" t="s">
        <v>4158</v>
      </c>
      <c r="F382" t="s">
        <v>4169</v>
      </c>
      <c r="G382" t="s">
        <v>26</v>
      </c>
      <c r="H382" t="s">
        <v>4170</v>
      </c>
      <c r="I382" t="s">
        <v>4171</v>
      </c>
      <c r="J382" t="s">
        <v>4172</v>
      </c>
      <c r="K382" t="s">
        <v>4173</v>
      </c>
      <c r="L382" t="s">
        <v>4174</v>
      </c>
      <c r="M382" t="s">
        <v>4175</v>
      </c>
      <c r="N382" t="s">
        <v>33</v>
      </c>
      <c r="O382" t="s">
        <v>33</v>
      </c>
      <c r="P382" t="s">
        <v>33</v>
      </c>
      <c r="Q382" t="s">
        <v>33</v>
      </c>
      <c r="R382" t="s">
        <v>33</v>
      </c>
      <c r="S382" t="s">
        <v>33</v>
      </c>
      <c r="T382" t="s">
        <v>33</v>
      </c>
    </row>
    <row r="383">
      <c r="A383" t="s">
        <v>4176</v>
      </c>
      <c r="B383" t="s">
        <v>4177</v>
      </c>
      <c r="C383" t="s">
        <v>4178</v>
      </c>
      <c r="D383" t="s">
        <v>4179</v>
      </c>
      <c r="E383" t="s">
        <v>4169</v>
      </c>
      <c r="F383" t="s">
        <v>4180</v>
      </c>
      <c r="G383" t="s">
        <v>26</v>
      </c>
      <c r="H383" t="s">
        <v>4181</v>
      </c>
      <c r="I383" t="s">
        <v>4182</v>
      </c>
      <c r="J383" t="s">
        <v>4183</v>
      </c>
      <c r="K383" t="s">
        <v>4184</v>
      </c>
      <c r="L383" t="s">
        <v>4185</v>
      </c>
      <c r="M383" t="s">
        <v>4186</v>
      </c>
      <c r="N383" t="s">
        <v>33</v>
      </c>
      <c r="O383" t="s">
        <v>33</v>
      </c>
      <c r="P383" t="s">
        <v>33</v>
      </c>
      <c r="Q383" t="s">
        <v>33</v>
      </c>
      <c r="R383" t="s">
        <v>33</v>
      </c>
      <c r="S383" t="s">
        <v>33</v>
      </c>
      <c r="T383" t="s">
        <v>33</v>
      </c>
    </row>
    <row r="384">
      <c r="A384" s="79" t="s">
        <v>4187</v>
      </c>
      <c r="B384" t="s">
        <v>4188</v>
      </c>
      <c r="C384" t="s">
        <v>4189</v>
      </c>
      <c r="D384" t="s">
        <v>4190</v>
      </c>
      <c r="E384" t="s">
        <v>4180</v>
      </c>
      <c r="F384" t="s">
        <v>4191</v>
      </c>
      <c r="G384" t="s">
        <v>26</v>
      </c>
      <c r="H384" t="s">
        <v>4192</v>
      </c>
      <c r="I384" t="s">
        <v>4193</v>
      </c>
      <c r="J384" t="s">
        <v>4194</v>
      </c>
      <c r="K384" t="s">
        <v>4195</v>
      </c>
      <c r="L384" t="s">
        <v>4196</v>
      </c>
      <c r="M384" t="s">
        <v>4197</v>
      </c>
      <c r="N384" t="s">
        <v>33</v>
      </c>
      <c r="O384" t="s">
        <v>33</v>
      </c>
      <c r="P384" t="s">
        <v>33</v>
      </c>
      <c r="Q384" t="s">
        <v>33</v>
      </c>
      <c r="R384" t="s">
        <v>33</v>
      </c>
      <c r="S384" t="s">
        <v>33</v>
      </c>
      <c r="T384" t="s">
        <v>33</v>
      </c>
    </row>
    <row r="385">
      <c r="A385" t="s">
        <v>4198</v>
      </c>
      <c r="B385" t="s">
        <v>4199</v>
      </c>
      <c r="C385" t="s">
        <v>4200</v>
      </c>
      <c r="D385" t="s">
        <v>4201</v>
      </c>
      <c r="E385" t="s">
        <v>4191</v>
      </c>
      <c r="F385" t="s">
        <v>4202</v>
      </c>
      <c r="G385" t="s">
        <v>26</v>
      </c>
      <c r="H385" t="s">
        <v>4203</v>
      </c>
      <c r="I385" t="s">
        <v>4204</v>
      </c>
      <c r="J385" t="s">
        <v>4205</v>
      </c>
      <c r="K385" t="s">
        <v>4206</v>
      </c>
      <c r="L385" t="s">
        <v>4207</v>
      </c>
      <c r="M385" t="s">
        <v>4208</v>
      </c>
      <c r="N385" t="s">
        <v>33</v>
      </c>
      <c r="O385" t="s">
        <v>33</v>
      </c>
      <c r="P385" t="s">
        <v>33</v>
      </c>
      <c r="Q385" t="s">
        <v>33</v>
      </c>
      <c r="R385" t="s">
        <v>33</v>
      </c>
      <c r="S385" t="s">
        <v>33</v>
      </c>
      <c r="T385" t="s">
        <v>33</v>
      </c>
    </row>
    <row r="386">
      <c r="A386" t="s">
        <v>4209</v>
      </c>
      <c r="B386" t="s">
        <v>4210</v>
      </c>
      <c r="C386" t="s">
        <v>4211</v>
      </c>
      <c r="D386" t="s">
        <v>4212</v>
      </c>
      <c r="E386" t="s">
        <v>4202</v>
      </c>
      <c r="F386" t="s">
        <v>4213</v>
      </c>
      <c r="G386" t="s">
        <v>26</v>
      </c>
      <c r="H386" t="s">
        <v>4214</v>
      </c>
      <c r="I386" t="s">
        <v>4215</v>
      </c>
      <c r="J386" t="s">
        <v>4216</v>
      </c>
      <c r="K386" t="s">
        <v>4217</v>
      </c>
      <c r="L386" t="s">
        <v>4218</v>
      </c>
      <c r="M386" t="s">
        <v>4219</v>
      </c>
      <c r="N386" t="s">
        <v>33</v>
      </c>
      <c r="O386" t="s">
        <v>33</v>
      </c>
      <c r="P386" t="s">
        <v>33</v>
      </c>
      <c r="Q386" t="s">
        <v>33</v>
      </c>
      <c r="R386" t="s">
        <v>33</v>
      </c>
      <c r="S386" t="s">
        <v>33</v>
      </c>
      <c r="T386" t="s">
        <v>33</v>
      </c>
    </row>
    <row r="387">
      <c r="A387" t="s">
        <v>4220</v>
      </c>
      <c r="B387" t="s">
        <v>4221</v>
      </c>
      <c r="C387" t="s">
        <v>4222</v>
      </c>
      <c r="D387" t="s">
        <v>4223</v>
      </c>
      <c r="E387" t="s">
        <v>4213</v>
      </c>
      <c r="F387" t="s">
        <v>4224</v>
      </c>
      <c r="G387" t="s">
        <v>26</v>
      </c>
      <c r="H387" t="s">
        <v>4225</v>
      </c>
      <c r="I387" t="s">
        <v>4226</v>
      </c>
      <c r="J387" t="s">
        <v>4227</v>
      </c>
      <c r="K387" t="s">
        <v>4228</v>
      </c>
      <c r="L387" t="s">
        <v>4229</v>
      </c>
      <c r="M387" t="s">
        <v>4230</v>
      </c>
      <c r="N387" t="s">
        <v>33</v>
      </c>
      <c r="O387" t="s">
        <v>33</v>
      </c>
      <c r="P387" t="s">
        <v>33</v>
      </c>
      <c r="Q387" t="s">
        <v>33</v>
      </c>
      <c r="R387" t="s">
        <v>33</v>
      </c>
      <c r="S387" t="s">
        <v>33</v>
      </c>
      <c r="T387" t="s">
        <v>33</v>
      </c>
    </row>
    <row r="388">
      <c r="A388" t="s">
        <v>4231</v>
      </c>
      <c r="B388" t="s">
        <v>4232</v>
      </c>
      <c r="C388" t="s">
        <v>4233</v>
      </c>
      <c r="D388" t="s">
        <v>4234</v>
      </c>
      <c r="E388" t="s">
        <v>4224</v>
      </c>
      <c r="F388" t="s">
        <v>4235</v>
      </c>
      <c r="G388" t="s">
        <v>26</v>
      </c>
      <c r="H388" t="s">
        <v>4236</v>
      </c>
      <c r="I388" t="s">
        <v>4237</v>
      </c>
      <c r="J388" t="s">
        <v>4238</v>
      </c>
      <c r="K388" t="s">
        <v>4239</v>
      </c>
      <c r="L388" t="s">
        <v>4240</v>
      </c>
      <c r="M388" t="s">
        <v>4241</v>
      </c>
      <c r="N388" t="s">
        <v>33</v>
      </c>
      <c r="O388" t="s">
        <v>33</v>
      </c>
      <c r="P388" t="s">
        <v>33</v>
      </c>
      <c r="Q388" t="s">
        <v>33</v>
      </c>
      <c r="R388" t="s">
        <v>33</v>
      </c>
      <c r="S388" t="s">
        <v>33</v>
      </c>
      <c r="T388" t="s">
        <v>33</v>
      </c>
    </row>
    <row r="389">
      <c r="A389" s="80" t="s">
        <v>4242</v>
      </c>
      <c r="B389" t="s">
        <v>4243</v>
      </c>
      <c r="C389" t="s">
        <v>4243</v>
      </c>
      <c r="D389" t="s">
        <v>4244</v>
      </c>
      <c r="E389" t="s">
        <v>4235</v>
      </c>
      <c r="F389" t="s">
        <v>4245</v>
      </c>
      <c r="G389" t="s">
        <v>26</v>
      </c>
      <c r="H389" t="s">
        <v>4246</v>
      </c>
      <c r="I389" t="s">
        <v>4247</v>
      </c>
      <c r="J389" t="s">
        <v>4248</v>
      </c>
      <c r="K389" t="s">
        <v>4249</v>
      </c>
      <c r="L389" t="s">
        <v>4250</v>
      </c>
      <c r="M389" t="s">
        <v>4251</v>
      </c>
      <c r="N389" t="s">
        <v>33</v>
      </c>
      <c r="O389" t="s">
        <v>33</v>
      </c>
      <c r="P389" t="s">
        <v>33</v>
      </c>
      <c r="Q389" t="s">
        <v>33</v>
      </c>
      <c r="R389" t="s">
        <v>33</v>
      </c>
      <c r="S389" t="s">
        <v>33</v>
      </c>
      <c r="T389" t="s">
        <v>33</v>
      </c>
    </row>
    <row r="390">
      <c r="A390" t="s">
        <v>4252</v>
      </c>
      <c r="B390" t="s">
        <v>4253</v>
      </c>
      <c r="C390" t="s">
        <v>4254</v>
      </c>
      <c r="D390" t="s">
        <v>4255</v>
      </c>
      <c r="E390" t="s">
        <v>4245</v>
      </c>
      <c r="F390" t="s">
        <v>4256</v>
      </c>
      <c r="G390" t="s">
        <v>26</v>
      </c>
      <c r="H390" t="s">
        <v>4257</v>
      </c>
      <c r="I390" t="s">
        <v>4258</v>
      </c>
      <c r="J390" t="s">
        <v>4259</v>
      </c>
      <c r="K390" t="s">
        <v>4260</v>
      </c>
      <c r="L390" t="s">
        <v>4261</v>
      </c>
      <c r="M390" t="s">
        <v>4262</v>
      </c>
      <c r="N390" t="s">
        <v>33</v>
      </c>
      <c r="O390" t="s">
        <v>33</v>
      </c>
      <c r="P390" t="s">
        <v>33</v>
      </c>
      <c r="Q390" t="s">
        <v>33</v>
      </c>
      <c r="R390" t="s">
        <v>33</v>
      </c>
      <c r="S390" t="s">
        <v>33</v>
      </c>
      <c r="T390" t="s">
        <v>33</v>
      </c>
    </row>
    <row r="391">
      <c r="A391" t="s">
        <v>4263</v>
      </c>
      <c r="B391" t="s">
        <v>4264</v>
      </c>
      <c r="C391" t="s">
        <v>4265</v>
      </c>
      <c r="D391" t="s">
        <v>4266</v>
      </c>
      <c r="E391" t="s">
        <v>4256</v>
      </c>
      <c r="F391" t="s">
        <v>4267</v>
      </c>
      <c r="G391" t="s">
        <v>26</v>
      </c>
      <c r="H391" t="s">
        <v>681</v>
      </c>
      <c r="I391" t="s">
        <v>4268</v>
      </c>
      <c r="J391" t="s">
        <v>4269</v>
      </c>
      <c r="K391" t="s">
        <v>4270</v>
      </c>
      <c r="L391" t="s">
        <v>4271</v>
      </c>
      <c r="M391" t="s">
        <v>4272</v>
      </c>
      <c r="N391" t="s">
        <v>33</v>
      </c>
      <c r="O391" t="s">
        <v>33</v>
      </c>
      <c r="P391" t="s">
        <v>33</v>
      </c>
      <c r="Q391" t="s">
        <v>33</v>
      </c>
      <c r="R391" t="s">
        <v>33</v>
      </c>
      <c r="S391" t="s">
        <v>33</v>
      </c>
      <c r="T391" t="s">
        <v>33</v>
      </c>
    </row>
    <row r="392">
      <c r="A392" t="s">
        <v>4273</v>
      </c>
      <c r="B392" t="s">
        <v>4274</v>
      </c>
      <c r="C392" t="s">
        <v>4275</v>
      </c>
      <c r="D392" t="s">
        <v>4276</v>
      </c>
      <c r="E392" t="s">
        <v>4267</v>
      </c>
      <c r="F392" t="s">
        <v>4277</v>
      </c>
      <c r="G392" t="s">
        <v>26</v>
      </c>
      <c r="H392" t="s">
        <v>4278</v>
      </c>
      <c r="I392" t="s">
        <v>4279</v>
      </c>
      <c r="J392" t="s">
        <v>4280</v>
      </c>
      <c r="K392" t="s">
        <v>4281</v>
      </c>
      <c r="L392" t="s">
        <v>4282</v>
      </c>
      <c r="M392" t="s">
        <v>4283</v>
      </c>
      <c r="N392" t="s">
        <v>33</v>
      </c>
      <c r="O392" t="s">
        <v>33</v>
      </c>
      <c r="P392" t="s">
        <v>33</v>
      </c>
      <c r="Q392" t="s">
        <v>33</v>
      </c>
      <c r="R392" t="s">
        <v>33</v>
      </c>
      <c r="S392" t="s">
        <v>33</v>
      </c>
      <c r="T392" t="s">
        <v>33</v>
      </c>
    </row>
    <row r="393">
      <c r="A393" s="81" t="s">
        <v>4284</v>
      </c>
      <c r="B393" t="s">
        <v>4285</v>
      </c>
      <c r="C393" t="s">
        <v>4286</v>
      </c>
      <c r="D393" t="s">
        <v>4287</v>
      </c>
      <c r="E393" t="s">
        <v>4277</v>
      </c>
      <c r="F393" t="s">
        <v>4288</v>
      </c>
      <c r="G393" t="s">
        <v>26</v>
      </c>
      <c r="H393" t="s">
        <v>4289</v>
      </c>
      <c r="I393" t="s">
        <v>4290</v>
      </c>
      <c r="J393" t="s">
        <v>4291</v>
      </c>
      <c r="K393" t="s">
        <v>4292</v>
      </c>
      <c r="L393" t="s">
        <v>4293</v>
      </c>
      <c r="M393" t="s">
        <v>4294</v>
      </c>
      <c r="N393" t="s">
        <v>33</v>
      </c>
      <c r="O393" t="s">
        <v>33</v>
      </c>
      <c r="P393" t="s">
        <v>33</v>
      </c>
      <c r="Q393" t="s">
        <v>33</v>
      </c>
      <c r="R393" t="s">
        <v>33</v>
      </c>
      <c r="S393" t="s">
        <v>33</v>
      </c>
      <c r="T393" t="s">
        <v>33</v>
      </c>
    </row>
    <row r="394">
      <c r="A394" t="s">
        <v>4295</v>
      </c>
      <c r="B394" t="s">
        <v>4296</v>
      </c>
      <c r="C394" t="s">
        <v>4297</v>
      </c>
      <c r="D394" t="s">
        <v>4298</v>
      </c>
      <c r="E394" t="s">
        <v>4288</v>
      </c>
      <c r="F394" t="s">
        <v>4299</v>
      </c>
      <c r="G394" t="s">
        <v>26</v>
      </c>
      <c r="H394" t="s">
        <v>4300</v>
      </c>
      <c r="I394" t="s">
        <v>4301</v>
      </c>
      <c r="J394" t="s">
        <v>4302</v>
      </c>
      <c r="K394" t="s">
        <v>4303</v>
      </c>
      <c r="L394" t="s">
        <v>4304</v>
      </c>
      <c r="M394" t="s">
        <v>4305</v>
      </c>
      <c r="N394" t="s">
        <v>33</v>
      </c>
      <c r="O394" t="s">
        <v>33</v>
      </c>
      <c r="P394" t="s">
        <v>33</v>
      </c>
      <c r="Q394" t="s">
        <v>33</v>
      </c>
      <c r="R394" t="s">
        <v>33</v>
      </c>
      <c r="S394" t="s">
        <v>33</v>
      </c>
      <c r="T394" t="s">
        <v>33</v>
      </c>
    </row>
    <row r="395">
      <c r="A395" t="s">
        <v>4306</v>
      </c>
      <c r="B395" t="s">
        <v>4307</v>
      </c>
      <c r="C395" t="s">
        <v>4308</v>
      </c>
      <c r="D395" t="s">
        <v>4309</v>
      </c>
      <c r="E395" t="s">
        <v>4299</v>
      </c>
      <c r="F395" t="s">
        <v>4310</v>
      </c>
      <c r="G395" t="s">
        <v>26</v>
      </c>
      <c r="H395" t="s">
        <v>4311</v>
      </c>
      <c r="I395" t="s">
        <v>4312</v>
      </c>
      <c r="J395" t="s">
        <v>4313</v>
      </c>
      <c r="K395" t="s">
        <v>4314</v>
      </c>
      <c r="L395" t="s">
        <v>4315</v>
      </c>
      <c r="M395" t="s">
        <v>4316</v>
      </c>
      <c r="N395" t="s">
        <v>33</v>
      </c>
      <c r="O395" t="s">
        <v>33</v>
      </c>
      <c r="P395" t="s">
        <v>33</v>
      </c>
      <c r="Q395" t="s">
        <v>33</v>
      </c>
      <c r="R395" t="s">
        <v>33</v>
      </c>
      <c r="S395" t="s">
        <v>33</v>
      </c>
      <c r="T395" t="s">
        <v>33</v>
      </c>
    </row>
    <row r="396">
      <c r="A396" t="s">
        <v>4317</v>
      </c>
      <c r="B396" t="s">
        <v>4318</v>
      </c>
      <c r="C396" t="s">
        <v>4319</v>
      </c>
      <c r="D396" t="s">
        <v>4320</v>
      </c>
      <c r="E396" t="s">
        <v>4310</v>
      </c>
      <c r="F396" t="s">
        <v>4321</v>
      </c>
      <c r="G396" t="s">
        <v>26</v>
      </c>
      <c r="H396" t="s">
        <v>4322</v>
      </c>
      <c r="I396" t="s">
        <v>4323</v>
      </c>
      <c r="J396" t="s">
        <v>4324</v>
      </c>
      <c r="K396" t="s">
        <v>4325</v>
      </c>
      <c r="L396" t="s">
        <v>4326</v>
      </c>
      <c r="M396" t="s">
        <v>4327</v>
      </c>
      <c r="N396" t="s">
        <v>33</v>
      </c>
      <c r="O396" t="s">
        <v>33</v>
      </c>
      <c r="P396" t="s">
        <v>33</v>
      </c>
      <c r="Q396" t="s">
        <v>33</v>
      </c>
      <c r="R396" t="s">
        <v>33</v>
      </c>
      <c r="S396" t="s">
        <v>33</v>
      </c>
      <c r="T396" t="s">
        <v>33</v>
      </c>
    </row>
    <row r="397">
      <c r="A397" t="s">
        <v>4328</v>
      </c>
      <c r="B397" t="s">
        <v>4329</v>
      </c>
      <c r="C397" t="s">
        <v>4330</v>
      </c>
      <c r="D397" t="s">
        <v>4331</v>
      </c>
      <c r="E397" t="s">
        <v>4321</v>
      </c>
      <c r="F397" t="s">
        <v>4332</v>
      </c>
      <c r="G397" t="s">
        <v>26</v>
      </c>
      <c r="H397" t="s">
        <v>4333</v>
      </c>
      <c r="I397" t="s">
        <v>4334</v>
      </c>
      <c r="J397" t="s">
        <v>4335</v>
      </c>
      <c r="K397" t="s">
        <v>4336</v>
      </c>
      <c r="L397" t="s">
        <v>4337</v>
      </c>
      <c r="M397" t="s">
        <v>4272</v>
      </c>
      <c r="N397" t="s">
        <v>33</v>
      </c>
      <c r="O397" t="s">
        <v>33</v>
      </c>
      <c r="P397" t="s">
        <v>33</v>
      </c>
      <c r="Q397" t="s">
        <v>33</v>
      </c>
      <c r="R397" t="s">
        <v>33</v>
      </c>
      <c r="S397" t="s">
        <v>33</v>
      </c>
      <c r="T397" t="s">
        <v>33</v>
      </c>
    </row>
    <row r="398">
      <c r="A398" s="82" t="s">
        <v>4338</v>
      </c>
      <c r="B398" t="s">
        <v>4339</v>
      </c>
      <c r="C398" t="s">
        <v>4340</v>
      </c>
      <c r="D398" t="s">
        <v>4341</v>
      </c>
      <c r="E398" t="s">
        <v>4332</v>
      </c>
      <c r="F398" t="s">
        <v>4342</v>
      </c>
      <c r="G398" t="s">
        <v>26</v>
      </c>
      <c r="H398" t="s">
        <v>4343</v>
      </c>
      <c r="I398" t="s">
        <v>4344</v>
      </c>
      <c r="J398" t="s">
        <v>4345</v>
      </c>
      <c r="K398" t="s">
        <v>4346</v>
      </c>
      <c r="L398" t="s">
        <v>4347</v>
      </c>
      <c r="M398" t="s">
        <v>4348</v>
      </c>
      <c r="N398" t="s">
        <v>33</v>
      </c>
      <c r="O398" t="s">
        <v>33</v>
      </c>
      <c r="P398" t="s">
        <v>33</v>
      </c>
      <c r="Q398" t="s">
        <v>33</v>
      </c>
      <c r="R398" t="s">
        <v>33</v>
      </c>
      <c r="S398" t="s">
        <v>33</v>
      </c>
      <c r="T398" t="s">
        <v>33</v>
      </c>
    </row>
    <row r="399">
      <c r="A399" t="s">
        <v>4349</v>
      </c>
      <c r="B399" t="s">
        <v>4350</v>
      </c>
      <c r="C399" t="s">
        <v>4351</v>
      </c>
      <c r="D399" t="s">
        <v>4352</v>
      </c>
      <c r="E399" t="s">
        <v>4342</v>
      </c>
      <c r="F399" t="s">
        <v>4353</v>
      </c>
      <c r="G399" t="s">
        <v>26</v>
      </c>
      <c r="H399" t="s">
        <v>4354</v>
      </c>
      <c r="I399" t="s">
        <v>4355</v>
      </c>
      <c r="J399" t="s">
        <v>4356</v>
      </c>
      <c r="K399" t="s">
        <v>4357</v>
      </c>
      <c r="L399" t="s">
        <v>4358</v>
      </c>
      <c r="M399" t="s">
        <v>4359</v>
      </c>
      <c r="N399" t="s">
        <v>33</v>
      </c>
      <c r="O399" t="s">
        <v>33</v>
      </c>
      <c r="P399" t="s">
        <v>33</v>
      </c>
      <c r="Q399" t="s">
        <v>33</v>
      </c>
      <c r="R399" t="s">
        <v>33</v>
      </c>
      <c r="S399" t="s">
        <v>33</v>
      </c>
      <c r="T399" t="s">
        <v>33</v>
      </c>
    </row>
    <row r="400">
      <c r="A400" t="s">
        <v>4360</v>
      </c>
      <c r="B400" t="s">
        <v>4361</v>
      </c>
      <c r="C400" t="s">
        <v>4362</v>
      </c>
      <c r="D400" t="s">
        <v>4363</v>
      </c>
      <c r="E400" t="s">
        <v>4353</v>
      </c>
      <c r="F400" t="s">
        <v>4364</v>
      </c>
      <c r="G400" t="s">
        <v>26</v>
      </c>
      <c r="H400" t="s">
        <v>4365</v>
      </c>
      <c r="I400" t="s">
        <v>4366</v>
      </c>
      <c r="J400" t="s">
        <v>4367</v>
      </c>
      <c r="K400" t="s">
        <v>4368</v>
      </c>
      <c r="L400" t="s">
        <v>4369</v>
      </c>
      <c r="M400" t="s">
        <v>4370</v>
      </c>
      <c r="N400" t="s">
        <v>33</v>
      </c>
      <c r="O400" t="s">
        <v>33</v>
      </c>
      <c r="P400" t="s">
        <v>33</v>
      </c>
      <c r="Q400" t="s">
        <v>33</v>
      </c>
      <c r="R400" t="s">
        <v>33</v>
      </c>
      <c r="S400" t="s">
        <v>33</v>
      </c>
      <c r="T400" t="s">
        <v>33</v>
      </c>
    </row>
    <row r="401">
      <c r="A401" t="s">
        <v>4371</v>
      </c>
      <c r="B401" t="s">
        <v>4372</v>
      </c>
      <c r="C401" t="s">
        <v>4373</v>
      </c>
      <c r="D401" t="s">
        <v>4374</v>
      </c>
      <c r="E401" t="s">
        <v>4364</v>
      </c>
      <c r="F401" t="s">
        <v>4375</v>
      </c>
      <c r="G401" t="s">
        <v>26</v>
      </c>
      <c r="H401" t="s">
        <v>4376</v>
      </c>
      <c r="I401" t="s">
        <v>4377</v>
      </c>
      <c r="J401" t="s">
        <v>4378</v>
      </c>
      <c r="K401" t="s">
        <v>4379</v>
      </c>
      <c r="L401" t="s">
        <v>4380</v>
      </c>
      <c r="M401" t="s">
        <v>4381</v>
      </c>
      <c r="N401" t="s">
        <v>33</v>
      </c>
      <c r="O401" t="s">
        <v>33</v>
      </c>
      <c r="P401" t="s">
        <v>33</v>
      </c>
      <c r="Q401" t="s">
        <v>33</v>
      </c>
      <c r="R401" t="s">
        <v>33</v>
      </c>
      <c r="S401" t="s">
        <v>33</v>
      </c>
      <c r="T401" t="s">
        <v>33</v>
      </c>
    </row>
    <row r="402">
      <c r="A402" t="s">
        <v>4382</v>
      </c>
      <c r="B402" t="s">
        <v>4383</v>
      </c>
      <c r="C402" t="s">
        <v>4384</v>
      </c>
      <c r="D402" t="s">
        <v>4385</v>
      </c>
      <c r="E402" t="s">
        <v>4375</v>
      </c>
      <c r="F402" t="s">
        <v>4386</v>
      </c>
      <c r="G402" t="s">
        <v>26</v>
      </c>
      <c r="H402" t="s">
        <v>4387</v>
      </c>
      <c r="I402" t="s">
        <v>4388</v>
      </c>
      <c r="J402" t="s">
        <v>4389</v>
      </c>
      <c r="K402" t="s">
        <v>4390</v>
      </c>
      <c r="L402" t="s">
        <v>4391</v>
      </c>
      <c r="M402" t="s">
        <v>4392</v>
      </c>
      <c r="N402" t="s">
        <v>33</v>
      </c>
      <c r="O402" t="s">
        <v>33</v>
      </c>
      <c r="P402" t="s">
        <v>33</v>
      </c>
      <c r="Q402" t="s">
        <v>33</v>
      </c>
      <c r="R402" t="s">
        <v>33</v>
      </c>
      <c r="S402" t="s">
        <v>33</v>
      </c>
      <c r="T402" t="s">
        <v>33</v>
      </c>
    </row>
    <row r="403">
      <c r="A403" s="83" t="s">
        <v>4393</v>
      </c>
      <c r="B403" t="s">
        <v>4394</v>
      </c>
      <c r="C403" t="s">
        <v>4395</v>
      </c>
      <c r="D403" t="s">
        <v>4396</v>
      </c>
      <c r="E403" t="s">
        <v>4386</v>
      </c>
      <c r="F403" t="s">
        <v>4397</v>
      </c>
      <c r="G403" t="s">
        <v>26</v>
      </c>
      <c r="H403" t="s">
        <v>4398</v>
      </c>
      <c r="I403" t="s">
        <v>4399</v>
      </c>
      <c r="J403" t="s">
        <v>4400</v>
      </c>
      <c r="K403" t="s">
        <v>4401</v>
      </c>
      <c r="L403" t="s">
        <v>4402</v>
      </c>
      <c r="M403" t="s">
        <v>4403</v>
      </c>
      <c r="N403" t="s">
        <v>33</v>
      </c>
      <c r="O403" t="s">
        <v>33</v>
      </c>
      <c r="P403" t="s">
        <v>33</v>
      </c>
      <c r="Q403" t="s">
        <v>33</v>
      </c>
      <c r="R403" t="s">
        <v>33</v>
      </c>
      <c r="S403" t="s">
        <v>33</v>
      </c>
      <c r="T403" t="s">
        <v>33</v>
      </c>
    </row>
    <row r="404">
      <c r="A404" t="s">
        <v>4404</v>
      </c>
      <c r="B404" t="s">
        <v>4405</v>
      </c>
      <c r="C404" t="s">
        <v>4406</v>
      </c>
      <c r="D404" t="s">
        <v>4407</v>
      </c>
      <c r="E404" t="s">
        <v>4397</v>
      </c>
      <c r="F404" t="s">
        <v>4408</v>
      </c>
      <c r="G404" t="s">
        <v>26</v>
      </c>
      <c r="H404" t="s">
        <v>4409</v>
      </c>
      <c r="I404" t="s">
        <v>4410</v>
      </c>
      <c r="J404" t="s">
        <v>4411</v>
      </c>
      <c r="K404" t="s">
        <v>4412</v>
      </c>
      <c r="L404" t="s">
        <v>4413</v>
      </c>
      <c r="M404" t="s">
        <v>4414</v>
      </c>
      <c r="N404" t="s">
        <v>33</v>
      </c>
      <c r="O404" t="s">
        <v>33</v>
      </c>
      <c r="P404" t="s">
        <v>33</v>
      </c>
      <c r="Q404" t="s">
        <v>33</v>
      </c>
      <c r="R404" t="s">
        <v>33</v>
      </c>
      <c r="S404" t="s">
        <v>33</v>
      </c>
      <c r="T404" t="s">
        <v>33</v>
      </c>
    </row>
    <row r="405">
      <c r="A405" t="s">
        <v>4415</v>
      </c>
      <c r="B405" t="s">
        <v>4416</v>
      </c>
      <c r="C405" t="s">
        <v>4417</v>
      </c>
      <c r="D405" t="s">
        <v>4418</v>
      </c>
      <c r="E405" t="s">
        <v>4408</v>
      </c>
      <c r="F405" t="s">
        <v>4419</v>
      </c>
      <c r="G405" t="s">
        <v>26</v>
      </c>
      <c r="H405" t="s">
        <v>4420</v>
      </c>
      <c r="I405" t="s">
        <v>4421</v>
      </c>
      <c r="J405" t="s">
        <v>4422</v>
      </c>
      <c r="K405" t="s">
        <v>4423</v>
      </c>
      <c r="L405" t="s">
        <v>4424</v>
      </c>
      <c r="M405" t="s">
        <v>4425</v>
      </c>
      <c r="N405" t="s">
        <v>33</v>
      </c>
      <c r="O405" t="s">
        <v>33</v>
      </c>
      <c r="P405" t="s">
        <v>33</v>
      </c>
      <c r="Q405" t="s">
        <v>33</v>
      </c>
      <c r="R405" t="s">
        <v>33</v>
      </c>
      <c r="S405" t="s">
        <v>33</v>
      </c>
      <c r="T405" t="s">
        <v>33</v>
      </c>
    </row>
    <row r="406">
      <c r="A406" t="s">
        <v>4426</v>
      </c>
      <c r="B406" t="s">
        <v>4427</v>
      </c>
      <c r="C406" t="s">
        <v>4428</v>
      </c>
      <c r="D406" t="s">
        <v>4429</v>
      </c>
      <c r="E406" t="s">
        <v>4419</v>
      </c>
      <c r="F406" t="s">
        <v>4430</v>
      </c>
      <c r="G406" t="s">
        <v>26</v>
      </c>
      <c r="H406" t="s">
        <v>4431</v>
      </c>
      <c r="I406" t="s">
        <v>4432</v>
      </c>
      <c r="J406" t="s">
        <v>4433</v>
      </c>
      <c r="K406" t="s">
        <v>4434</v>
      </c>
      <c r="L406" t="s">
        <v>4435</v>
      </c>
      <c r="M406" t="s">
        <v>4436</v>
      </c>
      <c r="N406" t="s">
        <v>33</v>
      </c>
      <c r="O406" t="s">
        <v>33</v>
      </c>
      <c r="P406" t="s">
        <v>33</v>
      </c>
      <c r="Q406" t="s">
        <v>33</v>
      </c>
      <c r="R406" t="s">
        <v>33</v>
      </c>
      <c r="S406" t="s">
        <v>33</v>
      </c>
      <c r="T406" t="s">
        <v>33</v>
      </c>
    </row>
    <row r="407">
      <c r="A407" t="s">
        <v>4437</v>
      </c>
      <c r="B407" t="s">
        <v>4438</v>
      </c>
      <c r="C407" t="s">
        <v>4439</v>
      </c>
      <c r="D407" t="s">
        <v>4440</v>
      </c>
      <c r="E407" t="s">
        <v>4430</v>
      </c>
      <c r="F407" t="s">
        <v>4441</v>
      </c>
      <c r="G407" t="s">
        <v>26</v>
      </c>
      <c r="H407" t="s">
        <v>4442</v>
      </c>
      <c r="I407" t="s">
        <v>4443</v>
      </c>
      <c r="J407" t="s">
        <v>4444</v>
      </c>
      <c r="K407" t="s">
        <v>4445</v>
      </c>
      <c r="L407" t="s">
        <v>4446</v>
      </c>
      <c r="M407" t="s">
        <v>3620</v>
      </c>
      <c r="N407" t="s">
        <v>33</v>
      </c>
      <c r="O407" t="s">
        <v>33</v>
      </c>
      <c r="P407" t="s">
        <v>33</v>
      </c>
      <c r="Q407" t="s">
        <v>33</v>
      </c>
      <c r="R407" t="s">
        <v>33</v>
      </c>
      <c r="S407" t="s">
        <v>33</v>
      </c>
      <c r="T407" t="s">
        <v>33</v>
      </c>
    </row>
    <row r="408">
      <c r="A408" s="84" t="s">
        <v>4447</v>
      </c>
      <c r="B408" t="s">
        <v>4448</v>
      </c>
      <c r="C408" t="s">
        <v>4449</v>
      </c>
      <c r="D408" t="s">
        <v>4450</v>
      </c>
      <c r="E408" t="s">
        <v>4441</v>
      </c>
      <c r="F408" t="s">
        <v>4451</v>
      </c>
      <c r="G408" t="s">
        <v>26</v>
      </c>
      <c r="H408" t="s">
        <v>4452</v>
      </c>
      <c r="I408" t="s">
        <v>4453</v>
      </c>
      <c r="J408" t="s">
        <v>4454</v>
      </c>
      <c r="K408" t="s">
        <v>4455</v>
      </c>
      <c r="L408" t="s">
        <v>4456</v>
      </c>
      <c r="M408" t="s">
        <v>4457</v>
      </c>
      <c r="N408" t="s">
        <v>33</v>
      </c>
      <c r="O408" t="s">
        <v>33</v>
      </c>
      <c r="P408" t="s">
        <v>33</v>
      </c>
      <c r="Q408" t="s">
        <v>33</v>
      </c>
      <c r="R408" t="s">
        <v>33</v>
      </c>
      <c r="S408" t="s">
        <v>33</v>
      </c>
      <c r="T408" t="s">
        <v>33</v>
      </c>
    </row>
    <row r="409">
      <c r="A409" t="s">
        <v>4458</v>
      </c>
      <c r="B409" t="s">
        <v>4459</v>
      </c>
      <c r="C409" t="s">
        <v>4460</v>
      </c>
      <c r="D409" t="s">
        <v>4461</v>
      </c>
      <c r="E409" t="s">
        <v>4451</v>
      </c>
      <c r="F409" t="s">
        <v>4462</v>
      </c>
      <c r="G409" t="s">
        <v>26</v>
      </c>
      <c r="H409" t="s">
        <v>4463</v>
      </c>
      <c r="I409" t="s">
        <v>4464</v>
      </c>
      <c r="J409" t="s">
        <v>4465</v>
      </c>
      <c r="K409" t="s">
        <v>4466</v>
      </c>
      <c r="L409" t="s">
        <v>4467</v>
      </c>
      <c r="M409" t="s">
        <v>4468</v>
      </c>
      <c r="N409" t="s">
        <v>33</v>
      </c>
      <c r="O409" t="s">
        <v>33</v>
      </c>
      <c r="P409" t="s">
        <v>33</v>
      </c>
      <c r="Q409" t="s">
        <v>33</v>
      </c>
      <c r="R409" t="s">
        <v>33</v>
      </c>
      <c r="S409" t="s">
        <v>33</v>
      </c>
      <c r="T409" t="s">
        <v>33</v>
      </c>
    </row>
    <row r="410">
      <c r="A410" t="s">
        <v>4469</v>
      </c>
      <c r="B410" t="s">
        <v>4470</v>
      </c>
      <c r="C410" t="s">
        <v>4471</v>
      </c>
      <c r="D410" t="s">
        <v>4472</v>
      </c>
      <c r="E410" t="s">
        <v>4462</v>
      </c>
      <c r="F410" t="s">
        <v>4473</v>
      </c>
      <c r="G410" t="s">
        <v>26</v>
      </c>
      <c r="H410" t="s">
        <v>4474</v>
      </c>
      <c r="I410" t="s">
        <v>4475</v>
      </c>
      <c r="J410" t="s">
        <v>4476</v>
      </c>
      <c r="K410" t="s">
        <v>4477</v>
      </c>
      <c r="L410" t="s">
        <v>4478</v>
      </c>
      <c r="M410" t="s">
        <v>4132</v>
      </c>
      <c r="N410" t="s">
        <v>33</v>
      </c>
      <c r="O410" t="s">
        <v>33</v>
      </c>
      <c r="P410" t="s">
        <v>33</v>
      </c>
      <c r="Q410" t="s">
        <v>33</v>
      </c>
      <c r="R410" t="s">
        <v>33</v>
      </c>
      <c r="S410" t="s">
        <v>33</v>
      </c>
      <c r="T410" t="s">
        <v>33</v>
      </c>
    </row>
    <row r="411">
      <c r="A411" t="s">
        <v>4479</v>
      </c>
      <c r="B411" t="s">
        <v>4480</v>
      </c>
      <c r="C411" t="s">
        <v>4481</v>
      </c>
      <c r="D411" t="s">
        <v>4482</v>
      </c>
      <c r="E411" t="s">
        <v>4473</v>
      </c>
      <c r="F411" t="s">
        <v>4483</v>
      </c>
      <c r="G411" t="s">
        <v>26</v>
      </c>
      <c r="H411" t="s">
        <v>4484</v>
      </c>
      <c r="I411" t="s">
        <v>4485</v>
      </c>
      <c r="J411" t="s">
        <v>4486</v>
      </c>
      <c r="K411" t="s">
        <v>4487</v>
      </c>
      <c r="L411" t="s">
        <v>4488</v>
      </c>
      <c r="M411" t="s">
        <v>4489</v>
      </c>
      <c r="N411" t="s">
        <v>33</v>
      </c>
      <c r="O411" t="s">
        <v>33</v>
      </c>
      <c r="P411" t="s">
        <v>33</v>
      </c>
      <c r="Q411" t="s">
        <v>33</v>
      </c>
      <c r="R411" t="s">
        <v>33</v>
      </c>
      <c r="S411" t="s">
        <v>33</v>
      </c>
      <c r="T411" t="s">
        <v>33</v>
      </c>
    </row>
    <row r="412">
      <c r="A412" t="s">
        <v>4490</v>
      </c>
      <c r="B412" t="s">
        <v>4491</v>
      </c>
      <c r="C412" t="s">
        <v>4492</v>
      </c>
      <c r="D412" t="s">
        <v>4493</v>
      </c>
      <c r="E412" t="s">
        <v>4483</v>
      </c>
      <c r="F412" t="s">
        <v>4494</v>
      </c>
      <c r="G412" t="s">
        <v>26</v>
      </c>
      <c r="H412" t="s">
        <v>4495</v>
      </c>
      <c r="I412" t="s">
        <v>4496</v>
      </c>
      <c r="J412" t="s">
        <v>4497</v>
      </c>
      <c r="K412" t="s">
        <v>4498</v>
      </c>
      <c r="L412" t="s">
        <v>4499</v>
      </c>
      <c r="M412" t="s">
        <v>4500</v>
      </c>
      <c r="N412" t="s">
        <v>33</v>
      </c>
      <c r="O412" t="s">
        <v>33</v>
      </c>
      <c r="P412" t="s">
        <v>33</v>
      </c>
      <c r="Q412" t="s">
        <v>33</v>
      </c>
      <c r="R412" t="s">
        <v>33</v>
      </c>
      <c r="S412" t="s">
        <v>33</v>
      </c>
      <c r="T412" t="s">
        <v>33</v>
      </c>
    </row>
    <row r="413">
      <c r="A413" s="85" t="s">
        <v>4501</v>
      </c>
      <c r="B413" t="s">
        <v>4493</v>
      </c>
      <c r="C413" t="s">
        <v>4502</v>
      </c>
      <c r="D413" t="s">
        <v>4503</v>
      </c>
      <c r="E413" t="s">
        <v>4494</v>
      </c>
      <c r="F413" t="s">
        <v>4504</v>
      </c>
      <c r="G413" t="s">
        <v>26</v>
      </c>
      <c r="H413" t="s">
        <v>4505</v>
      </c>
      <c r="I413" t="s">
        <v>4506</v>
      </c>
      <c r="J413" t="s">
        <v>4507</v>
      </c>
      <c r="K413" t="s">
        <v>4508</v>
      </c>
      <c r="L413" t="s">
        <v>4509</v>
      </c>
      <c r="M413" t="s">
        <v>4510</v>
      </c>
      <c r="N413" t="s">
        <v>33</v>
      </c>
      <c r="O413" t="s">
        <v>33</v>
      </c>
      <c r="P413" t="s">
        <v>33</v>
      </c>
      <c r="Q413" t="s">
        <v>33</v>
      </c>
      <c r="R413" t="s">
        <v>33</v>
      </c>
      <c r="S413" t="s">
        <v>33</v>
      </c>
      <c r="T413" t="s">
        <v>33</v>
      </c>
    </row>
    <row r="414">
      <c r="A414" t="s">
        <v>4511</v>
      </c>
      <c r="B414" t="s">
        <v>4512</v>
      </c>
      <c r="C414" t="s">
        <v>4513</v>
      </c>
      <c r="D414" t="s">
        <v>4514</v>
      </c>
      <c r="E414" t="s">
        <v>4504</v>
      </c>
      <c r="F414" t="s">
        <v>4515</v>
      </c>
      <c r="G414" t="s">
        <v>26</v>
      </c>
      <c r="H414" t="s">
        <v>4516</v>
      </c>
      <c r="I414" t="s">
        <v>4517</v>
      </c>
      <c r="J414" t="s">
        <v>4518</v>
      </c>
      <c r="K414" t="s">
        <v>4519</v>
      </c>
      <c r="L414" t="s">
        <v>4520</v>
      </c>
      <c r="M414" t="s">
        <v>4521</v>
      </c>
      <c r="N414" t="s">
        <v>33</v>
      </c>
      <c r="O414" t="s">
        <v>33</v>
      </c>
      <c r="P414" t="s">
        <v>33</v>
      </c>
      <c r="Q414" t="s">
        <v>33</v>
      </c>
      <c r="R414" t="s">
        <v>33</v>
      </c>
      <c r="S414" t="s">
        <v>33</v>
      </c>
      <c r="T414" t="s">
        <v>33</v>
      </c>
    </row>
    <row r="415">
      <c r="A415" t="s">
        <v>4522</v>
      </c>
      <c r="B415" t="s">
        <v>4523</v>
      </c>
      <c r="C415" t="s">
        <v>4524</v>
      </c>
      <c r="D415" t="s">
        <v>4525</v>
      </c>
      <c r="E415" t="s">
        <v>4515</v>
      </c>
      <c r="F415" t="s">
        <v>4526</v>
      </c>
      <c r="G415" t="s">
        <v>26</v>
      </c>
      <c r="H415" t="s">
        <v>4527</v>
      </c>
      <c r="I415" t="s">
        <v>4528</v>
      </c>
      <c r="J415" t="s">
        <v>4529</v>
      </c>
      <c r="K415" t="s">
        <v>4530</v>
      </c>
      <c r="L415" t="s">
        <v>4531</v>
      </c>
      <c r="M415" t="s">
        <v>4532</v>
      </c>
      <c r="N415" t="s">
        <v>33</v>
      </c>
      <c r="O415" t="s">
        <v>33</v>
      </c>
      <c r="P415" t="s">
        <v>33</v>
      </c>
      <c r="Q415" t="s">
        <v>33</v>
      </c>
      <c r="R415" t="s">
        <v>33</v>
      </c>
      <c r="S415" t="s">
        <v>33</v>
      </c>
      <c r="T415" t="s">
        <v>33</v>
      </c>
    </row>
    <row r="416">
      <c r="A416" t="s">
        <v>4533</v>
      </c>
      <c r="B416" t="s">
        <v>4534</v>
      </c>
      <c r="C416" t="s">
        <v>4535</v>
      </c>
      <c r="D416" t="s">
        <v>4536</v>
      </c>
      <c r="E416" t="s">
        <v>4526</v>
      </c>
      <c r="F416" t="s">
        <v>4537</v>
      </c>
      <c r="G416" t="s">
        <v>26</v>
      </c>
      <c r="H416" t="s">
        <v>4538</v>
      </c>
      <c r="I416" t="s">
        <v>4539</v>
      </c>
      <c r="J416" t="s">
        <v>4540</v>
      </c>
      <c r="K416" t="s">
        <v>4541</v>
      </c>
      <c r="L416" t="s">
        <v>4542</v>
      </c>
      <c r="M416" t="s">
        <v>4543</v>
      </c>
      <c r="N416" t="s">
        <v>33</v>
      </c>
      <c r="O416" t="s">
        <v>33</v>
      </c>
      <c r="P416" t="s">
        <v>33</v>
      </c>
      <c r="Q416" t="s">
        <v>33</v>
      </c>
      <c r="R416" t="s">
        <v>33</v>
      </c>
      <c r="S416" t="s">
        <v>33</v>
      </c>
      <c r="T416" t="s">
        <v>33</v>
      </c>
    </row>
    <row r="417">
      <c r="A417" t="s">
        <v>4544</v>
      </c>
      <c r="B417" t="s">
        <v>4545</v>
      </c>
      <c r="C417" t="s">
        <v>4546</v>
      </c>
      <c r="D417" t="s">
        <v>4547</v>
      </c>
      <c r="E417" t="s">
        <v>4537</v>
      </c>
      <c r="F417" t="s">
        <v>4548</v>
      </c>
      <c r="G417" t="s">
        <v>26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33</v>
      </c>
      <c r="O417" t="s">
        <v>33</v>
      </c>
      <c r="P417" t="s">
        <v>33</v>
      </c>
      <c r="Q417" t="s">
        <v>33</v>
      </c>
      <c r="R417" t="s">
        <v>33</v>
      </c>
      <c r="S417" t="s">
        <v>33</v>
      </c>
      <c r="T417" t="s">
        <v>33</v>
      </c>
    </row>
    <row r="418">
      <c r="A418" s="86" t="s">
        <v>4555</v>
      </c>
      <c r="B418" t="s">
        <v>4556</v>
      </c>
      <c r="C418" t="s">
        <v>4557</v>
      </c>
      <c r="D418" t="s">
        <v>4558</v>
      </c>
      <c r="E418" t="s">
        <v>4548</v>
      </c>
      <c r="F418" t="s">
        <v>4559</v>
      </c>
      <c r="G418" t="s">
        <v>26</v>
      </c>
      <c r="H418" t="s">
        <v>4560</v>
      </c>
      <c r="I418" t="s">
        <v>4561</v>
      </c>
      <c r="J418" t="s">
        <v>4562</v>
      </c>
      <c r="K418" t="s">
        <v>4563</v>
      </c>
      <c r="L418" t="s">
        <v>4564</v>
      </c>
      <c r="M418" t="s">
        <v>4565</v>
      </c>
      <c r="N418" t="s">
        <v>33</v>
      </c>
      <c r="O418" t="s">
        <v>33</v>
      </c>
      <c r="P418" t="s">
        <v>33</v>
      </c>
      <c r="Q418" t="s">
        <v>33</v>
      </c>
      <c r="R418" t="s">
        <v>33</v>
      </c>
      <c r="S418" t="s">
        <v>33</v>
      </c>
      <c r="T418" t="s">
        <v>33</v>
      </c>
    </row>
    <row r="419">
      <c r="A419" t="s">
        <v>4566</v>
      </c>
      <c r="B419" t="s">
        <v>4567</v>
      </c>
      <c r="C419" t="s">
        <v>4568</v>
      </c>
      <c r="D419" t="s">
        <v>4569</v>
      </c>
      <c r="E419" t="s">
        <v>4559</v>
      </c>
      <c r="F419" t="s">
        <v>4570</v>
      </c>
      <c r="G419" t="s">
        <v>26</v>
      </c>
      <c r="H419" t="s">
        <v>4571</v>
      </c>
      <c r="I419" t="s">
        <v>4572</v>
      </c>
      <c r="J419" t="s">
        <v>4573</v>
      </c>
      <c r="K419" t="s">
        <v>4574</v>
      </c>
      <c r="L419" t="s">
        <v>4575</v>
      </c>
      <c r="M419" t="s">
        <v>4576</v>
      </c>
      <c r="N419" t="s">
        <v>33</v>
      </c>
      <c r="O419" t="s">
        <v>33</v>
      </c>
      <c r="P419" t="s">
        <v>33</v>
      </c>
      <c r="Q419" t="s">
        <v>33</v>
      </c>
      <c r="R419" t="s">
        <v>33</v>
      </c>
      <c r="S419" t="s">
        <v>33</v>
      </c>
      <c r="T419" t="s">
        <v>33</v>
      </c>
    </row>
    <row r="420">
      <c r="A420" t="s">
        <v>4577</v>
      </c>
      <c r="B420" t="s">
        <v>4578</v>
      </c>
      <c r="C420" t="s">
        <v>4579</v>
      </c>
      <c r="D420" t="s">
        <v>4580</v>
      </c>
      <c r="E420" t="s">
        <v>4570</v>
      </c>
      <c r="F420" t="s">
        <v>4581</v>
      </c>
      <c r="G420" t="s">
        <v>26</v>
      </c>
      <c r="H420" t="s">
        <v>4582</v>
      </c>
      <c r="I420" t="s">
        <v>4583</v>
      </c>
      <c r="J420" t="s">
        <v>4584</v>
      </c>
      <c r="K420" t="s">
        <v>4585</v>
      </c>
      <c r="L420" t="s">
        <v>4586</v>
      </c>
      <c r="M420" t="s">
        <v>4587</v>
      </c>
      <c r="N420" t="s">
        <v>33</v>
      </c>
      <c r="O420" t="s">
        <v>33</v>
      </c>
      <c r="P420" t="s">
        <v>33</v>
      </c>
      <c r="Q420" t="s">
        <v>33</v>
      </c>
      <c r="R420" t="s">
        <v>33</v>
      </c>
      <c r="S420" t="s">
        <v>33</v>
      </c>
      <c r="T420" t="s">
        <v>33</v>
      </c>
    </row>
    <row r="421">
      <c r="A421" t="s">
        <v>4588</v>
      </c>
      <c r="B421" t="s">
        <v>4589</v>
      </c>
      <c r="C421" t="s">
        <v>4589</v>
      </c>
      <c r="D421" t="s">
        <v>4590</v>
      </c>
      <c r="E421" t="s">
        <v>4581</v>
      </c>
      <c r="F421" t="s">
        <v>4591</v>
      </c>
      <c r="G421" t="s">
        <v>26</v>
      </c>
      <c r="H421" t="s">
        <v>4592</v>
      </c>
      <c r="I421" t="s">
        <v>4593</v>
      </c>
      <c r="J421" t="s">
        <v>4594</v>
      </c>
      <c r="K421" t="s">
        <v>4595</v>
      </c>
      <c r="L421" t="s">
        <v>4596</v>
      </c>
      <c r="M421" t="s">
        <v>4597</v>
      </c>
      <c r="N421" t="s">
        <v>33</v>
      </c>
      <c r="O421" t="s">
        <v>33</v>
      </c>
      <c r="P421" t="s">
        <v>33</v>
      </c>
      <c r="Q421" t="s">
        <v>33</v>
      </c>
      <c r="R421" t="s">
        <v>33</v>
      </c>
      <c r="S421" t="s">
        <v>33</v>
      </c>
      <c r="T421" t="s">
        <v>33</v>
      </c>
    </row>
    <row r="422">
      <c r="A422" s="87" t="s">
        <v>4598</v>
      </c>
      <c r="B422" t="s">
        <v>4599</v>
      </c>
      <c r="C422" t="s">
        <v>4600</v>
      </c>
      <c r="D422" t="s">
        <v>4601</v>
      </c>
      <c r="E422" t="s">
        <v>4591</v>
      </c>
      <c r="F422" t="s">
        <v>4602</v>
      </c>
      <c r="G422" t="s">
        <v>26</v>
      </c>
      <c r="H422" t="s">
        <v>4603</v>
      </c>
      <c r="I422" t="s">
        <v>4604</v>
      </c>
      <c r="J422" t="s">
        <v>4605</v>
      </c>
      <c r="K422" t="s">
        <v>4606</v>
      </c>
      <c r="L422" t="s">
        <v>4607</v>
      </c>
      <c r="M422" t="s">
        <v>4608</v>
      </c>
      <c r="N422" t="s">
        <v>33</v>
      </c>
      <c r="O422" t="s">
        <v>33</v>
      </c>
      <c r="P422" t="s">
        <v>33</v>
      </c>
      <c r="Q422" t="s">
        <v>33</v>
      </c>
      <c r="R422" t="s">
        <v>33</v>
      </c>
      <c r="S422" t="s">
        <v>33</v>
      </c>
      <c r="T422" t="s">
        <v>33</v>
      </c>
    </row>
    <row r="423">
      <c r="A423" t="s">
        <v>4609</v>
      </c>
      <c r="B423" t="s">
        <v>4610</v>
      </c>
      <c r="C423" t="s">
        <v>4611</v>
      </c>
      <c r="D423" t="s">
        <v>4612</v>
      </c>
      <c r="E423" t="s">
        <v>4602</v>
      </c>
      <c r="F423" t="s">
        <v>4613</v>
      </c>
      <c r="G423" t="s">
        <v>26</v>
      </c>
      <c r="H423" t="s">
        <v>4614</v>
      </c>
      <c r="I423" t="s">
        <v>4615</v>
      </c>
      <c r="J423" t="s">
        <v>4616</v>
      </c>
      <c r="K423" t="s">
        <v>4617</v>
      </c>
      <c r="L423" t="s">
        <v>4618</v>
      </c>
      <c r="M423" t="s">
        <v>4619</v>
      </c>
      <c r="N423" t="s">
        <v>33</v>
      </c>
      <c r="O423" t="s">
        <v>33</v>
      </c>
      <c r="P423" t="s">
        <v>33</v>
      </c>
      <c r="Q423" t="s">
        <v>33</v>
      </c>
      <c r="R423" t="s">
        <v>33</v>
      </c>
      <c r="S423" t="s">
        <v>33</v>
      </c>
      <c r="T423" t="s">
        <v>33</v>
      </c>
    </row>
    <row r="424">
      <c r="A424" t="s">
        <v>4620</v>
      </c>
      <c r="B424" t="s">
        <v>4621</v>
      </c>
      <c r="C424" t="s">
        <v>4622</v>
      </c>
      <c r="D424" t="s">
        <v>4623</v>
      </c>
      <c r="E424" t="s">
        <v>4613</v>
      </c>
      <c r="F424" t="s">
        <v>4624</v>
      </c>
      <c r="G424" t="s">
        <v>26</v>
      </c>
      <c r="H424" t="s">
        <v>4625</v>
      </c>
      <c r="I424" t="s">
        <v>4626</v>
      </c>
      <c r="J424" t="s">
        <v>4627</v>
      </c>
      <c r="K424" t="s">
        <v>4628</v>
      </c>
      <c r="L424" t="s">
        <v>4629</v>
      </c>
      <c r="M424" t="s">
        <v>4630</v>
      </c>
      <c r="N424" t="s">
        <v>33</v>
      </c>
      <c r="O424" t="s">
        <v>33</v>
      </c>
      <c r="P424" t="s">
        <v>33</v>
      </c>
      <c r="Q424" t="s">
        <v>33</v>
      </c>
      <c r="R424" t="s">
        <v>33</v>
      </c>
      <c r="S424" t="s">
        <v>33</v>
      </c>
      <c r="T424" t="s">
        <v>33</v>
      </c>
    </row>
    <row r="425">
      <c r="A425" t="s">
        <v>4631</v>
      </c>
      <c r="B425" t="s">
        <v>4632</v>
      </c>
      <c r="C425" t="s">
        <v>4633</v>
      </c>
      <c r="D425" t="s">
        <v>4634</v>
      </c>
      <c r="E425" t="s">
        <v>4624</v>
      </c>
      <c r="F425" t="s">
        <v>4635</v>
      </c>
      <c r="G425" t="s">
        <v>26</v>
      </c>
      <c r="H425" t="s">
        <v>4636</v>
      </c>
      <c r="I425" t="s">
        <v>4637</v>
      </c>
      <c r="J425" t="s">
        <v>4638</v>
      </c>
      <c r="K425" t="s">
        <v>4639</v>
      </c>
      <c r="L425" t="s">
        <v>4640</v>
      </c>
      <c r="M425" t="s">
        <v>4641</v>
      </c>
      <c r="N425" t="s">
        <v>33</v>
      </c>
      <c r="O425" t="s">
        <v>33</v>
      </c>
      <c r="P425" t="s">
        <v>33</v>
      </c>
      <c r="Q425" t="s">
        <v>33</v>
      </c>
      <c r="R425" t="s">
        <v>33</v>
      </c>
      <c r="S425" t="s">
        <v>33</v>
      </c>
      <c r="T425" t="s">
        <v>33</v>
      </c>
    </row>
    <row r="426">
      <c r="A426" t="s">
        <v>4642</v>
      </c>
      <c r="B426" t="s">
        <v>4643</v>
      </c>
      <c r="C426" t="s">
        <v>4644</v>
      </c>
      <c r="D426" t="s">
        <v>4645</v>
      </c>
      <c r="E426" t="s">
        <v>4635</v>
      </c>
      <c r="F426" t="s">
        <v>4646</v>
      </c>
      <c r="G426" t="s">
        <v>26</v>
      </c>
      <c r="H426" t="s">
        <v>4647</v>
      </c>
      <c r="I426" t="s">
        <v>4648</v>
      </c>
      <c r="J426" t="s">
        <v>4649</v>
      </c>
      <c r="K426" t="s">
        <v>4650</v>
      </c>
      <c r="L426" t="s">
        <v>4651</v>
      </c>
      <c r="M426" t="s">
        <v>4652</v>
      </c>
      <c r="N426" t="s">
        <v>33</v>
      </c>
      <c r="O426" t="s">
        <v>33</v>
      </c>
      <c r="P426" t="s">
        <v>33</v>
      </c>
      <c r="Q426" t="s">
        <v>33</v>
      </c>
      <c r="R426" t="s">
        <v>33</v>
      </c>
      <c r="S426" t="s">
        <v>33</v>
      </c>
      <c r="T426" t="s">
        <v>33</v>
      </c>
    </row>
    <row r="427">
      <c r="A427" s="88" t="s">
        <v>4653</v>
      </c>
      <c r="B427" t="s">
        <v>4654</v>
      </c>
      <c r="C427" t="s">
        <v>4655</v>
      </c>
      <c r="D427" t="s">
        <v>4656</v>
      </c>
      <c r="E427" t="s">
        <v>4646</v>
      </c>
      <c r="F427" t="s">
        <v>4657</v>
      </c>
      <c r="G427" t="s">
        <v>26</v>
      </c>
      <c r="H427" t="s">
        <v>4658</v>
      </c>
      <c r="I427" t="s">
        <v>4659</v>
      </c>
      <c r="J427" t="s">
        <v>4660</v>
      </c>
      <c r="K427" t="s">
        <v>4661</v>
      </c>
      <c r="L427" t="s">
        <v>4662</v>
      </c>
      <c r="M427" t="s">
        <v>4663</v>
      </c>
      <c r="N427" t="s">
        <v>33</v>
      </c>
      <c r="O427" t="s">
        <v>33</v>
      </c>
      <c r="P427" t="s">
        <v>33</v>
      </c>
      <c r="Q427" t="s">
        <v>33</v>
      </c>
      <c r="R427" t="s">
        <v>33</v>
      </c>
      <c r="S427" t="s">
        <v>33</v>
      </c>
      <c r="T427" t="s">
        <v>33</v>
      </c>
    </row>
    <row r="428">
      <c r="A428" t="s">
        <v>4664</v>
      </c>
      <c r="B428" t="s">
        <v>4665</v>
      </c>
      <c r="C428" t="s">
        <v>4666</v>
      </c>
      <c r="D428" t="s">
        <v>4667</v>
      </c>
      <c r="E428" t="s">
        <v>4657</v>
      </c>
      <c r="F428" t="s">
        <v>4668</v>
      </c>
      <c r="G428" t="s">
        <v>26</v>
      </c>
      <c r="H428" t="s">
        <v>4669</v>
      </c>
      <c r="I428" t="s">
        <v>4670</v>
      </c>
      <c r="J428" t="s">
        <v>4671</v>
      </c>
      <c r="K428" t="s">
        <v>4672</v>
      </c>
      <c r="L428" t="s">
        <v>4673</v>
      </c>
      <c r="M428" t="s">
        <v>2221</v>
      </c>
      <c r="N428" t="s">
        <v>33</v>
      </c>
      <c r="O428" t="s">
        <v>33</v>
      </c>
      <c r="P428" t="s">
        <v>33</v>
      </c>
      <c r="Q428" t="s">
        <v>33</v>
      </c>
      <c r="R428" t="s">
        <v>33</v>
      </c>
      <c r="S428" t="s">
        <v>33</v>
      </c>
      <c r="T428" t="s">
        <v>33</v>
      </c>
    </row>
    <row r="429">
      <c r="A429" t="s">
        <v>4674</v>
      </c>
      <c r="B429" t="s">
        <v>4675</v>
      </c>
      <c r="C429" t="s">
        <v>4676</v>
      </c>
      <c r="D429" t="s">
        <v>4677</v>
      </c>
      <c r="E429" t="s">
        <v>4668</v>
      </c>
      <c r="F429" t="s">
        <v>4678</v>
      </c>
      <c r="G429" t="s">
        <v>26</v>
      </c>
      <c r="H429" t="s">
        <v>4679</v>
      </c>
      <c r="I429" t="s">
        <v>4680</v>
      </c>
      <c r="J429" t="s">
        <v>4681</v>
      </c>
      <c r="K429" t="s">
        <v>4682</v>
      </c>
      <c r="L429" t="s">
        <v>4683</v>
      </c>
      <c r="M429" t="s">
        <v>4684</v>
      </c>
      <c r="N429" t="s">
        <v>33</v>
      </c>
      <c r="O429" t="s">
        <v>33</v>
      </c>
      <c r="P429" t="s">
        <v>33</v>
      </c>
      <c r="Q429" t="s">
        <v>33</v>
      </c>
      <c r="R429" t="s">
        <v>33</v>
      </c>
      <c r="S429" t="s">
        <v>33</v>
      </c>
      <c r="T429" t="s">
        <v>33</v>
      </c>
    </row>
    <row r="430">
      <c r="A430" t="s">
        <v>4685</v>
      </c>
      <c r="B430" t="s">
        <v>4686</v>
      </c>
      <c r="C430" t="s">
        <v>4687</v>
      </c>
      <c r="D430" t="s">
        <v>4688</v>
      </c>
      <c r="E430" t="s">
        <v>4678</v>
      </c>
      <c r="F430" t="s">
        <v>4689</v>
      </c>
      <c r="G430" t="s">
        <v>26</v>
      </c>
      <c r="H430" t="s">
        <v>4690</v>
      </c>
      <c r="I430" t="s">
        <v>4691</v>
      </c>
      <c r="J430" t="s">
        <v>4692</v>
      </c>
      <c r="K430" t="s">
        <v>4693</v>
      </c>
      <c r="L430" t="s">
        <v>4694</v>
      </c>
      <c r="M430" t="s">
        <v>4695</v>
      </c>
      <c r="N430" t="s">
        <v>33</v>
      </c>
      <c r="O430" t="s">
        <v>33</v>
      </c>
      <c r="P430" t="s">
        <v>33</v>
      </c>
      <c r="Q430" t="s">
        <v>33</v>
      </c>
      <c r="R430" t="s">
        <v>33</v>
      </c>
      <c r="S430" t="s">
        <v>33</v>
      </c>
      <c r="T430" t="s">
        <v>33</v>
      </c>
    </row>
    <row r="431">
      <c r="A431" t="s">
        <v>4696</v>
      </c>
      <c r="B431" t="s">
        <v>4697</v>
      </c>
      <c r="C431" t="s">
        <v>4698</v>
      </c>
      <c r="D431" t="s">
        <v>4699</v>
      </c>
      <c r="E431" t="s">
        <v>4689</v>
      </c>
      <c r="F431" t="s">
        <v>4700</v>
      </c>
      <c r="G431" t="s">
        <v>26</v>
      </c>
      <c r="H431" t="s">
        <v>4701</v>
      </c>
      <c r="I431" t="s">
        <v>4702</v>
      </c>
      <c r="J431" t="s">
        <v>4703</v>
      </c>
      <c r="K431" t="s">
        <v>4704</v>
      </c>
      <c r="L431" t="s">
        <v>4705</v>
      </c>
      <c r="M431" t="s">
        <v>4706</v>
      </c>
      <c r="N431" t="s">
        <v>33</v>
      </c>
      <c r="O431" t="s">
        <v>33</v>
      </c>
      <c r="P431" t="s">
        <v>33</v>
      </c>
      <c r="Q431" t="s">
        <v>33</v>
      </c>
      <c r="R431" t="s">
        <v>33</v>
      </c>
      <c r="S431" t="s">
        <v>33</v>
      </c>
      <c r="T431" t="s">
        <v>33</v>
      </c>
    </row>
    <row r="432">
      <c r="A432" s="89" t="s">
        <v>4707</v>
      </c>
      <c r="B432" t="s">
        <v>4708</v>
      </c>
      <c r="C432" t="s">
        <v>4709</v>
      </c>
      <c r="D432" t="s">
        <v>4710</v>
      </c>
      <c r="E432" t="s">
        <v>4700</v>
      </c>
      <c r="F432" t="s">
        <v>4711</v>
      </c>
      <c r="G432" t="s">
        <v>26</v>
      </c>
      <c r="H432" t="s">
        <v>4712</v>
      </c>
      <c r="I432" t="s">
        <v>4713</v>
      </c>
      <c r="J432" t="s">
        <v>4714</v>
      </c>
      <c r="K432" t="s">
        <v>4715</v>
      </c>
      <c r="L432" t="s">
        <v>4716</v>
      </c>
      <c r="M432" t="s">
        <v>4717</v>
      </c>
      <c r="N432" t="s">
        <v>33</v>
      </c>
      <c r="O432" t="s">
        <v>33</v>
      </c>
      <c r="P432" t="s">
        <v>33</v>
      </c>
      <c r="Q432" t="s">
        <v>33</v>
      </c>
      <c r="R432" t="s">
        <v>33</v>
      </c>
      <c r="S432" t="s">
        <v>33</v>
      </c>
      <c r="T432" t="s">
        <v>33</v>
      </c>
    </row>
    <row r="433">
      <c r="A433" t="s">
        <v>4718</v>
      </c>
      <c r="B433" t="s">
        <v>4719</v>
      </c>
      <c r="C433" t="s">
        <v>4720</v>
      </c>
      <c r="D433" t="s">
        <v>4721</v>
      </c>
      <c r="E433" t="s">
        <v>4711</v>
      </c>
      <c r="F433" t="s">
        <v>4722</v>
      </c>
      <c r="G433" t="s">
        <v>26</v>
      </c>
      <c r="H433" t="s">
        <v>4723</v>
      </c>
      <c r="I433" t="s">
        <v>4724</v>
      </c>
      <c r="J433" t="s">
        <v>4725</v>
      </c>
      <c r="K433" t="s">
        <v>4726</v>
      </c>
      <c r="L433" t="s">
        <v>4727</v>
      </c>
      <c r="M433" t="s">
        <v>4728</v>
      </c>
      <c r="N433" t="s">
        <v>33</v>
      </c>
      <c r="O433" t="s">
        <v>33</v>
      </c>
      <c r="P433" t="s">
        <v>33</v>
      </c>
      <c r="Q433" t="s">
        <v>33</v>
      </c>
      <c r="R433" t="s">
        <v>33</v>
      </c>
      <c r="S433" t="s">
        <v>33</v>
      </c>
      <c r="T433" t="s">
        <v>33</v>
      </c>
    </row>
    <row r="434">
      <c r="A434" t="s">
        <v>4729</v>
      </c>
      <c r="B434" t="s">
        <v>4730</v>
      </c>
      <c r="C434" t="s">
        <v>4731</v>
      </c>
      <c r="D434" t="s">
        <v>4732</v>
      </c>
      <c r="E434" t="s">
        <v>4722</v>
      </c>
      <c r="F434" t="s">
        <v>4733</v>
      </c>
      <c r="G434" t="s">
        <v>26</v>
      </c>
      <c r="H434" t="s">
        <v>4734</v>
      </c>
      <c r="I434" t="s">
        <v>4735</v>
      </c>
      <c r="J434" t="s">
        <v>4736</v>
      </c>
      <c r="K434" t="s">
        <v>4737</v>
      </c>
      <c r="L434" t="s">
        <v>4738</v>
      </c>
      <c r="M434" t="s">
        <v>4739</v>
      </c>
      <c r="N434" t="s">
        <v>33</v>
      </c>
      <c r="O434" t="s">
        <v>33</v>
      </c>
      <c r="P434" t="s">
        <v>33</v>
      </c>
      <c r="Q434" t="s">
        <v>33</v>
      </c>
      <c r="R434" t="s">
        <v>33</v>
      </c>
      <c r="S434" t="s">
        <v>33</v>
      </c>
      <c r="T434" t="s">
        <v>33</v>
      </c>
    </row>
    <row r="435">
      <c r="A435" t="s">
        <v>4740</v>
      </c>
      <c r="B435" t="s">
        <v>4741</v>
      </c>
      <c r="C435" t="s">
        <v>4742</v>
      </c>
      <c r="D435" t="s">
        <v>4743</v>
      </c>
      <c r="E435" t="s">
        <v>4733</v>
      </c>
      <c r="F435" t="s">
        <v>4744</v>
      </c>
      <c r="G435" t="s">
        <v>26</v>
      </c>
      <c r="H435" t="s">
        <v>4745</v>
      </c>
      <c r="I435" t="s">
        <v>4746</v>
      </c>
      <c r="J435" t="s">
        <v>4747</v>
      </c>
      <c r="K435" t="s">
        <v>4748</v>
      </c>
      <c r="L435" t="s">
        <v>4749</v>
      </c>
      <c r="M435" t="s">
        <v>4750</v>
      </c>
      <c r="N435" t="s">
        <v>33</v>
      </c>
      <c r="O435" t="s">
        <v>33</v>
      </c>
      <c r="P435" t="s">
        <v>33</v>
      </c>
      <c r="Q435" t="s">
        <v>33</v>
      </c>
      <c r="R435" t="s">
        <v>33</v>
      </c>
      <c r="S435" t="s">
        <v>33</v>
      </c>
      <c r="T435" t="s">
        <v>33</v>
      </c>
    </row>
    <row r="436">
      <c r="A436" t="s">
        <v>4751</v>
      </c>
      <c r="B436" t="s">
        <v>4752</v>
      </c>
      <c r="C436" t="s">
        <v>4753</v>
      </c>
      <c r="D436" t="s">
        <v>4754</v>
      </c>
      <c r="E436" t="s">
        <v>4744</v>
      </c>
      <c r="F436" t="s">
        <v>4755</v>
      </c>
      <c r="G436" t="s">
        <v>26</v>
      </c>
      <c r="H436" t="s">
        <v>4756</v>
      </c>
      <c r="I436" t="s">
        <v>4757</v>
      </c>
      <c r="J436" t="s">
        <v>4758</v>
      </c>
      <c r="K436" t="s">
        <v>4759</v>
      </c>
      <c r="L436" t="s">
        <v>4760</v>
      </c>
      <c r="M436" t="s">
        <v>4761</v>
      </c>
      <c r="N436" t="s">
        <v>33</v>
      </c>
      <c r="O436" t="s">
        <v>33</v>
      </c>
      <c r="P436" t="s">
        <v>33</v>
      </c>
      <c r="Q436" t="s">
        <v>33</v>
      </c>
      <c r="R436" t="s">
        <v>33</v>
      </c>
      <c r="S436" t="s">
        <v>33</v>
      </c>
      <c r="T436" t="s">
        <v>33</v>
      </c>
    </row>
    <row r="437">
      <c r="A437" s="90" t="s">
        <v>4762</v>
      </c>
      <c r="B437" t="s">
        <v>4763</v>
      </c>
      <c r="C437" t="s">
        <v>4764</v>
      </c>
      <c r="D437" t="s">
        <v>4765</v>
      </c>
      <c r="E437" t="s">
        <v>4755</v>
      </c>
      <c r="F437" t="s">
        <v>4766</v>
      </c>
      <c r="G437" t="s">
        <v>26</v>
      </c>
      <c r="H437" t="s">
        <v>4767</v>
      </c>
      <c r="I437" t="s">
        <v>4768</v>
      </c>
      <c r="J437" t="s">
        <v>4769</v>
      </c>
      <c r="K437" t="s">
        <v>4770</v>
      </c>
      <c r="L437" t="s">
        <v>4771</v>
      </c>
      <c r="M437" t="s">
        <v>4772</v>
      </c>
      <c r="N437" t="s">
        <v>33</v>
      </c>
      <c r="O437" t="s">
        <v>33</v>
      </c>
      <c r="P437" t="s">
        <v>33</v>
      </c>
      <c r="Q437" t="s">
        <v>33</v>
      </c>
      <c r="R437" t="s">
        <v>33</v>
      </c>
      <c r="S437" t="s">
        <v>33</v>
      </c>
      <c r="T437" t="s">
        <v>33</v>
      </c>
    </row>
    <row r="438">
      <c r="A438" t="s">
        <v>4773</v>
      </c>
      <c r="B438" t="s">
        <v>4774</v>
      </c>
      <c r="C438" t="s">
        <v>4775</v>
      </c>
      <c r="D438" t="s">
        <v>4776</v>
      </c>
      <c r="E438" t="s">
        <v>4766</v>
      </c>
      <c r="F438" t="s">
        <v>4777</v>
      </c>
      <c r="G438" t="s">
        <v>26</v>
      </c>
      <c r="H438" t="s">
        <v>4778</v>
      </c>
      <c r="I438" t="s">
        <v>4779</v>
      </c>
      <c r="J438" t="s">
        <v>4780</v>
      </c>
      <c r="K438" t="s">
        <v>4781</v>
      </c>
      <c r="L438" t="s">
        <v>4782</v>
      </c>
      <c r="M438" t="s">
        <v>4783</v>
      </c>
      <c r="N438" t="s">
        <v>33</v>
      </c>
      <c r="O438" t="s">
        <v>33</v>
      </c>
      <c r="P438" t="s">
        <v>33</v>
      </c>
      <c r="Q438" t="s">
        <v>33</v>
      </c>
      <c r="R438" t="s">
        <v>33</v>
      </c>
      <c r="S438" t="s">
        <v>33</v>
      </c>
      <c r="T438" t="s">
        <v>33</v>
      </c>
    </row>
    <row r="439">
      <c r="A439" t="s">
        <v>4784</v>
      </c>
      <c r="B439" t="s">
        <v>4785</v>
      </c>
      <c r="C439" t="s">
        <v>4786</v>
      </c>
      <c r="D439" t="s">
        <v>4787</v>
      </c>
      <c r="E439" t="s">
        <v>4777</v>
      </c>
      <c r="F439" t="s">
        <v>4788</v>
      </c>
      <c r="G439" t="s">
        <v>26</v>
      </c>
      <c r="H439" t="s">
        <v>4789</v>
      </c>
      <c r="I439" t="s">
        <v>4790</v>
      </c>
      <c r="J439" t="s">
        <v>4791</v>
      </c>
      <c r="K439" t="s">
        <v>4792</v>
      </c>
      <c r="L439" t="s">
        <v>4793</v>
      </c>
      <c r="M439" t="s">
        <v>4794</v>
      </c>
      <c r="N439" t="s">
        <v>33</v>
      </c>
      <c r="O439" t="s">
        <v>33</v>
      </c>
      <c r="P439" t="s">
        <v>33</v>
      </c>
      <c r="Q439" t="s">
        <v>33</v>
      </c>
      <c r="R439" t="s">
        <v>33</v>
      </c>
      <c r="S439" t="s">
        <v>33</v>
      </c>
      <c r="T439" t="s">
        <v>33</v>
      </c>
    </row>
    <row r="440">
      <c r="A440" t="s">
        <v>4795</v>
      </c>
      <c r="B440" t="s">
        <v>4796</v>
      </c>
      <c r="C440" t="s">
        <v>4797</v>
      </c>
      <c r="D440" t="s">
        <v>4798</v>
      </c>
      <c r="E440" t="s">
        <v>4788</v>
      </c>
      <c r="F440" t="s">
        <v>4799</v>
      </c>
      <c r="G440" t="s">
        <v>26</v>
      </c>
      <c r="H440" t="s">
        <v>4800</v>
      </c>
      <c r="I440" t="s">
        <v>4801</v>
      </c>
      <c r="J440" t="s">
        <v>4802</v>
      </c>
      <c r="K440" t="s">
        <v>4803</v>
      </c>
      <c r="L440" t="s">
        <v>4804</v>
      </c>
      <c r="M440" t="s">
        <v>4805</v>
      </c>
      <c r="N440" t="s">
        <v>33</v>
      </c>
      <c r="O440" t="s">
        <v>33</v>
      </c>
      <c r="P440" t="s">
        <v>33</v>
      </c>
      <c r="Q440" t="s">
        <v>33</v>
      </c>
      <c r="R440" t="s">
        <v>33</v>
      </c>
      <c r="S440" t="s">
        <v>33</v>
      </c>
      <c r="T440" t="s">
        <v>33</v>
      </c>
    </row>
    <row r="441">
      <c r="A441" t="s">
        <v>4806</v>
      </c>
      <c r="B441" t="s">
        <v>4807</v>
      </c>
      <c r="C441" t="s">
        <v>4808</v>
      </c>
      <c r="D441" t="s">
        <v>4809</v>
      </c>
      <c r="E441" t="s">
        <v>4799</v>
      </c>
      <c r="F441" t="s">
        <v>4810</v>
      </c>
      <c r="G441" t="s">
        <v>26</v>
      </c>
      <c r="H441" t="s">
        <v>4811</v>
      </c>
      <c r="I441" t="s">
        <v>4812</v>
      </c>
      <c r="J441" t="s">
        <v>4813</v>
      </c>
      <c r="K441" t="s">
        <v>4814</v>
      </c>
      <c r="L441" t="s">
        <v>4815</v>
      </c>
      <c r="M441" t="s">
        <v>4816</v>
      </c>
      <c r="N441" t="s">
        <v>33</v>
      </c>
      <c r="O441" t="s">
        <v>33</v>
      </c>
      <c r="P441" t="s">
        <v>33</v>
      </c>
      <c r="Q441" t="s">
        <v>33</v>
      </c>
      <c r="R441" t="s">
        <v>33</v>
      </c>
      <c r="S441" t="s">
        <v>33</v>
      </c>
      <c r="T441" t="s">
        <v>33</v>
      </c>
    </row>
    <row r="442">
      <c r="A442" s="91" t="s">
        <v>4817</v>
      </c>
      <c r="B442" t="s">
        <v>4818</v>
      </c>
      <c r="C442" t="s">
        <v>4819</v>
      </c>
      <c r="D442" t="s">
        <v>4820</v>
      </c>
      <c r="E442" t="s">
        <v>4810</v>
      </c>
      <c r="F442" t="s">
        <v>4821</v>
      </c>
      <c r="G442" t="s">
        <v>26</v>
      </c>
      <c r="H442" t="s">
        <v>4822</v>
      </c>
      <c r="I442" t="s">
        <v>4823</v>
      </c>
      <c r="J442" t="s">
        <v>4824</v>
      </c>
      <c r="K442" t="s">
        <v>4825</v>
      </c>
      <c r="L442" t="s">
        <v>4826</v>
      </c>
      <c r="M442" t="s">
        <v>4827</v>
      </c>
      <c r="N442" t="s">
        <v>33</v>
      </c>
      <c r="O442" t="s">
        <v>33</v>
      </c>
      <c r="P442" t="s">
        <v>33</v>
      </c>
      <c r="Q442" t="s">
        <v>33</v>
      </c>
      <c r="R442" t="s">
        <v>33</v>
      </c>
      <c r="S442" t="s">
        <v>33</v>
      </c>
      <c r="T442" t="s">
        <v>33</v>
      </c>
    </row>
    <row r="443">
      <c r="A443" t="s">
        <v>4828</v>
      </c>
      <c r="B443" t="s">
        <v>4829</v>
      </c>
      <c r="C443" t="s">
        <v>4830</v>
      </c>
      <c r="D443" t="s">
        <v>4831</v>
      </c>
      <c r="E443" t="s">
        <v>4821</v>
      </c>
      <c r="F443" t="s">
        <v>4832</v>
      </c>
      <c r="G443" t="s">
        <v>26</v>
      </c>
      <c r="H443" t="s">
        <v>4833</v>
      </c>
      <c r="I443" t="s">
        <v>4834</v>
      </c>
      <c r="J443" t="s">
        <v>4835</v>
      </c>
      <c r="K443" t="s">
        <v>4836</v>
      </c>
      <c r="L443" t="s">
        <v>4837</v>
      </c>
      <c r="M443" t="s">
        <v>4838</v>
      </c>
      <c r="N443" t="s">
        <v>33</v>
      </c>
      <c r="O443" t="s">
        <v>33</v>
      </c>
      <c r="P443" t="s">
        <v>33</v>
      </c>
      <c r="Q443" t="s">
        <v>33</v>
      </c>
      <c r="R443" t="s">
        <v>33</v>
      </c>
      <c r="S443" t="s">
        <v>33</v>
      </c>
      <c r="T443" t="s">
        <v>33</v>
      </c>
    </row>
    <row r="444">
      <c r="A444" t="s">
        <v>4839</v>
      </c>
      <c r="B444" t="s">
        <v>4840</v>
      </c>
      <c r="C444" t="s">
        <v>4841</v>
      </c>
      <c r="D444" t="s">
        <v>4842</v>
      </c>
      <c r="E444" t="s">
        <v>4832</v>
      </c>
      <c r="F444" t="s">
        <v>4843</v>
      </c>
      <c r="G444" t="s">
        <v>26</v>
      </c>
      <c r="H444" t="s">
        <v>4844</v>
      </c>
      <c r="I444" t="s">
        <v>4845</v>
      </c>
      <c r="J444" t="s">
        <v>4846</v>
      </c>
      <c r="K444" t="s">
        <v>4847</v>
      </c>
      <c r="L444" t="s">
        <v>4848</v>
      </c>
      <c r="M444" t="s">
        <v>4849</v>
      </c>
      <c r="N444" t="s">
        <v>33</v>
      </c>
      <c r="O444" t="s">
        <v>33</v>
      </c>
      <c r="P444" t="s">
        <v>33</v>
      </c>
      <c r="Q444" t="s">
        <v>33</v>
      </c>
      <c r="R444" t="s">
        <v>33</v>
      </c>
      <c r="S444" t="s">
        <v>33</v>
      </c>
      <c r="T444" t="s">
        <v>33</v>
      </c>
    </row>
    <row r="445">
      <c r="A445" t="s">
        <v>4850</v>
      </c>
      <c r="B445" t="s">
        <v>4851</v>
      </c>
      <c r="C445" t="s">
        <v>4852</v>
      </c>
      <c r="D445" t="s">
        <v>4853</v>
      </c>
      <c r="E445" t="s">
        <v>4843</v>
      </c>
      <c r="F445" t="s">
        <v>4854</v>
      </c>
      <c r="G445" t="s">
        <v>26</v>
      </c>
      <c r="H445" t="s">
        <v>4855</v>
      </c>
      <c r="I445" t="s">
        <v>4856</v>
      </c>
      <c r="J445" t="s">
        <v>4857</v>
      </c>
      <c r="K445" t="s">
        <v>4858</v>
      </c>
      <c r="L445" t="s">
        <v>4859</v>
      </c>
      <c r="M445" t="s">
        <v>4860</v>
      </c>
      <c r="N445" t="s">
        <v>33</v>
      </c>
      <c r="O445" t="s">
        <v>33</v>
      </c>
      <c r="P445" t="s">
        <v>33</v>
      </c>
      <c r="Q445" t="s">
        <v>33</v>
      </c>
      <c r="R445" t="s">
        <v>33</v>
      </c>
      <c r="S445" t="s">
        <v>33</v>
      </c>
      <c r="T445" t="s">
        <v>33</v>
      </c>
    </row>
    <row r="446">
      <c r="A446" s="92" t="s">
        <v>4861</v>
      </c>
      <c r="B446" t="s">
        <v>4862</v>
      </c>
      <c r="C446" t="s">
        <v>4863</v>
      </c>
      <c r="D446" t="s">
        <v>4864</v>
      </c>
      <c r="E446" t="s">
        <v>4854</v>
      </c>
      <c r="F446" t="s">
        <v>4865</v>
      </c>
      <c r="G446" t="s">
        <v>26</v>
      </c>
      <c r="H446" t="s">
        <v>4866</v>
      </c>
      <c r="I446" t="s">
        <v>4867</v>
      </c>
      <c r="J446" t="s">
        <v>4868</v>
      </c>
      <c r="K446" t="s">
        <v>4869</v>
      </c>
      <c r="L446" t="s">
        <v>4870</v>
      </c>
      <c r="M446" t="s">
        <v>4871</v>
      </c>
      <c r="N446" t="s">
        <v>33</v>
      </c>
      <c r="O446" t="s">
        <v>33</v>
      </c>
      <c r="P446" t="s">
        <v>33</v>
      </c>
      <c r="Q446" t="s">
        <v>33</v>
      </c>
      <c r="R446" t="s">
        <v>33</v>
      </c>
      <c r="S446" t="s">
        <v>33</v>
      </c>
      <c r="T446" t="s">
        <v>33</v>
      </c>
    </row>
    <row r="447">
      <c r="A447" t="s">
        <v>4872</v>
      </c>
      <c r="B447" t="s">
        <v>4873</v>
      </c>
      <c r="C447" t="s">
        <v>4874</v>
      </c>
      <c r="D447" t="s">
        <v>4875</v>
      </c>
      <c r="E447" t="s">
        <v>4865</v>
      </c>
      <c r="F447" t="s">
        <v>4876</v>
      </c>
      <c r="G447" t="s">
        <v>26</v>
      </c>
      <c r="H447" t="s">
        <v>4877</v>
      </c>
      <c r="I447" t="s">
        <v>4878</v>
      </c>
      <c r="J447" t="s">
        <v>4879</v>
      </c>
      <c r="K447" t="s">
        <v>4880</v>
      </c>
      <c r="L447" t="s">
        <v>4881</v>
      </c>
      <c r="M447" t="s">
        <v>4882</v>
      </c>
      <c r="N447" t="s">
        <v>33</v>
      </c>
      <c r="O447" t="s">
        <v>33</v>
      </c>
      <c r="P447" t="s">
        <v>33</v>
      </c>
      <c r="Q447" t="s">
        <v>33</v>
      </c>
      <c r="R447" t="s">
        <v>33</v>
      </c>
      <c r="S447" t="s">
        <v>33</v>
      </c>
      <c r="T447" t="s">
        <v>33</v>
      </c>
    </row>
    <row r="448">
      <c r="A448" t="s">
        <v>4883</v>
      </c>
      <c r="B448" t="s">
        <v>4884</v>
      </c>
      <c r="C448" t="s">
        <v>4885</v>
      </c>
      <c r="D448" t="s">
        <v>4886</v>
      </c>
      <c r="E448" t="s">
        <v>4876</v>
      </c>
      <c r="F448" t="s">
        <v>4887</v>
      </c>
      <c r="G448" t="s">
        <v>26</v>
      </c>
      <c r="H448" t="s">
        <v>4888</v>
      </c>
      <c r="I448" t="s">
        <v>4889</v>
      </c>
      <c r="J448" t="s">
        <v>4890</v>
      </c>
      <c r="K448" t="s">
        <v>4891</v>
      </c>
      <c r="L448" t="s">
        <v>4892</v>
      </c>
      <c r="M448" t="s">
        <v>4893</v>
      </c>
      <c r="N448" t="s">
        <v>33</v>
      </c>
      <c r="O448" t="s">
        <v>33</v>
      </c>
      <c r="P448" t="s">
        <v>33</v>
      </c>
      <c r="Q448" t="s">
        <v>33</v>
      </c>
      <c r="R448" t="s">
        <v>33</v>
      </c>
      <c r="S448" t="s">
        <v>33</v>
      </c>
      <c r="T448" t="s">
        <v>33</v>
      </c>
    </row>
    <row r="449">
      <c r="A449" t="s">
        <v>4894</v>
      </c>
      <c r="B449" t="s">
        <v>4895</v>
      </c>
      <c r="C449" t="s">
        <v>4896</v>
      </c>
      <c r="D449" t="s">
        <v>4897</v>
      </c>
      <c r="E449" t="s">
        <v>4887</v>
      </c>
      <c r="F449" t="s">
        <v>4898</v>
      </c>
      <c r="G449" t="s">
        <v>26</v>
      </c>
      <c r="H449" t="s">
        <v>4899</v>
      </c>
      <c r="I449" t="s">
        <v>4900</v>
      </c>
      <c r="J449" t="s">
        <v>4901</v>
      </c>
      <c r="K449" t="s">
        <v>4902</v>
      </c>
      <c r="L449" t="s">
        <v>4903</v>
      </c>
      <c r="M449" t="s">
        <v>4904</v>
      </c>
      <c r="N449" t="s">
        <v>33</v>
      </c>
      <c r="O449" t="s">
        <v>33</v>
      </c>
      <c r="P449" t="s">
        <v>33</v>
      </c>
      <c r="Q449" t="s">
        <v>33</v>
      </c>
      <c r="R449" t="s">
        <v>33</v>
      </c>
      <c r="S449" t="s">
        <v>33</v>
      </c>
      <c r="T449" t="s">
        <v>33</v>
      </c>
    </row>
    <row r="450">
      <c r="A450" t="s">
        <v>4905</v>
      </c>
      <c r="B450" t="s">
        <v>4906</v>
      </c>
      <c r="C450" t="s">
        <v>4907</v>
      </c>
      <c r="D450" t="s">
        <v>4908</v>
      </c>
      <c r="E450" t="s">
        <v>4898</v>
      </c>
      <c r="F450" t="s">
        <v>4909</v>
      </c>
      <c r="G450" t="s">
        <v>26</v>
      </c>
      <c r="H450" t="s">
        <v>4910</v>
      </c>
      <c r="I450" t="s">
        <v>4911</v>
      </c>
      <c r="J450" t="s">
        <v>4912</v>
      </c>
      <c r="K450" t="s">
        <v>4913</v>
      </c>
      <c r="L450" t="s">
        <v>4914</v>
      </c>
      <c r="M450" t="s">
        <v>4915</v>
      </c>
      <c r="N450" t="s">
        <v>33</v>
      </c>
      <c r="O450" t="s">
        <v>33</v>
      </c>
      <c r="P450" t="s">
        <v>33</v>
      </c>
      <c r="Q450" t="s">
        <v>33</v>
      </c>
      <c r="R450" t="s">
        <v>33</v>
      </c>
      <c r="S450" t="s">
        <v>33</v>
      </c>
      <c r="T450" t="s">
        <v>33</v>
      </c>
    </row>
    <row r="451">
      <c r="A451" s="93" t="s">
        <v>4916</v>
      </c>
      <c r="B451" t="s">
        <v>4917</v>
      </c>
      <c r="C451" t="s">
        <v>4918</v>
      </c>
      <c r="D451" t="s">
        <v>4919</v>
      </c>
      <c r="E451" t="s">
        <v>4909</v>
      </c>
      <c r="F451" t="s">
        <v>4920</v>
      </c>
      <c r="G451" t="s">
        <v>26</v>
      </c>
      <c r="H451" t="s">
        <v>4921</v>
      </c>
      <c r="I451" t="s">
        <v>4922</v>
      </c>
      <c r="J451" t="s">
        <v>4923</v>
      </c>
      <c r="K451" t="s">
        <v>4924</v>
      </c>
      <c r="L451" t="s">
        <v>4925</v>
      </c>
      <c r="M451" t="s">
        <v>4926</v>
      </c>
      <c r="N451" t="s">
        <v>33</v>
      </c>
      <c r="O451" t="s">
        <v>33</v>
      </c>
      <c r="P451" t="s">
        <v>33</v>
      </c>
      <c r="Q451" t="s">
        <v>33</v>
      </c>
      <c r="R451" t="s">
        <v>33</v>
      </c>
      <c r="S451" t="s">
        <v>33</v>
      </c>
      <c r="T451" t="s">
        <v>33</v>
      </c>
    </row>
    <row r="452">
      <c r="A452" t="s">
        <v>4927</v>
      </c>
      <c r="B452" t="s">
        <v>4928</v>
      </c>
      <c r="C452" t="s">
        <v>4929</v>
      </c>
      <c r="D452" t="s">
        <v>4930</v>
      </c>
      <c r="E452" t="s">
        <v>4920</v>
      </c>
      <c r="F452" t="s">
        <v>4931</v>
      </c>
      <c r="G452" t="s">
        <v>26</v>
      </c>
      <c r="H452" t="s">
        <v>4932</v>
      </c>
      <c r="I452" t="s">
        <v>4933</v>
      </c>
      <c r="J452" t="s">
        <v>4934</v>
      </c>
      <c r="K452" t="s">
        <v>4935</v>
      </c>
      <c r="L452" t="s">
        <v>4936</v>
      </c>
      <c r="M452" t="s">
        <v>4937</v>
      </c>
      <c r="N452" t="s">
        <v>33</v>
      </c>
      <c r="O452" t="s">
        <v>33</v>
      </c>
      <c r="P452" t="s">
        <v>33</v>
      </c>
      <c r="Q452" t="s">
        <v>33</v>
      </c>
      <c r="R452" t="s">
        <v>33</v>
      </c>
      <c r="S452" t="s">
        <v>33</v>
      </c>
      <c r="T452" t="s">
        <v>33</v>
      </c>
    </row>
    <row r="453">
      <c r="A453" t="s">
        <v>4938</v>
      </c>
      <c r="B453" t="s">
        <v>4939</v>
      </c>
      <c r="C453" t="s">
        <v>4940</v>
      </c>
      <c r="D453" t="s">
        <v>4941</v>
      </c>
      <c r="E453" t="s">
        <v>4931</v>
      </c>
      <c r="F453" t="s">
        <v>4942</v>
      </c>
      <c r="G453" t="s">
        <v>26</v>
      </c>
      <c r="H453" t="s">
        <v>2762</v>
      </c>
      <c r="I453" t="s">
        <v>4943</v>
      </c>
      <c r="J453" t="s">
        <v>4944</v>
      </c>
      <c r="K453" t="s">
        <v>4945</v>
      </c>
      <c r="L453" t="s">
        <v>4946</v>
      </c>
      <c r="M453" t="s">
        <v>4947</v>
      </c>
      <c r="N453" t="s">
        <v>33</v>
      </c>
      <c r="O453" t="s">
        <v>33</v>
      </c>
      <c r="P453" t="s">
        <v>33</v>
      </c>
      <c r="Q453" t="s">
        <v>33</v>
      </c>
      <c r="R453" t="s">
        <v>33</v>
      </c>
      <c r="S453" t="s">
        <v>33</v>
      </c>
      <c r="T453" t="s">
        <v>33</v>
      </c>
    </row>
    <row r="454">
      <c r="A454" t="s">
        <v>4948</v>
      </c>
      <c r="B454" t="s">
        <v>4949</v>
      </c>
      <c r="C454" t="s">
        <v>4950</v>
      </c>
      <c r="D454" t="s">
        <v>4951</v>
      </c>
      <c r="E454" t="s">
        <v>4942</v>
      </c>
      <c r="F454" t="s">
        <v>4952</v>
      </c>
      <c r="G454" t="s">
        <v>26</v>
      </c>
      <c r="H454" t="s">
        <v>4953</v>
      </c>
      <c r="I454" t="s">
        <v>4954</v>
      </c>
      <c r="J454" t="s">
        <v>4955</v>
      </c>
      <c r="K454" t="s">
        <v>4956</v>
      </c>
      <c r="L454" t="s">
        <v>4957</v>
      </c>
      <c r="M454" t="s">
        <v>4958</v>
      </c>
      <c r="N454" t="s">
        <v>33</v>
      </c>
      <c r="O454" t="s">
        <v>33</v>
      </c>
      <c r="P454" t="s">
        <v>33</v>
      </c>
      <c r="Q454" t="s">
        <v>33</v>
      </c>
      <c r="R454" t="s">
        <v>33</v>
      </c>
      <c r="S454" t="s">
        <v>33</v>
      </c>
      <c r="T454" t="s">
        <v>33</v>
      </c>
    </row>
    <row r="455">
      <c r="A455" t="s">
        <v>4959</v>
      </c>
      <c r="B455" t="s">
        <v>4960</v>
      </c>
      <c r="C455" t="s">
        <v>4961</v>
      </c>
      <c r="D455" t="s">
        <v>4962</v>
      </c>
      <c r="E455" t="s">
        <v>4952</v>
      </c>
      <c r="F455" t="s">
        <v>4963</v>
      </c>
      <c r="G455" t="s">
        <v>26</v>
      </c>
      <c r="H455" t="s">
        <v>346</v>
      </c>
      <c r="I455" t="s">
        <v>4964</v>
      </c>
      <c r="J455" t="s">
        <v>4965</v>
      </c>
      <c r="K455" t="s">
        <v>4966</v>
      </c>
      <c r="L455" t="s">
        <v>4967</v>
      </c>
      <c r="M455" t="s">
        <v>4968</v>
      </c>
      <c r="N455" t="s">
        <v>33</v>
      </c>
      <c r="O455" t="s">
        <v>33</v>
      </c>
      <c r="P455" t="s">
        <v>33</v>
      </c>
      <c r="Q455" t="s">
        <v>33</v>
      </c>
      <c r="R455" t="s">
        <v>33</v>
      </c>
      <c r="S455" t="s">
        <v>33</v>
      </c>
      <c r="T455" t="s">
        <v>33</v>
      </c>
    </row>
    <row r="456">
      <c r="A456" s="94" t="s">
        <v>4969</v>
      </c>
      <c r="B456" t="s">
        <v>4970</v>
      </c>
      <c r="C456" t="s">
        <v>4971</v>
      </c>
      <c r="D456" t="s">
        <v>4972</v>
      </c>
      <c r="E456" t="s">
        <v>4963</v>
      </c>
      <c r="F456" t="s">
        <v>4973</v>
      </c>
      <c r="G456" t="s">
        <v>26</v>
      </c>
      <c r="H456" t="s">
        <v>4974</v>
      </c>
      <c r="I456" t="s">
        <v>4975</v>
      </c>
      <c r="J456" t="s">
        <v>4976</v>
      </c>
      <c r="K456" t="s">
        <v>4977</v>
      </c>
      <c r="L456" t="s">
        <v>4978</v>
      </c>
      <c r="M456" t="s">
        <v>4979</v>
      </c>
      <c r="N456" t="s">
        <v>33</v>
      </c>
      <c r="O456" t="s">
        <v>33</v>
      </c>
      <c r="P456" t="s">
        <v>33</v>
      </c>
      <c r="Q456" t="s">
        <v>33</v>
      </c>
      <c r="R456" t="s">
        <v>33</v>
      </c>
      <c r="S456" t="s">
        <v>33</v>
      </c>
      <c r="T456" t="s">
        <v>33</v>
      </c>
    </row>
    <row r="457">
      <c r="A457" t="s">
        <v>4980</v>
      </c>
      <c r="B457" t="s">
        <v>4981</v>
      </c>
      <c r="C457" t="s">
        <v>4982</v>
      </c>
      <c r="D457" t="s">
        <v>4983</v>
      </c>
      <c r="E457" t="s">
        <v>4973</v>
      </c>
      <c r="F457" t="s">
        <v>4984</v>
      </c>
      <c r="G457" t="s">
        <v>26</v>
      </c>
      <c r="H457" t="s">
        <v>4985</v>
      </c>
      <c r="I457" t="s">
        <v>4986</v>
      </c>
      <c r="J457" t="s">
        <v>4987</v>
      </c>
      <c r="K457" t="s">
        <v>4988</v>
      </c>
      <c r="L457" t="s">
        <v>4989</v>
      </c>
      <c r="M457" t="s">
        <v>4990</v>
      </c>
      <c r="N457" t="s">
        <v>33</v>
      </c>
      <c r="O457" t="s">
        <v>33</v>
      </c>
      <c r="P457" t="s">
        <v>33</v>
      </c>
      <c r="Q457" t="s">
        <v>33</v>
      </c>
      <c r="R457" t="s">
        <v>33</v>
      </c>
      <c r="S457" t="s">
        <v>33</v>
      </c>
      <c r="T457" t="s">
        <v>33</v>
      </c>
    </row>
    <row r="458">
      <c r="A458" t="s">
        <v>4991</v>
      </c>
      <c r="B458" t="s">
        <v>4992</v>
      </c>
      <c r="C458" t="s">
        <v>4993</v>
      </c>
      <c r="D458" t="s">
        <v>4994</v>
      </c>
      <c r="E458" t="s">
        <v>4984</v>
      </c>
      <c r="F458" t="s">
        <v>4995</v>
      </c>
      <c r="G458" t="s">
        <v>26</v>
      </c>
      <c r="H458" t="s">
        <v>4996</v>
      </c>
      <c r="I458" t="s">
        <v>4997</v>
      </c>
      <c r="J458" t="s">
        <v>4998</v>
      </c>
      <c r="K458" t="s">
        <v>4999</v>
      </c>
      <c r="L458" t="s">
        <v>5000</v>
      </c>
      <c r="M458" t="s">
        <v>5001</v>
      </c>
      <c r="N458" t="s">
        <v>33</v>
      </c>
      <c r="O458" t="s">
        <v>33</v>
      </c>
      <c r="P458" t="s">
        <v>33</v>
      </c>
      <c r="Q458" t="s">
        <v>33</v>
      </c>
      <c r="R458" t="s">
        <v>33</v>
      </c>
      <c r="S458" t="s">
        <v>33</v>
      </c>
      <c r="T458" t="s">
        <v>33</v>
      </c>
    </row>
    <row r="459">
      <c r="A459" t="s">
        <v>5002</v>
      </c>
      <c r="B459" t="s">
        <v>5003</v>
      </c>
      <c r="C459" t="s">
        <v>5004</v>
      </c>
      <c r="D459" t="s">
        <v>5005</v>
      </c>
      <c r="E459" t="s">
        <v>4995</v>
      </c>
      <c r="F459" t="s">
        <v>5006</v>
      </c>
      <c r="G459" t="s">
        <v>26</v>
      </c>
      <c r="H459" t="s">
        <v>5007</v>
      </c>
      <c r="I459" t="s">
        <v>5008</v>
      </c>
      <c r="J459" t="s">
        <v>5009</v>
      </c>
      <c r="K459" t="s">
        <v>5010</v>
      </c>
      <c r="L459" t="s">
        <v>5011</v>
      </c>
      <c r="M459" t="s">
        <v>5012</v>
      </c>
      <c r="N459" t="s">
        <v>33</v>
      </c>
      <c r="O459" t="s">
        <v>33</v>
      </c>
      <c r="P459" t="s">
        <v>33</v>
      </c>
      <c r="Q459" t="s">
        <v>33</v>
      </c>
      <c r="R459" t="s">
        <v>33</v>
      </c>
      <c r="S459" t="s">
        <v>33</v>
      </c>
      <c r="T459" t="s">
        <v>33</v>
      </c>
    </row>
    <row r="460">
      <c r="A460" t="s">
        <v>5013</v>
      </c>
      <c r="B460" t="s">
        <v>5014</v>
      </c>
      <c r="C460" t="s">
        <v>5015</v>
      </c>
      <c r="D460" t="s">
        <v>5016</v>
      </c>
      <c r="E460" t="s">
        <v>5006</v>
      </c>
      <c r="F460" t="s">
        <v>5017</v>
      </c>
      <c r="G460" t="s">
        <v>26</v>
      </c>
      <c r="H460" t="s">
        <v>5018</v>
      </c>
      <c r="I460" t="s">
        <v>5019</v>
      </c>
      <c r="J460" t="s">
        <v>5020</v>
      </c>
      <c r="K460" t="s">
        <v>5021</v>
      </c>
      <c r="L460" t="s">
        <v>5022</v>
      </c>
      <c r="M460" t="s">
        <v>5023</v>
      </c>
      <c r="N460" t="s">
        <v>33</v>
      </c>
      <c r="O460" t="s">
        <v>33</v>
      </c>
      <c r="P460" t="s">
        <v>33</v>
      </c>
      <c r="Q460" t="s">
        <v>33</v>
      </c>
      <c r="R460" t="s">
        <v>33</v>
      </c>
      <c r="S460" t="s">
        <v>33</v>
      </c>
      <c r="T460" t="s">
        <v>33</v>
      </c>
    </row>
    <row r="461">
      <c r="A461" t="s">
        <v>5024</v>
      </c>
      <c r="B461" t="s">
        <v>5025</v>
      </c>
      <c r="C461" t="s">
        <v>5026</v>
      </c>
      <c r="D461" t="s">
        <v>5027</v>
      </c>
      <c r="E461" t="s">
        <v>5017</v>
      </c>
      <c r="F461" t="s">
        <v>5028</v>
      </c>
      <c r="G461" t="s">
        <v>26</v>
      </c>
      <c r="H461" t="s">
        <v>5029</v>
      </c>
      <c r="I461" t="s">
        <v>5030</v>
      </c>
      <c r="J461" t="s">
        <v>5031</v>
      </c>
      <c r="K461" t="s">
        <v>5032</v>
      </c>
      <c r="L461" t="s">
        <v>5033</v>
      </c>
      <c r="M461" t="s">
        <v>5034</v>
      </c>
      <c r="N461" t="s">
        <v>33</v>
      </c>
      <c r="O461" t="s">
        <v>33</v>
      </c>
      <c r="P461" t="s">
        <v>33</v>
      </c>
      <c r="Q461" t="s">
        <v>33</v>
      </c>
      <c r="R461" t="s">
        <v>33</v>
      </c>
      <c r="S461" t="s">
        <v>33</v>
      </c>
      <c r="T461" t="s">
        <v>33</v>
      </c>
    </row>
    <row r="462">
      <c r="A462" t="s">
        <v>5035</v>
      </c>
      <c r="B462" t="s">
        <v>5036</v>
      </c>
      <c r="C462" t="s">
        <v>5037</v>
      </c>
      <c r="D462" t="s">
        <v>5038</v>
      </c>
      <c r="E462" t="s">
        <v>5028</v>
      </c>
      <c r="F462" t="s">
        <v>5039</v>
      </c>
      <c r="G462" t="s">
        <v>26</v>
      </c>
      <c r="H462" t="s">
        <v>5040</v>
      </c>
      <c r="I462" t="s">
        <v>5041</v>
      </c>
      <c r="J462" t="s">
        <v>5042</v>
      </c>
      <c r="K462" t="s">
        <v>5043</v>
      </c>
      <c r="L462" t="s">
        <v>5044</v>
      </c>
      <c r="M462" t="s">
        <v>5045</v>
      </c>
      <c r="N462" t="s">
        <v>33</v>
      </c>
      <c r="O462" t="s">
        <v>33</v>
      </c>
      <c r="P462" t="s">
        <v>33</v>
      </c>
      <c r="Q462" t="s">
        <v>33</v>
      </c>
      <c r="R462" t="s">
        <v>33</v>
      </c>
      <c r="S462" t="s">
        <v>33</v>
      </c>
      <c r="T462" t="s">
        <v>33</v>
      </c>
    </row>
    <row r="463">
      <c r="A463" t="s">
        <v>5046</v>
      </c>
      <c r="B463" t="s">
        <v>5047</v>
      </c>
      <c r="C463" t="s">
        <v>5048</v>
      </c>
      <c r="D463" t="s">
        <v>5049</v>
      </c>
      <c r="E463" t="s">
        <v>5039</v>
      </c>
      <c r="F463" t="s">
        <v>5050</v>
      </c>
      <c r="G463" t="s">
        <v>26</v>
      </c>
      <c r="H463" t="s">
        <v>5051</v>
      </c>
      <c r="I463" t="s">
        <v>5052</v>
      </c>
      <c r="J463" t="s">
        <v>5053</v>
      </c>
      <c r="K463" t="s">
        <v>5054</v>
      </c>
      <c r="L463" t="s">
        <v>5055</v>
      </c>
      <c r="M463" t="s">
        <v>5056</v>
      </c>
      <c r="N463" t="s">
        <v>33</v>
      </c>
      <c r="O463" t="s">
        <v>33</v>
      </c>
      <c r="P463" t="s">
        <v>33</v>
      </c>
      <c r="Q463" t="s">
        <v>33</v>
      </c>
      <c r="R463" t="s">
        <v>33</v>
      </c>
      <c r="S463" t="s">
        <v>33</v>
      </c>
      <c r="T463" t="s">
        <v>33</v>
      </c>
    </row>
    <row r="464">
      <c r="A464" t="s">
        <v>5057</v>
      </c>
      <c r="B464" t="s">
        <v>5058</v>
      </c>
      <c r="C464" t="s">
        <v>5059</v>
      </c>
      <c r="D464" t="s">
        <v>5060</v>
      </c>
      <c r="E464" t="s">
        <v>5050</v>
      </c>
      <c r="F464" t="s">
        <v>5061</v>
      </c>
      <c r="G464" t="s">
        <v>26</v>
      </c>
      <c r="H464" t="s">
        <v>5062</v>
      </c>
      <c r="I464" t="s">
        <v>5063</v>
      </c>
      <c r="J464" t="s">
        <v>5064</v>
      </c>
      <c r="K464" t="s">
        <v>5065</v>
      </c>
      <c r="L464" t="s">
        <v>5066</v>
      </c>
      <c r="M464" t="s">
        <v>5067</v>
      </c>
      <c r="N464" t="s">
        <v>33</v>
      </c>
      <c r="O464" t="s">
        <v>33</v>
      </c>
      <c r="P464" t="s">
        <v>33</v>
      </c>
      <c r="Q464" t="s">
        <v>33</v>
      </c>
      <c r="R464" t="s">
        <v>33</v>
      </c>
      <c r="S464" t="s">
        <v>33</v>
      </c>
      <c r="T464" t="s">
        <v>33</v>
      </c>
    </row>
    <row r="465">
      <c r="A465" s="95" t="s">
        <v>5068</v>
      </c>
      <c r="B465" t="s">
        <v>5069</v>
      </c>
      <c r="C465" t="s">
        <v>5070</v>
      </c>
      <c r="D465" t="s">
        <v>5071</v>
      </c>
      <c r="E465" t="s">
        <v>5061</v>
      </c>
      <c r="F465" t="s">
        <v>5072</v>
      </c>
      <c r="G465" t="s">
        <v>26</v>
      </c>
      <c r="H465" t="s">
        <v>5073</v>
      </c>
      <c r="I465" t="s">
        <v>5074</v>
      </c>
      <c r="J465" t="s">
        <v>5075</v>
      </c>
      <c r="K465" t="s">
        <v>5076</v>
      </c>
      <c r="L465" t="s">
        <v>5077</v>
      </c>
      <c r="M465" t="s">
        <v>5078</v>
      </c>
      <c r="N465" t="s">
        <v>33</v>
      </c>
      <c r="O465" t="s">
        <v>33</v>
      </c>
      <c r="P465" t="s">
        <v>33</v>
      </c>
      <c r="Q465" t="s">
        <v>33</v>
      </c>
      <c r="R465" t="s">
        <v>33</v>
      </c>
      <c r="S465" t="s">
        <v>33</v>
      </c>
      <c r="T465" t="s">
        <v>33</v>
      </c>
    </row>
    <row r="466">
      <c r="A466" t="s">
        <v>5079</v>
      </c>
      <c r="B466" t="s">
        <v>5080</v>
      </c>
      <c r="C466" t="s">
        <v>5081</v>
      </c>
      <c r="D466" t="s">
        <v>5082</v>
      </c>
      <c r="E466" t="s">
        <v>5072</v>
      </c>
      <c r="F466" t="s">
        <v>5083</v>
      </c>
      <c r="G466" t="s">
        <v>26</v>
      </c>
      <c r="H466" t="s">
        <v>5084</v>
      </c>
      <c r="I466" t="s">
        <v>5085</v>
      </c>
      <c r="J466" t="s">
        <v>5086</v>
      </c>
      <c r="K466" t="s">
        <v>5087</v>
      </c>
      <c r="L466" t="s">
        <v>5088</v>
      </c>
      <c r="M466" t="s">
        <v>5089</v>
      </c>
      <c r="N466" t="s">
        <v>33</v>
      </c>
      <c r="O466" t="s">
        <v>33</v>
      </c>
      <c r="P466" t="s">
        <v>33</v>
      </c>
      <c r="Q466" t="s">
        <v>33</v>
      </c>
      <c r="R466" t="s">
        <v>33</v>
      </c>
      <c r="S466" t="s">
        <v>33</v>
      </c>
      <c r="T466" t="s">
        <v>33</v>
      </c>
    </row>
    <row r="467">
      <c r="A467" t="s">
        <v>5090</v>
      </c>
      <c r="B467" t="s">
        <v>5091</v>
      </c>
      <c r="C467" t="s">
        <v>5092</v>
      </c>
      <c r="D467" t="s">
        <v>5093</v>
      </c>
      <c r="E467" t="s">
        <v>5083</v>
      </c>
      <c r="F467" t="s">
        <v>5094</v>
      </c>
      <c r="G467" t="s">
        <v>26</v>
      </c>
      <c r="H467" t="s">
        <v>5095</v>
      </c>
      <c r="I467" t="s">
        <v>5096</v>
      </c>
      <c r="J467" t="s">
        <v>5097</v>
      </c>
      <c r="K467" t="s">
        <v>5098</v>
      </c>
      <c r="L467" t="s">
        <v>5099</v>
      </c>
      <c r="M467" t="s">
        <v>5100</v>
      </c>
      <c r="N467" t="s">
        <v>33</v>
      </c>
      <c r="O467" t="s">
        <v>33</v>
      </c>
      <c r="P467" t="s">
        <v>33</v>
      </c>
      <c r="Q467" t="s">
        <v>33</v>
      </c>
      <c r="R467" t="s">
        <v>33</v>
      </c>
      <c r="S467" t="s">
        <v>33</v>
      </c>
      <c r="T467" t="s">
        <v>33</v>
      </c>
    </row>
    <row r="468">
      <c r="A468" t="s">
        <v>5101</v>
      </c>
      <c r="B468" t="s">
        <v>5102</v>
      </c>
      <c r="C468" t="s">
        <v>5103</v>
      </c>
      <c r="D468" t="s">
        <v>5104</v>
      </c>
      <c r="E468" t="s">
        <v>5094</v>
      </c>
      <c r="F468" t="s">
        <v>5105</v>
      </c>
      <c r="G468" t="s">
        <v>26</v>
      </c>
      <c r="H468" t="s">
        <v>5106</v>
      </c>
      <c r="I468" t="s">
        <v>5107</v>
      </c>
      <c r="J468" t="s">
        <v>5108</v>
      </c>
      <c r="K468" t="s">
        <v>5109</v>
      </c>
      <c r="L468" t="s">
        <v>5110</v>
      </c>
      <c r="M468" t="s">
        <v>5111</v>
      </c>
      <c r="N468" t="s">
        <v>33</v>
      </c>
      <c r="O468" t="s">
        <v>33</v>
      </c>
      <c r="P468" t="s">
        <v>33</v>
      </c>
      <c r="Q468" t="s">
        <v>33</v>
      </c>
      <c r="R468" t="s">
        <v>33</v>
      </c>
      <c r="S468" t="s">
        <v>33</v>
      </c>
      <c r="T468" t="s">
        <v>33</v>
      </c>
    </row>
    <row r="469">
      <c r="A469" t="s">
        <v>5112</v>
      </c>
      <c r="B469" t="s">
        <v>5113</v>
      </c>
      <c r="C469" t="s">
        <v>5114</v>
      </c>
      <c r="D469" t="s">
        <v>5115</v>
      </c>
      <c r="E469" t="s">
        <v>5105</v>
      </c>
      <c r="F469" t="s">
        <v>5116</v>
      </c>
      <c r="G469" t="s">
        <v>26</v>
      </c>
      <c r="H469" t="s">
        <v>5117</v>
      </c>
      <c r="I469" t="s">
        <v>5118</v>
      </c>
      <c r="J469" t="s">
        <v>5119</v>
      </c>
      <c r="K469" t="s">
        <v>5120</v>
      </c>
      <c r="L469" t="s">
        <v>5121</v>
      </c>
      <c r="M469" t="s">
        <v>1241</v>
      </c>
      <c r="N469" t="s">
        <v>33</v>
      </c>
      <c r="O469" t="s">
        <v>33</v>
      </c>
      <c r="P469" t="s">
        <v>33</v>
      </c>
      <c r="Q469" t="s">
        <v>33</v>
      </c>
      <c r="R469" t="s">
        <v>33</v>
      </c>
      <c r="S469" t="s">
        <v>33</v>
      </c>
      <c r="T469" t="s">
        <v>33</v>
      </c>
    </row>
    <row r="470">
      <c r="A470" t="s">
        <v>5122</v>
      </c>
      <c r="B470" t="s">
        <v>5123</v>
      </c>
      <c r="C470" t="s">
        <v>5124</v>
      </c>
      <c r="D470" t="s">
        <v>5125</v>
      </c>
      <c r="E470" t="s">
        <v>5116</v>
      </c>
      <c r="F470" t="s">
        <v>5126</v>
      </c>
      <c r="G470" t="s">
        <v>26</v>
      </c>
      <c r="H470" t="s">
        <v>5127</v>
      </c>
      <c r="I470" t="s">
        <v>5128</v>
      </c>
      <c r="J470" t="s">
        <v>5129</v>
      </c>
      <c r="K470" t="s">
        <v>5130</v>
      </c>
      <c r="L470" t="s">
        <v>5131</v>
      </c>
      <c r="M470" t="s">
        <v>5132</v>
      </c>
      <c r="N470" t="s">
        <v>33</v>
      </c>
      <c r="O470" t="s">
        <v>33</v>
      </c>
      <c r="P470" t="s">
        <v>33</v>
      </c>
      <c r="Q470" t="s">
        <v>33</v>
      </c>
      <c r="R470" t="s">
        <v>33</v>
      </c>
      <c r="S470" t="s">
        <v>33</v>
      </c>
      <c r="T470" t="s">
        <v>33</v>
      </c>
    </row>
    <row r="471">
      <c r="A471" t="s">
        <v>5133</v>
      </c>
      <c r="B471" t="s">
        <v>5134</v>
      </c>
      <c r="C471" t="s">
        <v>5135</v>
      </c>
      <c r="D471" t="s">
        <v>5136</v>
      </c>
      <c r="E471" t="s">
        <v>5126</v>
      </c>
      <c r="F471" t="s">
        <v>5137</v>
      </c>
      <c r="G471" t="s">
        <v>26</v>
      </c>
      <c r="H471" t="s">
        <v>2817</v>
      </c>
      <c r="I471" t="s">
        <v>5138</v>
      </c>
      <c r="J471" t="s">
        <v>5139</v>
      </c>
      <c r="K471" t="s">
        <v>5140</v>
      </c>
      <c r="L471" t="s">
        <v>5141</v>
      </c>
      <c r="M471" t="s">
        <v>5142</v>
      </c>
      <c r="N471" t="s">
        <v>33</v>
      </c>
      <c r="O471" t="s">
        <v>33</v>
      </c>
      <c r="P471" t="s">
        <v>33</v>
      </c>
      <c r="Q471" t="s">
        <v>33</v>
      </c>
      <c r="R471" t="s">
        <v>33</v>
      </c>
      <c r="S471" t="s">
        <v>33</v>
      </c>
      <c r="T471" t="s">
        <v>33</v>
      </c>
    </row>
    <row r="472">
      <c r="A472" t="s">
        <v>5143</v>
      </c>
      <c r="B472" t="s">
        <v>5144</v>
      </c>
      <c r="C472" t="s">
        <v>5145</v>
      </c>
      <c r="D472" t="s">
        <v>5146</v>
      </c>
      <c r="E472" t="s">
        <v>5137</v>
      </c>
      <c r="F472" t="s">
        <v>5147</v>
      </c>
      <c r="G472" t="s">
        <v>26</v>
      </c>
      <c r="H472" t="s">
        <v>5148</v>
      </c>
      <c r="I472" t="s">
        <v>5149</v>
      </c>
      <c r="J472" t="s">
        <v>5150</v>
      </c>
      <c r="K472" t="s">
        <v>5151</v>
      </c>
      <c r="L472" t="s">
        <v>5152</v>
      </c>
      <c r="M472" t="s">
        <v>5153</v>
      </c>
      <c r="N472" t="s">
        <v>33</v>
      </c>
      <c r="O472" t="s">
        <v>33</v>
      </c>
      <c r="P472" t="s">
        <v>33</v>
      </c>
      <c r="Q472" t="s">
        <v>33</v>
      </c>
      <c r="R472" t="s">
        <v>33</v>
      </c>
      <c r="S472" t="s">
        <v>33</v>
      </c>
      <c r="T472" t="s">
        <v>33</v>
      </c>
    </row>
    <row r="473">
      <c r="A473" t="s">
        <v>5154</v>
      </c>
      <c r="B473" t="s">
        <v>5155</v>
      </c>
      <c r="C473" t="s">
        <v>5156</v>
      </c>
      <c r="D473" t="s">
        <v>5157</v>
      </c>
      <c r="E473" t="s">
        <v>5147</v>
      </c>
      <c r="F473" t="s">
        <v>5158</v>
      </c>
      <c r="G473" t="s">
        <v>26</v>
      </c>
      <c r="H473" t="s">
        <v>5159</v>
      </c>
      <c r="I473" t="s">
        <v>5160</v>
      </c>
      <c r="J473" t="s">
        <v>5161</v>
      </c>
      <c r="K473" t="s">
        <v>5162</v>
      </c>
      <c r="L473" t="s">
        <v>5163</v>
      </c>
      <c r="M473" t="s">
        <v>5164</v>
      </c>
      <c r="N473" t="s">
        <v>33</v>
      </c>
      <c r="O473" t="s">
        <v>33</v>
      </c>
      <c r="P473" t="s">
        <v>33</v>
      </c>
      <c r="Q473" t="s">
        <v>33</v>
      </c>
      <c r="R473" t="s">
        <v>33</v>
      </c>
      <c r="S473" t="s">
        <v>33</v>
      </c>
      <c r="T473" t="s">
        <v>33</v>
      </c>
    </row>
    <row r="474">
      <c r="A474" t="s">
        <v>5165</v>
      </c>
      <c r="B474" t="s">
        <v>5166</v>
      </c>
      <c r="C474" t="s">
        <v>5167</v>
      </c>
      <c r="D474" t="s">
        <v>5168</v>
      </c>
      <c r="E474" t="s">
        <v>5158</v>
      </c>
      <c r="F474" t="s">
        <v>5169</v>
      </c>
      <c r="G474" t="s">
        <v>26</v>
      </c>
      <c r="H474" t="s">
        <v>5170</v>
      </c>
      <c r="I474" t="s">
        <v>5171</v>
      </c>
      <c r="J474" t="s">
        <v>5172</v>
      </c>
      <c r="K474" t="s">
        <v>5173</v>
      </c>
      <c r="L474" t="s">
        <v>5174</v>
      </c>
      <c r="M474" t="s">
        <v>3647</v>
      </c>
      <c r="N474" t="s">
        <v>33</v>
      </c>
      <c r="O474" t="s">
        <v>33</v>
      </c>
      <c r="P474" t="s">
        <v>33</v>
      </c>
      <c r="Q474" t="s">
        <v>33</v>
      </c>
      <c r="R474" t="s">
        <v>33</v>
      </c>
      <c r="S474" t="s">
        <v>33</v>
      </c>
      <c r="T474" t="s">
        <v>33</v>
      </c>
    </row>
    <row r="475">
      <c r="A475" s="96" t="s">
        <v>5175</v>
      </c>
      <c r="B475" t="s">
        <v>5176</v>
      </c>
      <c r="C475" t="s">
        <v>5177</v>
      </c>
      <c r="D475" t="s">
        <v>5178</v>
      </c>
      <c r="E475" t="s">
        <v>5169</v>
      </c>
      <c r="F475" t="s">
        <v>5179</v>
      </c>
      <c r="G475" t="s">
        <v>26</v>
      </c>
      <c r="H475" t="s">
        <v>5180</v>
      </c>
      <c r="I475" t="s">
        <v>5181</v>
      </c>
      <c r="J475" t="s">
        <v>5182</v>
      </c>
      <c r="K475" t="s">
        <v>5183</v>
      </c>
      <c r="L475" t="s">
        <v>5184</v>
      </c>
      <c r="M475" t="s">
        <v>5185</v>
      </c>
      <c r="N475" t="s">
        <v>33</v>
      </c>
      <c r="O475" t="s">
        <v>33</v>
      </c>
      <c r="P475" t="s">
        <v>33</v>
      </c>
      <c r="Q475" t="s">
        <v>33</v>
      </c>
      <c r="R475" t="s">
        <v>33</v>
      </c>
      <c r="S475" t="s">
        <v>33</v>
      </c>
      <c r="T475" t="s">
        <v>33</v>
      </c>
    </row>
    <row r="476">
      <c r="A476" t="s">
        <v>5186</v>
      </c>
      <c r="B476" t="s">
        <v>5187</v>
      </c>
      <c r="C476" t="s">
        <v>5188</v>
      </c>
      <c r="D476" t="s">
        <v>5189</v>
      </c>
      <c r="E476" t="s">
        <v>5179</v>
      </c>
      <c r="F476" t="s">
        <v>5190</v>
      </c>
      <c r="G476" t="s">
        <v>26</v>
      </c>
      <c r="H476" t="s">
        <v>5191</v>
      </c>
      <c r="I476" t="s">
        <v>5192</v>
      </c>
      <c r="J476" t="s">
        <v>5193</v>
      </c>
      <c r="K476" t="s">
        <v>5194</v>
      </c>
      <c r="L476" t="s">
        <v>5195</v>
      </c>
      <c r="M476" t="s">
        <v>5196</v>
      </c>
      <c r="N476" t="s">
        <v>33</v>
      </c>
      <c r="O476" t="s">
        <v>33</v>
      </c>
      <c r="P476" t="s">
        <v>33</v>
      </c>
      <c r="Q476" t="s">
        <v>33</v>
      </c>
      <c r="R476" t="s">
        <v>33</v>
      </c>
      <c r="S476" t="s">
        <v>33</v>
      </c>
      <c r="T476" t="s">
        <v>33</v>
      </c>
    </row>
    <row r="477">
      <c r="A477" t="s">
        <v>5197</v>
      </c>
      <c r="B477" t="s">
        <v>5198</v>
      </c>
      <c r="C477" t="s">
        <v>5199</v>
      </c>
      <c r="D477" t="s">
        <v>5200</v>
      </c>
      <c r="E477" t="s">
        <v>5190</v>
      </c>
      <c r="F477" t="s">
        <v>5201</v>
      </c>
      <c r="G477" t="s">
        <v>26</v>
      </c>
      <c r="H477" t="s">
        <v>5202</v>
      </c>
      <c r="I477" t="s">
        <v>5203</v>
      </c>
      <c r="J477" t="s">
        <v>5204</v>
      </c>
      <c r="K477" t="s">
        <v>5205</v>
      </c>
      <c r="L477" t="s">
        <v>5206</v>
      </c>
      <c r="M477" t="s">
        <v>5207</v>
      </c>
      <c r="N477" t="s">
        <v>33</v>
      </c>
      <c r="O477" t="s">
        <v>33</v>
      </c>
      <c r="P477" t="s">
        <v>33</v>
      </c>
      <c r="Q477" t="s">
        <v>33</v>
      </c>
      <c r="R477" t="s">
        <v>33</v>
      </c>
      <c r="S477" t="s">
        <v>33</v>
      </c>
      <c r="T477" t="s">
        <v>33</v>
      </c>
    </row>
    <row r="478">
      <c r="A478" t="s">
        <v>5208</v>
      </c>
      <c r="B478" t="s">
        <v>5209</v>
      </c>
      <c r="C478" t="s">
        <v>5210</v>
      </c>
      <c r="D478" t="s">
        <v>5211</v>
      </c>
      <c r="E478" t="s">
        <v>5201</v>
      </c>
      <c r="F478" t="s">
        <v>5212</v>
      </c>
      <c r="G478" t="s">
        <v>26</v>
      </c>
      <c r="H478" t="s">
        <v>5213</v>
      </c>
      <c r="I478" t="s">
        <v>5214</v>
      </c>
      <c r="J478" t="s">
        <v>5215</v>
      </c>
      <c r="K478" t="s">
        <v>5216</v>
      </c>
      <c r="L478" t="s">
        <v>5217</v>
      </c>
      <c r="M478" t="s">
        <v>5218</v>
      </c>
      <c r="N478" t="s">
        <v>33</v>
      </c>
      <c r="O478" t="s">
        <v>33</v>
      </c>
      <c r="P478" t="s">
        <v>33</v>
      </c>
      <c r="Q478" t="s">
        <v>33</v>
      </c>
      <c r="R478" t="s">
        <v>33</v>
      </c>
      <c r="S478" t="s">
        <v>33</v>
      </c>
      <c r="T478" t="s">
        <v>33</v>
      </c>
    </row>
    <row r="479">
      <c r="A479" t="s">
        <v>5219</v>
      </c>
      <c r="B479" t="s">
        <v>5220</v>
      </c>
      <c r="C479" t="s">
        <v>5221</v>
      </c>
      <c r="D479" t="s">
        <v>5222</v>
      </c>
      <c r="E479" t="s">
        <v>5212</v>
      </c>
      <c r="F479" t="s">
        <v>5223</v>
      </c>
      <c r="G479" t="s">
        <v>26</v>
      </c>
      <c r="H479" t="s">
        <v>5224</v>
      </c>
      <c r="I479" t="s">
        <v>5225</v>
      </c>
      <c r="J479" t="s">
        <v>5226</v>
      </c>
      <c r="K479" t="s">
        <v>5227</v>
      </c>
      <c r="L479" t="s">
        <v>5228</v>
      </c>
      <c r="M479" t="s">
        <v>5229</v>
      </c>
      <c r="N479" t="s">
        <v>33</v>
      </c>
      <c r="O479" t="s">
        <v>33</v>
      </c>
      <c r="P479" t="s">
        <v>33</v>
      </c>
      <c r="Q479" t="s">
        <v>33</v>
      </c>
      <c r="R479" t="s">
        <v>33</v>
      </c>
      <c r="S479" t="s">
        <v>33</v>
      </c>
      <c r="T479" t="s">
        <v>33</v>
      </c>
    </row>
    <row r="480">
      <c r="A480" s="97" t="s">
        <v>5230</v>
      </c>
      <c r="B480" t="s">
        <v>5231</v>
      </c>
      <c r="C480" t="s">
        <v>5232</v>
      </c>
      <c r="D480" t="s">
        <v>5233</v>
      </c>
      <c r="E480" t="s">
        <v>5223</v>
      </c>
      <c r="F480" t="s">
        <v>5234</v>
      </c>
      <c r="G480" t="s">
        <v>26</v>
      </c>
      <c r="H480" t="s">
        <v>4343</v>
      </c>
      <c r="I480" t="s">
        <v>5235</v>
      </c>
      <c r="J480" t="s">
        <v>5236</v>
      </c>
      <c r="K480" t="s">
        <v>5237</v>
      </c>
      <c r="L480" t="s">
        <v>5238</v>
      </c>
      <c r="M480" t="s">
        <v>5239</v>
      </c>
      <c r="N480" t="s">
        <v>33</v>
      </c>
      <c r="O480" t="s">
        <v>33</v>
      </c>
      <c r="P480" t="s">
        <v>33</v>
      </c>
      <c r="Q480" t="s">
        <v>33</v>
      </c>
      <c r="R480" t="s">
        <v>33</v>
      </c>
      <c r="S480" t="s">
        <v>33</v>
      </c>
      <c r="T480" t="s">
        <v>33</v>
      </c>
    </row>
    <row r="481">
      <c r="A481" t="s">
        <v>5240</v>
      </c>
      <c r="B481" t="s">
        <v>5241</v>
      </c>
      <c r="C481" t="s">
        <v>5242</v>
      </c>
      <c r="D481" t="s">
        <v>5243</v>
      </c>
      <c r="E481" t="s">
        <v>5234</v>
      </c>
      <c r="F481" t="s">
        <v>5244</v>
      </c>
      <c r="G481" t="s">
        <v>26</v>
      </c>
      <c r="H481" t="s">
        <v>5245</v>
      </c>
      <c r="I481" t="s">
        <v>5246</v>
      </c>
      <c r="J481" t="s">
        <v>5247</v>
      </c>
      <c r="K481" t="s">
        <v>5248</v>
      </c>
      <c r="L481" t="s">
        <v>5249</v>
      </c>
      <c r="M481" t="s">
        <v>2898</v>
      </c>
      <c r="N481" t="s">
        <v>33</v>
      </c>
      <c r="O481" t="s">
        <v>33</v>
      </c>
      <c r="P481" t="s">
        <v>33</v>
      </c>
      <c r="Q481" t="s">
        <v>33</v>
      </c>
      <c r="R481" t="s">
        <v>33</v>
      </c>
      <c r="S481" t="s">
        <v>33</v>
      </c>
      <c r="T481" t="s">
        <v>33</v>
      </c>
    </row>
    <row r="482">
      <c r="A482" t="s">
        <v>5250</v>
      </c>
      <c r="B482" t="s">
        <v>5251</v>
      </c>
      <c r="C482" t="s">
        <v>5252</v>
      </c>
      <c r="D482" t="s">
        <v>5253</v>
      </c>
      <c r="E482" t="s">
        <v>5244</v>
      </c>
      <c r="F482" t="s">
        <v>5254</v>
      </c>
      <c r="G482" t="s">
        <v>26</v>
      </c>
      <c r="H482" t="s">
        <v>5255</v>
      </c>
      <c r="I482" t="s">
        <v>5256</v>
      </c>
      <c r="J482" t="s">
        <v>5257</v>
      </c>
      <c r="K482" t="s">
        <v>5258</v>
      </c>
      <c r="L482" t="s">
        <v>5259</v>
      </c>
      <c r="M482" t="s">
        <v>5260</v>
      </c>
      <c r="N482" t="s">
        <v>33</v>
      </c>
      <c r="O482" t="s">
        <v>33</v>
      </c>
      <c r="P482" t="s">
        <v>33</v>
      </c>
      <c r="Q482" t="s">
        <v>33</v>
      </c>
      <c r="R482" t="s">
        <v>33</v>
      </c>
      <c r="S482" t="s">
        <v>33</v>
      </c>
      <c r="T482" t="s">
        <v>33</v>
      </c>
    </row>
    <row r="483">
      <c r="A483" t="s">
        <v>5261</v>
      </c>
      <c r="B483" t="s">
        <v>5262</v>
      </c>
      <c r="C483" t="s">
        <v>5263</v>
      </c>
      <c r="D483" t="s">
        <v>5264</v>
      </c>
      <c r="E483" t="s">
        <v>5254</v>
      </c>
      <c r="F483" t="s">
        <v>5265</v>
      </c>
      <c r="G483" t="s">
        <v>26</v>
      </c>
      <c r="H483" t="s">
        <v>5266</v>
      </c>
      <c r="I483" t="s">
        <v>5267</v>
      </c>
      <c r="J483" t="s">
        <v>5268</v>
      </c>
      <c r="K483" t="s">
        <v>5269</v>
      </c>
      <c r="L483" t="s">
        <v>5270</v>
      </c>
      <c r="M483" t="s">
        <v>5271</v>
      </c>
      <c r="N483" t="s">
        <v>33</v>
      </c>
      <c r="O483" t="s">
        <v>33</v>
      </c>
      <c r="P483" t="s">
        <v>33</v>
      </c>
      <c r="Q483" t="s">
        <v>33</v>
      </c>
      <c r="R483" t="s">
        <v>33</v>
      </c>
      <c r="S483" t="s">
        <v>33</v>
      </c>
      <c r="T483" t="s">
        <v>33</v>
      </c>
    </row>
    <row r="484">
      <c r="A484" t="s">
        <v>5272</v>
      </c>
      <c r="B484" t="s">
        <v>5273</v>
      </c>
      <c r="C484" t="s">
        <v>5274</v>
      </c>
      <c r="D484" t="s">
        <v>5275</v>
      </c>
      <c r="E484" t="s">
        <v>5265</v>
      </c>
      <c r="F484" t="s">
        <v>5276</v>
      </c>
      <c r="G484" t="s">
        <v>26</v>
      </c>
      <c r="H484" t="s">
        <v>5277</v>
      </c>
      <c r="I484" t="s">
        <v>5278</v>
      </c>
      <c r="J484" t="s">
        <v>5279</v>
      </c>
      <c r="K484" t="s">
        <v>5280</v>
      </c>
      <c r="L484" t="s">
        <v>5281</v>
      </c>
      <c r="M484" t="s">
        <v>5282</v>
      </c>
      <c r="N484" t="s">
        <v>33</v>
      </c>
      <c r="O484" t="s">
        <v>33</v>
      </c>
      <c r="P484" t="s">
        <v>33</v>
      </c>
      <c r="Q484" t="s">
        <v>33</v>
      </c>
      <c r="R484" t="s">
        <v>33</v>
      </c>
      <c r="S484" t="s">
        <v>33</v>
      </c>
      <c r="T484" t="s">
        <v>33</v>
      </c>
    </row>
    <row r="485">
      <c r="A485" s="98" t="s">
        <v>5283</v>
      </c>
      <c r="B485" t="s">
        <v>5284</v>
      </c>
      <c r="C485" t="s">
        <v>5285</v>
      </c>
      <c r="D485" t="s">
        <v>5286</v>
      </c>
      <c r="E485" t="s">
        <v>5276</v>
      </c>
      <c r="F485" t="s">
        <v>5287</v>
      </c>
      <c r="G485" t="s">
        <v>26</v>
      </c>
      <c r="H485" t="s">
        <v>5288</v>
      </c>
      <c r="I485" t="s">
        <v>5289</v>
      </c>
      <c r="J485" t="s">
        <v>5290</v>
      </c>
      <c r="K485" t="s">
        <v>5291</v>
      </c>
      <c r="L485" t="s">
        <v>5292</v>
      </c>
      <c r="M485" t="s">
        <v>5293</v>
      </c>
      <c r="N485" t="s">
        <v>33</v>
      </c>
      <c r="O485" t="s">
        <v>33</v>
      </c>
      <c r="P485" t="s">
        <v>33</v>
      </c>
      <c r="Q485" t="s">
        <v>33</v>
      </c>
      <c r="R485" t="s">
        <v>33</v>
      </c>
      <c r="S485" t="s">
        <v>33</v>
      </c>
      <c r="T485" t="s">
        <v>33</v>
      </c>
    </row>
    <row r="486">
      <c r="A486" t="s">
        <v>5294</v>
      </c>
      <c r="B486" t="s">
        <v>5295</v>
      </c>
      <c r="C486" t="s">
        <v>5296</v>
      </c>
      <c r="D486" t="s">
        <v>5297</v>
      </c>
      <c r="E486" t="s">
        <v>5287</v>
      </c>
      <c r="F486" t="s">
        <v>5298</v>
      </c>
      <c r="G486" t="s">
        <v>26</v>
      </c>
      <c r="H486" t="s">
        <v>5299</v>
      </c>
      <c r="I486" t="s">
        <v>5300</v>
      </c>
      <c r="J486" t="s">
        <v>5301</v>
      </c>
      <c r="K486" t="s">
        <v>5302</v>
      </c>
      <c r="L486" t="s">
        <v>5303</v>
      </c>
      <c r="M486" t="s">
        <v>5304</v>
      </c>
      <c r="N486" t="s">
        <v>33</v>
      </c>
      <c r="O486" t="s">
        <v>33</v>
      </c>
      <c r="P486" t="s">
        <v>33</v>
      </c>
      <c r="Q486" t="s">
        <v>33</v>
      </c>
      <c r="R486" t="s">
        <v>33</v>
      </c>
      <c r="S486" t="s">
        <v>33</v>
      </c>
      <c r="T486" t="s">
        <v>33</v>
      </c>
    </row>
    <row r="487">
      <c r="A487" t="s">
        <v>5305</v>
      </c>
      <c r="B487" t="s">
        <v>5306</v>
      </c>
      <c r="C487" t="s">
        <v>5307</v>
      </c>
      <c r="D487" t="s">
        <v>5308</v>
      </c>
      <c r="E487" t="s">
        <v>5298</v>
      </c>
      <c r="F487" t="s">
        <v>5309</v>
      </c>
      <c r="G487" t="s">
        <v>26</v>
      </c>
      <c r="H487" t="s">
        <v>5310</v>
      </c>
      <c r="I487" t="s">
        <v>5311</v>
      </c>
      <c r="J487" t="s">
        <v>5312</v>
      </c>
      <c r="K487" t="s">
        <v>5313</v>
      </c>
      <c r="L487" t="s">
        <v>5314</v>
      </c>
      <c r="M487" t="s">
        <v>5315</v>
      </c>
      <c r="N487" t="s">
        <v>33</v>
      </c>
      <c r="O487" t="s">
        <v>33</v>
      </c>
      <c r="P487" t="s">
        <v>33</v>
      </c>
      <c r="Q487" t="s">
        <v>33</v>
      </c>
      <c r="R487" t="s">
        <v>33</v>
      </c>
      <c r="S487" t="s">
        <v>33</v>
      </c>
      <c r="T487" t="s">
        <v>33</v>
      </c>
    </row>
    <row r="488">
      <c r="A488" t="s">
        <v>5316</v>
      </c>
      <c r="B488" t="s">
        <v>5317</v>
      </c>
      <c r="C488" t="s">
        <v>5318</v>
      </c>
      <c r="D488" t="s">
        <v>5319</v>
      </c>
      <c r="E488" t="s">
        <v>5309</v>
      </c>
      <c r="F488" t="s">
        <v>5320</v>
      </c>
      <c r="G488" t="s">
        <v>26</v>
      </c>
      <c r="H488" t="s">
        <v>5321</v>
      </c>
      <c r="I488" t="s">
        <v>5322</v>
      </c>
      <c r="J488" t="s">
        <v>5323</v>
      </c>
      <c r="K488" t="s">
        <v>5324</v>
      </c>
      <c r="L488" t="s">
        <v>5325</v>
      </c>
      <c r="M488" t="s">
        <v>5326</v>
      </c>
      <c r="N488" t="s">
        <v>33</v>
      </c>
      <c r="O488" t="s">
        <v>33</v>
      </c>
      <c r="P488" t="s">
        <v>33</v>
      </c>
      <c r="Q488" t="s">
        <v>33</v>
      </c>
      <c r="R488" t="s">
        <v>33</v>
      </c>
      <c r="S488" t="s">
        <v>33</v>
      </c>
      <c r="T488" t="s">
        <v>33</v>
      </c>
    </row>
    <row r="489">
      <c r="A489" t="s">
        <v>5327</v>
      </c>
      <c r="B489" t="s">
        <v>5328</v>
      </c>
      <c r="C489" t="s">
        <v>5329</v>
      </c>
      <c r="D489" t="s">
        <v>5330</v>
      </c>
      <c r="E489" t="s">
        <v>5320</v>
      </c>
      <c r="F489" t="s">
        <v>5331</v>
      </c>
      <c r="G489" t="s">
        <v>26</v>
      </c>
      <c r="H489" t="s">
        <v>5332</v>
      </c>
      <c r="I489" t="s">
        <v>5333</v>
      </c>
      <c r="J489" t="s">
        <v>5334</v>
      </c>
      <c r="K489" t="s">
        <v>5335</v>
      </c>
      <c r="L489" t="s">
        <v>5336</v>
      </c>
      <c r="M489" t="s">
        <v>5337</v>
      </c>
      <c r="N489" t="s">
        <v>33</v>
      </c>
      <c r="O489" t="s">
        <v>33</v>
      </c>
      <c r="P489" t="s">
        <v>33</v>
      </c>
      <c r="Q489" t="s">
        <v>33</v>
      </c>
      <c r="R489" t="s">
        <v>33</v>
      </c>
      <c r="S489" t="s">
        <v>33</v>
      </c>
      <c r="T489" t="s">
        <v>33</v>
      </c>
    </row>
    <row r="490">
      <c r="A490" s="99" t="s">
        <v>5338</v>
      </c>
      <c r="B490" t="s">
        <v>5339</v>
      </c>
      <c r="C490" t="s">
        <v>5340</v>
      </c>
      <c r="D490" t="s">
        <v>5341</v>
      </c>
      <c r="E490" t="s">
        <v>5331</v>
      </c>
      <c r="F490" t="s">
        <v>5342</v>
      </c>
      <c r="G490" t="s">
        <v>26</v>
      </c>
      <c r="H490" t="s">
        <v>5343</v>
      </c>
      <c r="I490" t="s">
        <v>5344</v>
      </c>
      <c r="J490" t="s">
        <v>5345</v>
      </c>
      <c r="K490" t="s">
        <v>5346</v>
      </c>
      <c r="L490" t="s">
        <v>5347</v>
      </c>
      <c r="M490" t="s">
        <v>5348</v>
      </c>
      <c r="N490" t="s">
        <v>33</v>
      </c>
      <c r="O490" t="s">
        <v>33</v>
      </c>
      <c r="P490" t="s">
        <v>33</v>
      </c>
      <c r="Q490" t="s">
        <v>33</v>
      </c>
      <c r="R490" t="s">
        <v>33</v>
      </c>
      <c r="S490" t="s">
        <v>33</v>
      </c>
      <c r="T490" t="s">
        <v>33</v>
      </c>
    </row>
    <row r="491">
      <c r="A491" t="s">
        <v>5349</v>
      </c>
      <c r="B491" t="s">
        <v>5350</v>
      </c>
      <c r="C491" t="s">
        <v>5351</v>
      </c>
      <c r="D491" t="s">
        <v>5352</v>
      </c>
      <c r="E491" t="s">
        <v>5342</v>
      </c>
      <c r="F491" t="s">
        <v>5353</v>
      </c>
      <c r="G491" t="s">
        <v>26</v>
      </c>
      <c r="H491" t="s">
        <v>5354</v>
      </c>
      <c r="I491" t="s">
        <v>5355</v>
      </c>
      <c r="J491" t="s">
        <v>5356</v>
      </c>
      <c r="K491" t="s">
        <v>5357</v>
      </c>
      <c r="L491" t="s">
        <v>5358</v>
      </c>
      <c r="M491" t="s">
        <v>5359</v>
      </c>
      <c r="N491" t="s">
        <v>33</v>
      </c>
      <c r="O491" t="s">
        <v>33</v>
      </c>
      <c r="P491" t="s">
        <v>33</v>
      </c>
      <c r="Q491" t="s">
        <v>33</v>
      </c>
      <c r="R491" t="s">
        <v>33</v>
      </c>
      <c r="S491" t="s">
        <v>33</v>
      </c>
      <c r="T491" t="s">
        <v>33</v>
      </c>
    </row>
    <row r="492">
      <c r="A492" t="s">
        <v>5360</v>
      </c>
      <c r="B492" t="s">
        <v>5361</v>
      </c>
      <c r="C492" t="s">
        <v>5362</v>
      </c>
      <c r="D492" t="s">
        <v>5363</v>
      </c>
      <c r="E492" t="s">
        <v>5353</v>
      </c>
      <c r="F492" t="s">
        <v>5364</v>
      </c>
      <c r="G492" t="s">
        <v>26</v>
      </c>
      <c r="H492" t="s">
        <v>5365</v>
      </c>
      <c r="I492" t="s">
        <v>5366</v>
      </c>
      <c r="J492" t="s">
        <v>5367</v>
      </c>
      <c r="K492" t="s">
        <v>5368</v>
      </c>
      <c r="L492" t="s">
        <v>5369</v>
      </c>
      <c r="M492" t="s">
        <v>5370</v>
      </c>
      <c r="N492" t="s">
        <v>33</v>
      </c>
      <c r="O492" t="s">
        <v>33</v>
      </c>
      <c r="P492" t="s">
        <v>33</v>
      </c>
      <c r="Q492" t="s">
        <v>33</v>
      </c>
      <c r="R492" t="s">
        <v>33</v>
      </c>
      <c r="S492" t="s">
        <v>33</v>
      </c>
      <c r="T492" t="s">
        <v>33</v>
      </c>
    </row>
    <row r="493">
      <c r="A493" t="s">
        <v>5371</v>
      </c>
      <c r="B493" t="s">
        <v>5372</v>
      </c>
      <c r="C493" t="s">
        <v>5373</v>
      </c>
      <c r="D493" t="s">
        <v>5374</v>
      </c>
      <c r="E493" t="s">
        <v>5364</v>
      </c>
      <c r="F493" t="s">
        <v>5375</v>
      </c>
      <c r="G493" t="s">
        <v>26</v>
      </c>
      <c r="H493" t="s">
        <v>5376</v>
      </c>
      <c r="I493" t="s">
        <v>5377</v>
      </c>
      <c r="J493" t="s">
        <v>5378</v>
      </c>
      <c r="K493" t="s">
        <v>5379</v>
      </c>
      <c r="L493" t="s">
        <v>5380</v>
      </c>
      <c r="M493" t="s">
        <v>5381</v>
      </c>
      <c r="N493" t="s">
        <v>33</v>
      </c>
      <c r="O493" t="s">
        <v>33</v>
      </c>
      <c r="P493" t="s">
        <v>33</v>
      </c>
      <c r="Q493" t="s">
        <v>33</v>
      </c>
      <c r="R493" t="s">
        <v>33</v>
      </c>
      <c r="S493" t="s">
        <v>33</v>
      </c>
      <c r="T493" t="s">
        <v>33</v>
      </c>
    </row>
    <row r="494">
      <c r="A494" t="s">
        <v>5382</v>
      </c>
      <c r="B494" t="s">
        <v>5383</v>
      </c>
      <c r="C494" t="s">
        <v>5384</v>
      </c>
      <c r="D494" t="s">
        <v>5385</v>
      </c>
      <c r="E494" t="s">
        <v>5375</v>
      </c>
      <c r="F494" t="s">
        <v>5386</v>
      </c>
      <c r="G494" t="s">
        <v>26</v>
      </c>
      <c r="H494" t="s">
        <v>5387</v>
      </c>
      <c r="I494" t="s">
        <v>5388</v>
      </c>
      <c r="J494" t="s">
        <v>5389</v>
      </c>
      <c r="K494" t="s">
        <v>5390</v>
      </c>
      <c r="L494" t="s">
        <v>5391</v>
      </c>
      <c r="M494" t="s">
        <v>5392</v>
      </c>
      <c r="N494" t="s">
        <v>33</v>
      </c>
      <c r="O494" t="s">
        <v>33</v>
      </c>
      <c r="P494" t="s">
        <v>33</v>
      </c>
      <c r="Q494" t="s">
        <v>33</v>
      </c>
      <c r="R494" t="s">
        <v>33</v>
      </c>
      <c r="S494" t="s">
        <v>33</v>
      </c>
      <c r="T494" t="s">
        <v>33</v>
      </c>
    </row>
    <row r="495">
      <c r="A495" s="100" t="s">
        <v>5393</v>
      </c>
      <c r="B495" t="s">
        <v>5394</v>
      </c>
      <c r="C495" t="s">
        <v>5395</v>
      </c>
      <c r="D495" t="s">
        <v>5396</v>
      </c>
      <c r="E495" t="s">
        <v>5386</v>
      </c>
      <c r="F495" t="s">
        <v>5397</v>
      </c>
      <c r="G495" t="s">
        <v>26</v>
      </c>
      <c r="H495" t="s">
        <v>5398</v>
      </c>
      <c r="I495" t="s">
        <v>5399</v>
      </c>
      <c r="J495" t="s">
        <v>5400</v>
      </c>
      <c r="K495" t="s">
        <v>5401</v>
      </c>
      <c r="L495" t="s">
        <v>5402</v>
      </c>
      <c r="M495" t="s">
        <v>5403</v>
      </c>
      <c r="N495" t="s">
        <v>33</v>
      </c>
      <c r="O495" t="s">
        <v>33</v>
      </c>
      <c r="P495" t="s">
        <v>33</v>
      </c>
      <c r="Q495" t="s">
        <v>33</v>
      </c>
      <c r="R495" t="s">
        <v>33</v>
      </c>
      <c r="S495" t="s">
        <v>33</v>
      </c>
      <c r="T495" t="s">
        <v>33</v>
      </c>
    </row>
    <row r="496">
      <c r="A496" t="s">
        <v>5404</v>
      </c>
      <c r="B496" t="s">
        <v>5405</v>
      </c>
      <c r="C496" t="s">
        <v>5406</v>
      </c>
      <c r="D496" t="s">
        <v>5407</v>
      </c>
      <c r="E496" t="s">
        <v>5397</v>
      </c>
      <c r="F496" t="s">
        <v>5408</v>
      </c>
      <c r="G496" t="s">
        <v>26</v>
      </c>
      <c r="H496" t="s">
        <v>5409</v>
      </c>
      <c r="I496" t="s">
        <v>5410</v>
      </c>
      <c r="J496" t="s">
        <v>5411</v>
      </c>
      <c r="K496" t="s">
        <v>5412</v>
      </c>
      <c r="L496" t="s">
        <v>5413</v>
      </c>
      <c r="M496" t="s">
        <v>4251</v>
      </c>
      <c r="N496" t="s">
        <v>33</v>
      </c>
      <c r="O496" t="s">
        <v>33</v>
      </c>
      <c r="P496" t="s">
        <v>33</v>
      </c>
      <c r="Q496" t="s">
        <v>33</v>
      </c>
      <c r="R496" t="s">
        <v>33</v>
      </c>
      <c r="S496" t="s">
        <v>33</v>
      </c>
      <c r="T496" t="s">
        <v>33</v>
      </c>
    </row>
    <row r="497">
      <c r="A497" t="s">
        <v>5414</v>
      </c>
      <c r="B497" t="s">
        <v>5415</v>
      </c>
      <c r="C497" t="s">
        <v>5416</v>
      </c>
      <c r="D497" t="s">
        <v>5417</v>
      </c>
      <c r="E497" t="s">
        <v>5408</v>
      </c>
      <c r="F497" t="s">
        <v>5418</v>
      </c>
      <c r="G497" t="s">
        <v>26</v>
      </c>
      <c r="H497" t="s">
        <v>5419</v>
      </c>
      <c r="I497" t="s">
        <v>5420</v>
      </c>
      <c r="J497" t="s">
        <v>5421</v>
      </c>
      <c r="K497" t="s">
        <v>5422</v>
      </c>
      <c r="L497" t="s">
        <v>5423</v>
      </c>
      <c r="M497" t="s">
        <v>5424</v>
      </c>
      <c r="N497" t="s">
        <v>33</v>
      </c>
      <c r="O497" t="s">
        <v>33</v>
      </c>
      <c r="P497" t="s">
        <v>33</v>
      </c>
      <c r="Q497" t="s">
        <v>33</v>
      </c>
      <c r="R497" t="s">
        <v>33</v>
      </c>
      <c r="S497" t="s">
        <v>33</v>
      </c>
      <c r="T497" t="s">
        <v>33</v>
      </c>
    </row>
    <row r="498">
      <c r="A498" t="s">
        <v>5425</v>
      </c>
      <c r="B498" t="s">
        <v>5426</v>
      </c>
      <c r="C498" t="s">
        <v>5427</v>
      </c>
      <c r="D498" t="s">
        <v>5428</v>
      </c>
      <c r="E498" t="s">
        <v>5418</v>
      </c>
      <c r="F498" t="s">
        <v>5429</v>
      </c>
      <c r="G498" t="s">
        <v>26</v>
      </c>
      <c r="H498" t="s">
        <v>5430</v>
      </c>
      <c r="I498" t="s">
        <v>5431</v>
      </c>
      <c r="J498" t="s">
        <v>5432</v>
      </c>
      <c r="K498" t="s">
        <v>5433</v>
      </c>
      <c r="L498" t="s">
        <v>5434</v>
      </c>
      <c r="M498" t="s">
        <v>5435</v>
      </c>
      <c r="N498" t="s">
        <v>33</v>
      </c>
      <c r="O498" t="s">
        <v>33</v>
      </c>
      <c r="P498" t="s">
        <v>33</v>
      </c>
      <c r="Q498" t="s">
        <v>33</v>
      </c>
      <c r="R498" t="s">
        <v>33</v>
      </c>
      <c r="S498" t="s">
        <v>33</v>
      </c>
      <c r="T498" t="s">
        <v>33</v>
      </c>
    </row>
    <row r="499">
      <c r="A499" t="s">
        <v>5436</v>
      </c>
      <c r="B499" t="s">
        <v>5437</v>
      </c>
      <c r="C499" t="s">
        <v>5438</v>
      </c>
      <c r="D499" t="s">
        <v>5439</v>
      </c>
      <c r="E499" t="s">
        <v>5429</v>
      </c>
      <c r="F499" t="s">
        <v>5440</v>
      </c>
      <c r="G499" t="s">
        <v>26</v>
      </c>
      <c r="H499" t="s">
        <v>5441</v>
      </c>
      <c r="I499" t="s">
        <v>5442</v>
      </c>
      <c r="J499" t="s">
        <v>5443</v>
      </c>
      <c r="K499" t="s">
        <v>5444</v>
      </c>
      <c r="L499" t="s">
        <v>5445</v>
      </c>
      <c r="M499" t="s">
        <v>5446</v>
      </c>
      <c r="N499" t="s">
        <v>33</v>
      </c>
      <c r="O499" t="s">
        <v>33</v>
      </c>
      <c r="P499" t="s">
        <v>33</v>
      </c>
      <c r="Q499" t="s">
        <v>33</v>
      </c>
      <c r="R499" t="s">
        <v>33</v>
      </c>
      <c r="S499" t="s">
        <v>33</v>
      </c>
      <c r="T499" t="s">
        <v>33</v>
      </c>
    </row>
    <row r="500">
      <c r="A500" s="101" t="s">
        <v>5447</v>
      </c>
      <c r="B500" t="s">
        <v>5448</v>
      </c>
      <c r="C500" t="s">
        <v>5449</v>
      </c>
      <c r="D500" t="s">
        <v>5450</v>
      </c>
      <c r="E500" t="s">
        <v>5440</v>
      </c>
      <c r="F500" t="s">
        <v>5451</v>
      </c>
      <c r="G500" t="s">
        <v>26</v>
      </c>
      <c r="H500" t="s">
        <v>5452</v>
      </c>
      <c r="I500" t="s">
        <v>5453</v>
      </c>
      <c r="J500" t="s">
        <v>5454</v>
      </c>
      <c r="K500" t="s">
        <v>5455</v>
      </c>
      <c r="L500" t="s">
        <v>5456</v>
      </c>
      <c r="M500" t="s">
        <v>5457</v>
      </c>
      <c r="N500" t="s">
        <v>33</v>
      </c>
      <c r="O500" t="s">
        <v>33</v>
      </c>
      <c r="P500" t="s">
        <v>33</v>
      </c>
      <c r="Q500" t="s">
        <v>33</v>
      </c>
      <c r="R500" t="s">
        <v>33</v>
      </c>
      <c r="S500" t="s">
        <v>33</v>
      </c>
      <c r="T500" t="s">
        <v>33</v>
      </c>
    </row>
    <row r="501">
      <c r="A501" t="s">
        <v>5458</v>
      </c>
      <c r="B501" t="s">
        <v>5459</v>
      </c>
      <c r="C501" t="s">
        <v>5460</v>
      </c>
      <c r="D501" t="s">
        <v>5461</v>
      </c>
      <c r="E501" t="s">
        <v>5451</v>
      </c>
      <c r="F501" t="s">
        <v>5462</v>
      </c>
      <c r="G501" t="s">
        <v>26</v>
      </c>
      <c r="H501" t="s">
        <v>5463</v>
      </c>
      <c r="I501" t="s">
        <v>5464</v>
      </c>
      <c r="J501" t="s">
        <v>5465</v>
      </c>
      <c r="K501" t="s">
        <v>5466</v>
      </c>
      <c r="L501" t="s">
        <v>5467</v>
      </c>
      <c r="M501" t="s">
        <v>5468</v>
      </c>
      <c r="N501" t="s">
        <v>33</v>
      </c>
      <c r="O501" t="s">
        <v>33</v>
      </c>
      <c r="P501" t="s">
        <v>33</v>
      </c>
      <c r="Q501" t="s">
        <v>33</v>
      </c>
      <c r="R501" t="s">
        <v>33</v>
      </c>
      <c r="S501" t="s">
        <v>33</v>
      </c>
      <c r="T501" t="s">
        <v>33</v>
      </c>
    </row>
    <row r="502">
      <c r="A502" t="s">
        <v>5469</v>
      </c>
      <c r="B502" t="s">
        <v>5470</v>
      </c>
      <c r="C502" t="s">
        <v>5471</v>
      </c>
      <c r="D502" t="s">
        <v>5472</v>
      </c>
      <c r="E502" t="s">
        <v>5462</v>
      </c>
      <c r="F502" t="s">
        <v>5473</v>
      </c>
      <c r="G502" t="s">
        <v>26</v>
      </c>
      <c r="H502" t="s">
        <v>5474</v>
      </c>
      <c r="I502" t="s">
        <v>5475</v>
      </c>
      <c r="J502" t="s">
        <v>5476</v>
      </c>
      <c r="K502" t="s">
        <v>5477</v>
      </c>
      <c r="L502" t="s">
        <v>5478</v>
      </c>
      <c r="M502" t="s">
        <v>5479</v>
      </c>
      <c r="N502" t="s">
        <v>33</v>
      </c>
      <c r="O502" t="s">
        <v>33</v>
      </c>
      <c r="P502" t="s">
        <v>33</v>
      </c>
      <c r="Q502" t="s">
        <v>33</v>
      </c>
      <c r="R502" t="s">
        <v>33</v>
      </c>
      <c r="S502" t="s">
        <v>33</v>
      </c>
      <c r="T502" t="s">
        <v>33</v>
      </c>
    </row>
    <row r="503">
      <c r="A503" t="s">
        <v>5480</v>
      </c>
      <c r="B503" t="s">
        <v>5481</v>
      </c>
      <c r="C503" t="s">
        <v>5482</v>
      </c>
      <c r="D503" t="s">
        <v>5483</v>
      </c>
      <c r="E503" t="s">
        <v>5473</v>
      </c>
      <c r="F503" t="s">
        <v>5484</v>
      </c>
      <c r="G503" t="s">
        <v>26</v>
      </c>
      <c r="H503" t="s">
        <v>5485</v>
      </c>
      <c r="I503" t="s">
        <v>5486</v>
      </c>
      <c r="J503" t="s">
        <v>5487</v>
      </c>
      <c r="K503" t="s">
        <v>5488</v>
      </c>
      <c r="L503" t="s">
        <v>5489</v>
      </c>
      <c r="M503" t="s">
        <v>5490</v>
      </c>
      <c r="N503" t="s">
        <v>33</v>
      </c>
      <c r="O503" t="s">
        <v>33</v>
      </c>
      <c r="P503" t="s">
        <v>33</v>
      </c>
      <c r="Q503" t="s">
        <v>33</v>
      </c>
      <c r="R503" t="s">
        <v>33</v>
      </c>
      <c r="S503" t="s">
        <v>33</v>
      </c>
      <c r="T503" t="s">
        <v>33</v>
      </c>
    </row>
    <row r="504">
      <c r="A504" s="102" t="s">
        <v>5491</v>
      </c>
      <c r="B504" t="s">
        <v>5492</v>
      </c>
      <c r="C504" t="s">
        <v>5493</v>
      </c>
      <c r="D504" t="s">
        <v>5494</v>
      </c>
      <c r="E504" t="s">
        <v>5484</v>
      </c>
      <c r="F504" t="s">
        <v>5495</v>
      </c>
      <c r="G504" t="s">
        <v>26</v>
      </c>
      <c r="H504" t="s">
        <v>5496</v>
      </c>
      <c r="I504" t="s">
        <v>5497</v>
      </c>
      <c r="J504" t="s">
        <v>5498</v>
      </c>
      <c r="K504" t="s">
        <v>5499</v>
      </c>
      <c r="L504" t="s">
        <v>5500</v>
      </c>
      <c r="M504" t="s">
        <v>5501</v>
      </c>
      <c r="N504" t="s">
        <v>33</v>
      </c>
      <c r="O504" t="s">
        <v>33</v>
      </c>
      <c r="P504" t="s">
        <v>33</v>
      </c>
      <c r="Q504" t="s">
        <v>33</v>
      </c>
      <c r="R504" t="s">
        <v>33</v>
      </c>
      <c r="S504" t="s">
        <v>33</v>
      </c>
      <c r="T504" t="s">
        <v>33</v>
      </c>
    </row>
    <row r="505">
      <c r="A505" t="s">
        <v>5502</v>
      </c>
      <c r="B505" t="s">
        <v>5503</v>
      </c>
      <c r="C505" t="s">
        <v>5504</v>
      </c>
      <c r="D505" t="s">
        <v>5505</v>
      </c>
      <c r="E505" t="s">
        <v>5495</v>
      </c>
      <c r="F505" t="s">
        <v>5506</v>
      </c>
      <c r="G505" t="s">
        <v>26</v>
      </c>
      <c r="H505" t="s">
        <v>5507</v>
      </c>
      <c r="I505" t="s">
        <v>5508</v>
      </c>
      <c r="J505" t="s">
        <v>5509</v>
      </c>
      <c r="K505" t="s">
        <v>5510</v>
      </c>
      <c r="L505" t="s">
        <v>5511</v>
      </c>
      <c r="M505" t="s">
        <v>5512</v>
      </c>
      <c r="N505" t="s">
        <v>33</v>
      </c>
      <c r="O505" t="s">
        <v>33</v>
      </c>
      <c r="P505" t="s">
        <v>33</v>
      </c>
      <c r="Q505" t="s">
        <v>33</v>
      </c>
      <c r="R505" t="s">
        <v>33</v>
      </c>
      <c r="S505" t="s">
        <v>33</v>
      </c>
      <c r="T505" t="s">
        <v>33</v>
      </c>
    </row>
    <row r="506">
      <c r="A506" t="s">
        <v>5513</v>
      </c>
      <c r="B506" t="s">
        <v>5514</v>
      </c>
      <c r="C506" t="s">
        <v>5515</v>
      </c>
      <c r="D506" t="s">
        <v>5516</v>
      </c>
      <c r="E506" t="s">
        <v>5506</v>
      </c>
      <c r="F506" t="s">
        <v>5517</v>
      </c>
      <c r="G506" t="s">
        <v>26</v>
      </c>
      <c r="H506" t="s">
        <v>5518</v>
      </c>
      <c r="I506" t="s">
        <v>5519</v>
      </c>
      <c r="J506" t="s">
        <v>5520</v>
      </c>
      <c r="K506" t="s">
        <v>5521</v>
      </c>
      <c r="L506" t="s">
        <v>5522</v>
      </c>
      <c r="M506" t="s">
        <v>5523</v>
      </c>
      <c r="N506" t="s">
        <v>33</v>
      </c>
      <c r="O506" t="s">
        <v>33</v>
      </c>
      <c r="P506" t="s">
        <v>33</v>
      </c>
      <c r="Q506" t="s">
        <v>33</v>
      </c>
      <c r="R506" t="s">
        <v>33</v>
      </c>
      <c r="S506" t="s">
        <v>33</v>
      </c>
      <c r="T506" t="s">
        <v>33</v>
      </c>
    </row>
    <row r="507">
      <c r="A507" t="s">
        <v>5524</v>
      </c>
      <c r="B507" t="s">
        <v>5525</v>
      </c>
      <c r="C507" t="s">
        <v>5526</v>
      </c>
      <c r="D507" t="s">
        <v>5527</v>
      </c>
      <c r="E507" t="s">
        <v>5517</v>
      </c>
      <c r="F507" t="s">
        <v>5528</v>
      </c>
      <c r="G507" t="s">
        <v>26</v>
      </c>
      <c r="H507" t="s">
        <v>5529</v>
      </c>
      <c r="I507" t="s">
        <v>5530</v>
      </c>
      <c r="J507" t="s">
        <v>5531</v>
      </c>
      <c r="K507" t="s">
        <v>5532</v>
      </c>
      <c r="L507" t="s">
        <v>5533</v>
      </c>
      <c r="M507" t="s">
        <v>3859</v>
      </c>
      <c r="N507" t="s">
        <v>33</v>
      </c>
      <c r="O507" t="s">
        <v>33</v>
      </c>
      <c r="P507" t="s">
        <v>33</v>
      </c>
      <c r="Q507" t="s">
        <v>33</v>
      </c>
      <c r="R507" t="s">
        <v>33</v>
      </c>
      <c r="S507" t="s">
        <v>33</v>
      </c>
      <c r="T507" t="s">
        <v>33</v>
      </c>
    </row>
    <row r="508">
      <c r="A508" t="s">
        <v>5534</v>
      </c>
      <c r="B508" t="s">
        <v>5535</v>
      </c>
      <c r="C508" t="s">
        <v>5536</v>
      </c>
      <c r="D508" t="s">
        <v>5537</v>
      </c>
      <c r="E508" t="s">
        <v>5528</v>
      </c>
      <c r="F508" t="s">
        <v>5538</v>
      </c>
      <c r="G508" t="s">
        <v>26</v>
      </c>
      <c r="H508" t="s">
        <v>5539</v>
      </c>
      <c r="I508" t="s">
        <v>5540</v>
      </c>
      <c r="J508" t="s">
        <v>5541</v>
      </c>
      <c r="K508" t="s">
        <v>5542</v>
      </c>
      <c r="L508" t="s">
        <v>5543</v>
      </c>
      <c r="M508" t="s">
        <v>5544</v>
      </c>
      <c r="N508" t="s">
        <v>33</v>
      </c>
      <c r="O508" t="s">
        <v>33</v>
      </c>
      <c r="P508" t="s">
        <v>33</v>
      </c>
      <c r="Q508" t="s">
        <v>33</v>
      </c>
      <c r="R508" t="s">
        <v>33</v>
      </c>
      <c r="S508" t="s">
        <v>33</v>
      </c>
      <c r="T508" t="s">
        <v>33</v>
      </c>
    </row>
    <row r="509">
      <c r="A509" s="103" t="s">
        <v>5545</v>
      </c>
      <c r="B509" t="s">
        <v>5546</v>
      </c>
      <c r="C509" t="s">
        <v>5547</v>
      </c>
      <c r="D509" t="s">
        <v>5548</v>
      </c>
      <c r="E509" t="s">
        <v>5538</v>
      </c>
      <c r="F509" t="s">
        <v>5549</v>
      </c>
      <c r="G509" t="s">
        <v>26</v>
      </c>
      <c r="H509" t="s">
        <v>5550</v>
      </c>
      <c r="I509" t="s">
        <v>5551</v>
      </c>
      <c r="J509" t="s">
        <v>5552</v>
      </c>
      <c r="K509" t="s">
        <v>5553</v>
      </c>
      <c r="L509" t="s">
        <v>5554</v>
      </c>
      <c r="M509" t="s">
        <v>5555</v>
      </c>
      <c r="N509" t="s">
        <v>33</v>
      </c>
      <c r="O509" t="s">
        <v>33</v>
      </c>
      <c r="P509" t="s">
        <v>33</v>
      </c>
      <c r="Q509" t="s">
        <v>33</v>
      </c>
      <c r="R509" t="s">
        <v>33</v>
      </c>
      <c r="S509" t="s">
        <v>33</v>
      </c>
      <c r="T509" t="s">
        <v>33</v>
      </c>
    </row>
    <row r="510">
      <c r="A510" t="s">
        <v>5556</v>
      </c>
      <c r="B510" t="s">
        <v>5557</v>
      </c>
      <c r="C510" t="s">
        <v>5557</v>
      </c>
      <c r="D510" t="s">
        <v>5558</v>
      </c>
      <c r="E510" t="s">
        <v>5549</v>
      </c>
      <c r="F510" t="s">
        <v>5559</v>
      </c>
      <c r="G510" t="s">
        <v>26</v>
      </c>
      <c r="H510" t="s">
        <v>5560</v>
      </c>
      <c r="I510" t="s">
        <v>5561</v>
      </c>
      <c r="J510" t="s">
        <v>5562</v>
      </c>
      <c r="K510" t="s">
        <v>5563</v>
      </c>
      <c r="L510" t="s">
        <v>5564</v>
      </c>
      <c r="M510" t="s">
        <v>5565</v>
      </c>
      <c r="N510" t="s">
        <v>33</v>
      </c>
      <c r="O510" t="s">
        <v>33</v>
      </c>
      <c r="P510" t="s">
        <v>33</v>
      </c>
      <c r="Q510" t="s">
        <v>33</v>
      </c>
      <c r="R510" t="s">
        <v>33</v>
      </c>
      <c r="S510" t="s">
        <v>33</v>
      </c>
      <c r="T510" t="s">
        <v>33</v>
      </c>
    </row>
    <row r="511">
      <c r="A511" t="s">
        <v>5566</v>
      </c>
      <c r="B511" t="s">
        <v>5567</v>
      </c>
      <c r="C511" t="s">
        <v>5568</v>
      </c>
      <c r="D511" t="s">
        <v>5569</v>
      </c>
      <c r="E511" t="s">
        <v>5559</v>
      </c>
      <c r="F511" t="s">
        <v>5570</v>
      </c>
      <c r="G511" t="s">
        <v>26</v>
      </c>
      <c r="H511" t="s">
        <v>5571</v>
      </c>
      <c r="I511" t="s">
        <v>5572</v>
      </c>
      <c r="J511" t="s">
        <v>5573</v>
      </c>
      <c r="K511" t="s">
        <v>5574</v>
      </c>
      <c r="L511" t="s">
        <v>5575</v>
      </c>
      <c r="M511" t="s">
        <v>5576</v>
      </c>
      <c r="N511" t="s">
        <v>33</v>
      </c>
      <c r="O511" t="s">
        <v>33</v>
      </c>
      <c r="P511" t="s">
        <v>33</v>
      </c>
      <c r="Q511" t="s">
        <v>33</v>
      </c>
      <c r="R511" t="s">
        <v>33</v>
      </c>
      <c r="S511" t="s">
        <v>33</v>
      </c>
      <c r="T511" t="s">
        <v>33</v>
      </c>
    </row>
    <row r="512">
      <c r="A512" t="s">
        <v>5577</v>
      </c>
      <c r="B512" t="s">
        <v>5578</v>
      </c>
      <c r="C512" t="s">
        <v>5579</v>
      </c>
      <c r="D512" t="s">
        <v>5580</v>
      </c>
      <c r="E512" t="s">
        <v>5570</v>
      </c>
      <c r="F512" t="s">
        <v>5581</v>
      </c>
      <c r="G512" t="s">
        <v>26</v>
      </c>
      <c r="H512" t="s">
        <v>5582</v>
      </c>
      <c r="I512" t="s">
        <v>5583</v>
      </c>
      <c r="J512" t="s">
        <v>5584</v>
      </c>
      <c r="K512" t="s">
        <v>5585</v>
      </c>
      <c r="L512" t="s">
        <v>5586</v>
      </c>
      <c r="M512" t="s">
        <v>5587</v>
      </c>
      <c r="N512" t="s">
        <v>33</v>
      </c>
      <c r="O512" t="s">
        <v>33</v>
      </c>
      <c r="P512" t="s">
        <v>33</v>
      </c>
      <c r="Q512" t="s">
        <v>33</v>
      </c>
      <c r="R512" t="s">
        <v>33</v>
      </c>
      <c r="S512" t="s">
        <v>33</v>
      </c>
      <c r="T512" t="s">
        <v>33</v>
      </c>
    </row>
    <row r="513">
      <c r="A513" t="s">
        <v>5588</v>
      </c>
      <c r="B513" t="s">
        <v>5589</v>
      </c>
      <c r="C513" t="s">
        <v>5590</v>
      </c>
      <c r="D513" t="s">
        <v>5591</v>
      </c>
      <c r="E513" t="s">
        <v>5581</v>
      </c>
      <c r="F513" t="s">
        <v>5592</v>
      </c>
      <c r="G513" t="s">
        <v>26</v>
      </c>
      <c r="H513" t="s">
        <v>5593</v>
      </c>
      <c r="I513" t="s">
        <v>5594</v>
      </c>
      <c r="J513" t="s">
        <v>5595</v>
      </c>
      <c r="K513" t="s">
        <v>5596</v>
      </c>
      <c r="L513" t="s">
        <v>5597</v>
      </c>
      <c r="M513" t="s">
        <v>5598</v>
      </c>
      <c r="N513" t="s">
        <v>33</v>
      </c>
      <c r="O513" t="s">
        <v>33</v>
      </c>
      <c r="P513" t="s">
        <v>33</v>
      </c>
      <c r="Q513" t="s">
        <v>33</v>
      </c>
      <c r="R513" t="s">
        <v>33</v>
      </c>
      <c r="S513" t="s">
        <v>33</v>
      </c>
      <c r="T513" t="s">
        <v>33</v>
      </c>
    </row>
    <row r="514">
      <c r="A514" s="104" t="s">
        <v>5599</v>
      </c>
      <c r="B514" t="s">
        <v>5600</v>
      </c>
      <c r="C514" t="s">
        <v>5601</v>
      </c>
      <c r="D514" t="s">
        <v>5602</v>
      </c>
      <c r="E514" t="s">
        <v>5592</v>
      </c>
      <c r="F514" t="s">
        <v>5603</v>
      </c>
      <c r="G514" t="s">
        <v>26</v>
      </c>
      <c r="H514" t="s">
        <v>5604</v>
      </c>
      <c r="I514" t="s">
        <v>5605</v>
      </c>
      <c r="J514" t="s">
        <v>5606</v>
      </c>
      <c r="K514" t="s">
        <v>5607</v>
      </c>
      <c r="L514" t="s">
        <v>5608</v>
      </c>
      <c r="M514" t="s">
        <v>5609</v>
      </c>
      <c r="N514" t="s">
        <v>33</v>
      </c>
      <c r="O514" t="s">
        <v>33</v>
      </c>
      <c r="P514" t="s">
        <v>33</v>
      </c>
      <c r="Q514" t="s">
        <v>33</v>
      </c>
      <c r="R514" t="s">
        <v>33</v>
      </c>
      <c r="S514" t="s">
        <v>33</v>
      </c>
      <c r="T514" t="s">
        <v>33</v>
      </c>
    </row>
    <row r="515">
      <c r="A515" t="s">
        <v>5610</v>
      </c>
      <c r="B515" t="s">
        <v>5611</v>
      </c>
      <c r="C515" t="s">
        <v>5612</v>
      </c>
      <c r="D515" t="s">
        <v>5613</v>
      </c>
      <c r="E515" t="s">
        <v>5603</v>
      </c>
      <c r="F515" t="s">
        <v>5614</v>
      </c>
      <c r="G515" t="s">
        <v>26</v>
      </c>
      <c r="H515" t="s">
        <v>5615</v>
      </c>
      <c r="I515" t="s">
        <v>5616</v>
      </c>
      <c r="J515" t="s">
        <v>5617</v>
      </c>
      <c r="K515" t="s">
        <v>5618</v>
      </c>
      <c r="L515" t="s">
        <v>5619</v>
      </c>
      <c r="M515" t="s">
        <v>5620</v>
      </c>
      <c r="N515" t="s">
        <v>33</v>
      </c>
      <c r="O515" t="s">
        <v>33</v>
      </c>
      <c r="P515" t="s">
        <v>33</v>
      </c>
      <c r="Q515" t="s">
        <v>33</v>
      </c>
      <c r="R515" t="s">
        <v>33</v>
      </c>
      <c r="S515" t="s">
        <v>33</v>
      </c>
      <c r="T515" t="s">
        <v>33</v>
      </c>
    </row>
    <row r="516">
      <c r="A516" t="s">
        <v>5621</v>
      </c>
      <c r="B516" t="s">
        <v>5622</v>
      </c>
      <c r="C516" t="s">
        <v>5623</v>
      </c>
      <c r="D516" t="s">
        <v>5624</v>
      </c>
      <c r="E516" t="s">
        <v>5614</v>
      </c>
      <c r="F516" t="s">
        <v>5625</v>
      </c>
      <c r="G516" t="s">
        <v>26</v>
      </c>
      <c r="H516" t="s">
        <v>5626</v>
      </c>
      <c r="I516" t="s">
        <v>5627</v>
      </c>
      <c r="J516" t="s">
        <v>5628</v>
      </c>
      <c r="K516" t="s">
        <v>5629</v>
      </c>
      <c r="L516" t="s">
        <v>5630</v>
      </c>
      <c r="M516" t="s">
        <v>1312</v>
      </c>
      <c r="N516" t="s">
        <v>33</v>
      </c>
      <c r="O516" t="s">
        <v>33</v>
      </c>
      <c r="P516" t="s">
        <v>33</v>
      </c>
      <c r="Q516" t="s">
        <v>33</v>
      </c>
      <c r="R516" t="s">
        <v>33</v>
      </c>
      <c r="S516" t="s">
        <v>33</v>
      </c>
      <c r="T516" t="s">
        <v>33</v>
      </c>
    </row>
    <row r="517">
      <c r="A517" t="s">
        <v>5631</v>
      </c>
      <c r="B517" t="s">
        <v>5632</v>
      </c>
      <c r="C517" t="s">
        <v>5633</v>
      </c>
      <c r="D517" t="s">
        <v>5634</v>
      </c>
      <c r="E517" t="s">
        <v>5625</v>
      </c>
      <c r="F517" t="s">
        <v>5635</v>
      </c>
      <c r="G517" t="s">
        <v>26</v>
      </c>
      <c r="H517" t="s">
        <v>5636</v>
      </c>
      <c r="I517" t="s">
        <v>5637</v>
      </c>
      <c r="J517" t="s">
        <v>5638</v>
      </c>
      <c r="K517" t="s">
        <v>5639</v>
      </c>
      <c r="L517" t="s">
        <v>5640</v>
      </c>
      <c r="M517" t="s">
        <v>5100</v>
      </c>
      <c r="N517" t="s">
        <v>33</v>
      </c>
      <c r="O517" t="s">
        <v>33</v>
      </c>
      <c r="P517" t="s">
        <v>33</v>
      </c>
      <c r="Q517" t="s">
        <v>33</v>
      </c>
      <c r="R517" t="s">
        <v>33</v>
      </c>
      <c r="S517" t="s">
        <v>33</v>
      </c>
      <c r="T517" t="s">
        <v>33</v>
      </c>
    </row>
    <row r="518">
      <c r="A518" t="s">
        <v>5641</v>
      </c>
      <c r="B518" t="s">
        <v>5642</v>
      </c>
      <c r="C518" t="s">
        <v>5643</v>
      </c>
      <c r="D518" t="s">
        <v>5644</v>
      </c>
      <c r="E518" t="s">
        <v>5635</v>
      </c>
      <c r="F518" t="s">
        <v>5645</v>
      </c>
      <c r="G518" t="s">
        <v>26</v>
      </c>
      <c r="H518" t="s">
        <v>5646</v>
      </c>
      <c r="I518" t="s">
        <v>5647</v>
      </c>
      <c r="J518" t="s">
        <v>5648</v>
      </c>
      <c r="K518" t="s">
        <v>5649</v>
      </c>
      <c r="L518" t="s">
        <v>5650</v>
      </c>
      <c r="M518" t="s">
        <v>5651</v>
      </c>
      <c r="N518" t="s">
        <v>33</v>
      </c>
      <c r="O518" t="s">
        <v>33</v>
      </c>
      <c r="P518" t="s">
        <v>33</v>
      </c>
      <c r="Q518" t="s">
        <v>33</v>
      </c>
      <c r="R518" t="s">
        <v>33</v>
      </c>
      <c r="S518" t="s">
        <v>33</v>
      </c>
      <c r="T518" t="s">
        <v>33</v>
      </c>
    </row>
    <row r="519">
      <c r="A519" s="105" t="s">
        <v>5652</v>
      </c>
      <c r="B519" t="s">
        <v>5653</v>
      </c>
      <c r="C519" t="s">
        <v>5654</v>
      </c>
      <c r="D519" t="s">
        <v>5655</v>
      </c>
      <c r="E519" t="s">
        <v>5645</v>
      </c>
      <c r="F519" t="s">
        <v>5656</v>
      </c>
      <c r="G519" t="s">
        <v>26</v>
      </c>
      <c r="H519" t="s">
        <v>5657</v>
      </c>
      <c r="I519" t="s">
        <v>5658</v>
      </c>
      <c r="J519" t="s">
        <v>5659</v>
      </c>
      <c r="K519" t="s">
        <v>5660</v>
      </c>
      <c r="L519" t="s">
        <v>5661</v>
      </c>
      <c r="M519" t="s">
        <v>5662</v>
      </c>
      <c r="N519" t="s">
        <v>33</v>
      </c>
      <c r="O519" t="s">
        <v>33</v>
      </c>
      <c r="P519" t="s">
        <v>33</v>
      </c>
      <c r="Q519" t="s">
        <v>33</v>
      </c>
      <c r="R519" t="s">
        <v>33</v>
      </c>
      <c r="S519" t="s">
        <v>33</v>
      </c>
      <c r="T519" t="s">
        <v>33</v>
      </c>
    </row>
    <row r="520">
      <c r="A520" t="s">
        <v>5663</v>
      </c>
      <c r="B520" t="s">
        <v>5664</v>
      </c>
      <c r="C520" t="s">
        <v>5665</v>
      </c>
      <c r="D520" t="s">
        <v>5666</v>
      </c>
      <c r="E520" t="s">
        <v>5656</v>
      </c>
      <c r="F520" t="s">
        <v>5667</v>
      </c>
      <c r="G520" t="s">
        <v>26</v>
      </c>
      <c r="H520" t="s">
        <v>5668</v>
      </c>
      <c r="I520" t="s">
        <v>5669</v>
      </c>
      <c r="J520" t="s">
        <v>5670</v>
      </c>
      <c r="K520" t="s">
        <v>5671</v>
      </c>
      <c r="L520" t="s">
        <v>5672</v>
      </c>
      <c r="M520" t="s">
        <v>5673</v>
      </c>
      <c r="N520" t="s">
        <v>33</v>
      </c>
      <c r="O520" t="s">
        <v>33</v>
      </c>
      <c r="P520" t="s">
        <v>33</v>
      </c>
      <c r="Q520" t="s">
        <v>33</v>
      </c>
      <c r="R520" t="s">
        <v>33</v>
      </c>
      <c r="S520" t="s">
        <v>33</v>
      </c>
      <c r="T520" t="s">
        <v>33</v>
      </c>
    </row>
    <row r="521">
      <c r="A521" t="s">
        <v>5674</v>
      </c>
      <c r="B521" t="s">
        <v>5675</v>
      </c>
      <c r="C521" t="s">
        <v>5676</v>
      </c>
      <c r="D521" t="s">
        <v>5677</v>
      </c>
      <c r="E521" t="s">
        <v>5667</v>
      </c>
      <c r="F521" t="s">
        <v>5678</v>
      </c>
      <c r="G521" t="s">
        <v>26</v>
      </c>
      <c r="H521" t="s">
        <v>5679</v>
      </c>
      <c r="I521" t="s">
        <v>5680</v>
      </c>
      <c r="J521" t="s">
        <v>5681</v>
      </c>
      <c r="K521" t="s">
        <v>5682</v>
      </c>
      <c r="L521" t="s">
        <v>5683</v>
      </c>
      <c r="M521" t="s">
        <v>5684</v>
      </c>
      <c r="N521" t="s">
        <v>33</v>
      </c>
      <c r="O521" t="s">
        <v>33</v>
      </c>
      <c r="P521" t="s">
        <v>33</v>
      </c>
      <c r="Q521" t="s">
        <v>33</v>
      </c>
      <c r="R521" t="s">
        <v>33</v>
      </c>
      <c r="S521" t="s">
        <v>33</v>
      </c>
      <c r="T521" t="s">
        <v>33</v>
      </c>
    </row>
    <row r="522">
      <c r="A522" t="s">
        <v>5685</v>
      </c>
      <c r="B522" t="s">
        <v>5686</v>
      </c>
      <c r="C522" t="s">
        <v>5687</v>
      </c>
      <c r="D522" t="s">
        <v>5688</v>
      </c>
      <c r="E522" t="s">
        <v>5678</v>
      </c>
      <c r="F522" t="s">
        <v>5689</v>
      </c>
      <c r="G522" t="s">
        <v>26</v>
      </c>
      <c r="H522" t="s">
        <v>5690</v>
      </c>
      <c r="I522" t="s">
        <v>5691</v>
      </c>
      <c r="J522" t="s">
        <v>5692</v>
      </c>
      <c r="K522" t="s">
        <v>5693</v>
      </c>
      <c r="L522" t="s">
        <v>5694</v>
      </c>
      <c r="M522" t="s">
        <v>5695</v>
      </c>
      <c r="N522" t="s">
        <v>33</v>
      </c>
      <c r="O522" t="s">
        <v>33</v>
      </c>
      <c r="P522" t="s">
        <v>33</v>
      </c>
      <c r="Q522" t="s">
        <v>33</v>
      </c>
      <c r="R522" t="s">
        <v>33</v>
      </c>
      <c r="S522" t="s">
        <v>33</v>
      </c>
      <c r="T522" t="s">
        <v>33</v>
      </c>
    </row>
    <row r="523">
      <c r="A523" t="s">
        <v>5696</v>
      </c>
      <c r="B523" t="s">
        <v>5697</v>
      </c>
      <c r="C523" t="s">
        <v>5698</v>
      </c>
      <c r="D523" t="s">
        <v>5699</v>
      </c>
      <c r="E523" t="s">
        <v>5689</v>
      </c>
      <c r="F523" t="s">
        <v>5700</v>
      </c>
      <c r="G523" t="s">
        <v>26</v>
      </c>
      <c r="H523" t="s">
        <v>5701</v>
      </c>
      <c r="I523" t="s">
        <v>5702</v>
      </c>
      <c r="J523" t="s">
        <v>5703</v>
      </c>
      <c r="K523" t="s">
        <v>5704</v>
      </c>
      <c r="L523" t="s">
        <v>5705</v>
      </c>
      <c r="M523" t="s">
        <v>5706</v>
      </c>
      <c r="N523" t="s">
        <v>33</v>
      </c>
      <c r="O523" t="s">
        <v>33</v>
      </c>
      <c r="P523" t="s">
        <v>33</v>
      </c>
      <c r="Q523" t="s">
        <v>33</v>
      </c>
      <c r="R523" t="s">
        <v>33</v>
      </c>
      <c r="S523" t="s">
        <v>33</v>
      </c>
      <c r="T523" t="s">
        <v>33</v>
      </c>
    </row>
    <row r="524">
      <c r="A524" s="106" t="s">
        <v>5707</v>
      </c>
      <c r="B524" t="s">
        <v>5708</v>
      </c>
      <c r="C524" t="s">
        <v>5709</v>
      </c>
      <c r="D524" t="s">
        <v>5710</v>
      </c>
      <c r="E524" t="s">
        <v>5700</v>
      </c>
      <c r="F524" t="s">
        <v>5711</v>
      </c>
      <c r="G524" t="s">
        <v>26</v>
      </c>
      <c r="H524" t="s">
        <v>5712</v>
      </c>
      <c r="I524" t="s">
        <v>5713</v>
      </c>
      <c r="J524" t="s">
        <v>5714</v>
      </c>
      <c r="K524" t="s">
        <v>5715</v>
      </c>
      <c r="L524" t="s">
        <v>5716</v>
      </c>
      <c r="M524" t="s">
        <v>5717</v>
      </c>
      <c r="N524" t="s">
        <v>33</v>
      </c>
      <c r="O524" t="s">
        <v>33</v>
      </c>
      <c r="P524" t="s">
        <v>33</v>
      </c>
      <c r="Q524" t="s">
        <v>33</v>
      </c>
      <c r="R524" t="s">
        <v>33</v>
      </c>
      <c r="S524" t="s">
        <v>33</v>
      </c>
      <c r="T524" t="s">
        <v>33</v>
      </c>
    </row>
    <row r="525">
      <c r="A525" t="s">
        <v>5718</v>
      </c>
      <c r="B525" t="s">
        <v>5719</v>
      </c>
      <c r="C525" t="s">
        <v>5720</v>
      </c>
      <c r="D525" t="s">
        <v>5721</v>
      </c>
      <c r="E525" t="s">
        <v>5711</v>
      </c>
      <c r="F525" t="s">
        <v>5722</v>
      </c>
      <c r="G525" t="s">
        <v>26</v>
      </c>
      <c r="H525" t="s">
        <v>5723</v>
      </c>
      <c r="I525" t="s">
        <v>5724</v>
      </c>
      <c r="J525" t="s">
        <v>5725</v>
      </c>
      <c r="K525" t="s">
        <v>5726</v>
      </c>
      <c r="L525" t="s">
        <v>5727</v>
      </c>
      <c r="M525" t="s">
        <v>5728</v>
      </c>
      <c r="N525" t="s">
        <v>33</v>
      </c>
      <c r="O525" t="s">
        <v>33</v>
      </c>
      <c r="P525" t="s">
        <v>33</v>
      </c>
      <c r="Q525" t="s">
        <v>33</v>
      </c>
      <c r="R525" t="s">
        <v>33</v>
      </c>
      <c r="S525" t="s">
        <v>33</v>
      </c>
      <c r="T525" t="s">
        <v>33</v>
      </c>
    </row>
    <row r="526">
      <c r="A526" t="s">
        <v>5729</v>
      </c>
      <c r="B526" t="s">
        <v>5730</v>
      </c>
      <c r="C526" t="s">
        <v>5731</v>
      </c>
      <c r="D526" t="s">
        <v>5732</v>
      </c>
      <c r="E526" t="s">
        <v>5722</v>
      </c>
      <c r="F526" t="s">
        <v>5733</v>
      </c>
      <c r="G526" t="s">
        <v>26</v>
      </c>
      <c r="H526" t="s">
        <v>5734</v>
      </c>
      <c r="I526" t="s">
        <v>5735</v>
      </c>
      <c r="J526" t="s">
        <v>5736</v>
      </c>
      <c r="K526" t="s">
        <v>5737</v>
      </c>
      <c r="L526" t="s">
        <v>5738</v>
      </c>
      <c r="M526" t="s">
        <v>5739</v>
      </c>
      <c r="N526" t="s">
        <v>33</v>
      </c>
      <c r="O526" t="s">
        <v>33</v>
      </c>
      <c r="P526" t="s">
        <v>33</v>
      </c>
      <c r="Q526" t="s">
        <v>33</v>
      </c>
      <c r="R526" t="s">
        <v>33</v>
      </c>
      <c r="S526" t="s">
        <v>33</v>
      </c>
      <c r="T526" t="s">
        <v>33</v>
      </c>
    </row>
    <row r="527">
      <c r="A527" t="s">
        <v>5740</v>
      </c>
      <c r="B527" t="s">
        <v>5741</v>
      </c>
      <c r="C527" t="s">
        <v>5742</v>
      </c>
      <c r="D527" t="s">
        <v>5743</v>
      </c>
      <c r="E527" t="s">
        <v>5733</v>
      </c>
      <c r="F527" t="s">
        <v>5744</v>
      </c>
      <c r="G527" t="s">
        <v>26</v>
      </c>
      <c r="H527" t="s">
        <v>5745</v>
      </c>
      <c r="I527" t="s">
        <v>5746</v>
      </c>
      <c r="J527" t="s">
        <v>5747</v>
      </c>
      <c r="K527" t="s">
        <v>5748</v>
      </c>
      <c r="L527" t="s">
        <v>5749</v>
      </c>
      <c r="M527" t="s">
        <v>5750</v>
      </c>
      <c r="N527" t="s">
        <v>33</v>
      </c>
      <c r="O527" t="s">
        <v>33</v>
      </c>
      <c r="P527" t="s">
        <v>33</v>
      </c>
      <c r="Q527" t="s">
        <v>33</v>
      </c>
      <c r="R527" t="s">
        <v>33</v>
      </c>
      <c r="S527" t="s">
        <v>33</v>
      </c>
      <c r="T527" t="s">
        <v>33</v>
      </c>
    </row>
    <row r="528">
      <c r="A528" t="s">
        <v>5751</v>
      </c>
      <c r="B528" t="s">
        <v>5752</v>
      </c>
      <c r="C528" t="s">
        <v>5753</v>
      </c>
      <c r="D528" t="s">
        <v>5754</v>
      </c>
      <c r="E528" t="s">
        <v>5744</v>
      </c>
      <c r="F528" t="s">
        <v>5755</v>
      </c>
      <c r="G528" t="s">
        <v>26</v>
      </c>
      <c r="H528" t="s">
        <v>5756</v>
      </c>
      <c r="I528" t="s">
        <v>5757</v>
      </c>
      <c r="J528" t="s">
        <v>5758</v>
      </c>
      <c r="K528" t="s">
        <v>5759</v>
      </c>
      <c r="L528" t="s">
        <v>5760</v>
      </c>
      <c r="M528" t="s">
        <v>5761</v>
      </c>
      <c r="N528" t="s">
        <v>33</v>
      </c>
      <c r="O528" t="s">
        <v>33</v>
      </c>
      <c r="P528" t="s">
        <v>33</v>
      </c>
      <c r="Q528" t="s">
        <v>33</v>
      </c>
      <c r="R528" t="s">
        <v>33</v>
      </c>
      <c r="S528" t="s">
        <v>33</v>
      </c>
      <c r="T528" t="s">
        <v>33</v>
      </c>
    </row>
    <row r="529">
      <c r="A529" s="107" t="s">
        <v>5762</v>
      </c>
      <c r="B529" t="s">
        <v>5763</v>
      </c>
      <c r="C529" t="s">
        <v>5764</v>
      </c>
      <c r="D529" t="s">
        <v>5765</v>
      </c>
      <c r="E529" t="s">
        <v>5755</v>
      </c>
      <c r="F529" t="s">
        <v>5766</v>
      </c>
      <c r="G529" t="s">
        <v>26</v>
      </c>
      <c r="H529" t="s">
        <v>5767</v>
      </c>
      <c r="I529" t="s">
        <v>5768</v>
      </c>
      <c r="J529" t="s">
        <v>5769</v>
      </c>
      <c r="K529" t="s">
        <v>5770</v>
      </c>
      <c r="L529" t="s">
        <v>5771</v>
      </c>
      <c r="M529" t="s">
        <v>5772</v>
      </c>
      <c r="N529" t="s">
        <v>33</v>
      </c>
      <c r="O529" t="s">
        <v>33</v>
      </c>
      <c r="P529" t="s">
        <v>33</v>
      </c>
      <c r="Q529" t="s">
        <v>33</v>
      </c>
      <c r="R529" t="s">
        <v>33</v>
      </c>
      <c r="S529" t="s">
        <v>33</v>
      </c>
      <c r="T529" t="s">
        <v>33</v>
      </c>
    </row>
    <row r="530">
      <c r="A530" t="s">
        <v>5773</v>
      </c>
      <c r="B530" t="s">
        <v>5774</v>
      </c>
      <c r="C530" t="s">
        <v>5775</v>
      </c>
      <c r="D530" t="s">
        <v>5776</v>
      </c>
      <c r="E530" t="s">
        <v>5766</v>
      </c>
      <c r="F530" t="s">
        <v>5777</v>
      </c>
      <c r="G530" t="s">
        <v>26</v>
      </c>
      <c r="H530" t="s">
        <v>5778</v>
      </c>
      <c r="I530" t="s">
        <v>5779</v>
      </c>
      <c r="J530" t="s">
        <v>5780</v>
      </c>
      <c r="K530" t="s">
        <v>5781</v>
      </c>
      <c r="L530" t="s">
        <v>5782</v>
      </c>
      <c r="M530" t="s">
        <v>5783</v>
      </c>
      <c r="N530" t="s">
        <v>33</v>
      </c>
      <c r="O530" t="s">
        <v>33</v>
      </c>
      <c r="P530" t="s">
        <v>33</v>
      </c>
      <c r="Q530" t="s">
        <v>33</v>
      </c>
      <c r="R530" t="s">
        <v>33</v>
      </c>
      <c r="S530" t="s">
        <v>33</v>
      </c>
      <c r="T530" t="s">
        <v>33</v>
      </c>
    </row>
    <row r="531">
      <c r="A531" t="s">
        <v>5784</v>
      </c>
      <c r="B531" t="s">
        <v>5785</v>
      </c>
      <c r="C531" t="s">
        <v>5786</v>
      </c>
      <c r="D531" t="s">
        <v>5787</v>
      </c>
      <c r="E531" t="s">
        <v>5777</v>
      </c>
      <c r="F531" t="s">
        <v>5788</v>
      </c>
      <c r="G531" t="s">
        <v>26</v>
      </c>
      <c r="H531" t="s">
        <v>5789</v>
      </c>
      <c r="I531" t="s">
        <v>5790</v>
      </c>
      <c r="J531" t="s">
        <v>5791</v>
      </c>
      <c r="K531" t="s">
        <v>5792</v>
      </c>
      <c r="L531" t="s">
        <v>5793</v>
      </c>
      <c r="M531" t="s">
        <v>5794</v>
      </c>
      <c r="N531" t="s">
        <v>33</v>
      </c>
      <c r="O531" t="s">
        <v>33</v>
      </c>
      <c r="P531" t="s">
        <v>33</v>
      </c>
      <c r="Q531" t="s">
        <v>33</v>
      </c>
      <c r="R531" t="s">
        <v>33</v>
      </c>
      <c r="S531" t="s">
        <v>33</v>
      </c>
      <c r="T531" t="s">
        <v>33</v>
      </c>
    </row>
    <row r="532">
      <c r="A532" t="s">
        <v>5795</v>
      </c>
      <c r="B532" t="s">
        <v>5796</v>
      </c>
      <c r="C532" t="s">
        <v>5797</v>
      </c>
      <c r="D532" t="s">
        <v>5798</v>
      </c>
      <c r="E532" t="s">
        <v>5788</v>
      </c>
      <c r="F532" t="s">
        <v>5799</v>
      </c>
      <c r="G532" t="s">
        <v>26</v>
      </c>
      <c r="H532" t="s">
        <v>1472</v>
      </c>
      <c r="I532" t="s">
        <v>5800</v>
      </c>
      <c r="J532" t="s">
        <v>5801</v>
      </c>
      <c r="K532" t="s">
        <v>5802</v>
      </c>
      <c r="L532" t="s">
        <v>5803</v>
      </c>
      <c r="M532" t="s">
        <v>5804</v>
      </c>
      <c r="N532" t="s">
        <v>33</v>
      </c>
      <c r="O532" t="s">
        <v>33</v>
      </c>
      <c r="P532" t="s">
        <v>33</v>
      </c>
      <c r="Q532" t="s">
        <v>33</v>
      </c>
      <c r="R532" t="s">
        <v>33</v>
      </c>
      <c r="S532" t="s">
        <v>33</v>
      </c>
      <c r="T532" t="s">
        <v>33</v>
      </c>
    </row>
    <row r="533">
      <c r="A533" t="s">
        <v>5805</v>
      </c>
      <c r="B533" t="s">
        <v>5806</v>
      </c>
      <c r="C533" t="s">
        <v>5807</v>
      </c>
      <c r="D533" t="s">
        <v>5808</v>
      </c>
      <c r="E533" t="s">
        <v>5799</v>
      </c>
      <c r="F533" t="s">
        <v>5809</v>
      </c>
      <c r="G533" t="s">
        <v>26</v>
      </c>
      <c r="H533" t="s">
        <v>5810</v>
      </c>
      <c r="I533" t="s">
        <v>5811</v>
      </c>
      <c r="J533" t="s">
        <v>5812</v>
      </c>
      <c r="K533" t="s">
        <v>5813</v>
      </c>
      <c r="L533" t="s">
        <v>5814</v>
      </c>
      <c r="M533" t="s">
        <v>5815</v>
      </c>
      <c r="N533" t="s">
        <v>33</v>
      </c>
      <c r="O533" t="s">
        <v>33</v>
      </c>
      <c r="P533" t="s">
        <v>33</v>
      </c>
      <c r="Q533" t="s">
        <v>33</v>
      </c>
      <c r="R533" t="s">
        <v>33</v>
      </c>
      <c r="S533" t="s">
        <v>33</v>
      </c>
      <c r="T533" t="s">
        <v>33</v>
      </c>
    </row>
    <row r="534">
      <c r="A534" s="108" t="s">
        <v>5816</v>
      </c>
      <c r="B534" t="s">
        <v>5817</v>
      </c>
      <c r="C534" t="s">
        <v>5818</v>
      </c>
      <c r="D534" t="s">
        <v>5819</v>
      </c>
      <c r="E534" t="s">
        <v>5809</v>
      </c>
      <c r="F534" t="s">
        <v>5820</v>
      </c>
      <c r="G534" t="s">
        <v>26</v>
      </c>
      <c r="H534" t="s">
        <v>5821</v>
      </c>
      <c r="I534" t="s">
        <v>5822</v>
      </c>
      <c r="J534" t="s">
        <v>5823</v>
      </c>
      <c r="K534" t="s">
        <v>5824</v>
      </c>
      <c r="L534" t="s">
        <v>5825</v>
      </c>
      <c r="M534" t="s">
        <v>5826</v>
      </c>
      <c r="N534" t="s">
        <v>33</v>
      </c>
      <c r="O534" t="s">
        <v>33</v>
      </c>
      <c r="P534" t="s">
        <v>33</v>
      </c>
      <c r="Q534" t="s">
        <v>33</v>
      </c>
      <c r="R534" t="s">
        <v>33</v>
      </c>
      <c r="S534" t="s">
        <v>33</v>
      </c>
      <c r="T534" t="s">
        <v>33</v>
      </c>
    </row>
    <row r="535">
      <c r="A535" t="s">
        <v>5827</v>
      </c>
      <c r="B535" t="s">
        <v>5828</v>
      </c>
      <c r="C535" t="s">
        <v>5829</v>
      </c>
      <c r="D535" t="s">
        <v>5830</v>
      </c>
      <c r="E535" t="s">
        <v>5820</v>
      </c>
      <c r="F535" t="s">
        <v>5831</v>
      </c>
      <c r="G535" t="s">
        <v>26</v>
      </c>
      <c r="H535" t="s">
        <v>5832</v>
      </c>
      <c r="I535" t="s">
        <v>5833</v>
      </c>
      <c r="J535" t="s">
        <v>5834</v>
      </c>
      <c r="K535" t="s">
        <v>5835</v>
      </c>
      <c r="L535" t="s">
        <v>5836</v>
      </c>
      <c r="M535" t="s">
        <v>5837</v>
      </c>
      <c r="N535" t="s">
        <v>33</v>
      </c>
      <c r="O535" t="s">
        <v>33</v>
      </c>
      <c r="P535" t="s">
        <v>33</v>
      </c>
      <c r="Q535" t="s">
        <v>33</v>
      </c>
      <c r="R535" t="s">
        <v>33</v>
      </c>
      <c r="S535" t="s">
        <v>33</v>
      </c>
      <c r="T535" t="s">
        <v>33</v>
      </c>
    </row>
    <row r="536">
      <c r="A536" t="s">
        <v>5838</v>
      </c>
      <c r="B536" t="s">
        <v>5839</v>
      </c>
      <c r="C536" t="s">
        <v>5840</v>
      </c>
      <c r="D536" t="s">
        <v>5841</v>
      </c>
      <c r="E536" t="s">
        <v>5831</v>
      </c>
      <c r="F536" t="s">
        <v>5842</v>
      </c>
      <c r="G536" t="s">
        <v>26</v>
      </c>
      <c r="H536" t="s">
        <v>5843</v>
      </c>
      <c r="I536" t="s">
        <v>5844</v>
      </c>
      <c r="J536" t="s">
        <v>5845</v>
      </c>
      <c r="K536" t="s">
        <v>5846</v>
      </c>
      <c r="L536" t="s">
        <v>5847</v>
      </c>
      <c r="M536" t="s">
        <v>5848</v>
      </c>
      <c r="N536" t="s">
        <v>33</v>
      </c>
      <c r="O536" t="s">
        <v>33</v>
      </c>
      <c r="P536" t="s">
        <v>33</v>
      </c>
      <c r="Q536" t="s">
        <v>33</v>
      </c>
      <c r="R536" t="s">
        <v>33</v>
      </c>
      <c r="S536" t="s">
        <v>33</v>
      </c>
      <c r="T536" t="s">
        <v>33</v>
      </c>
    </row>
    <row r="537">
      <c r="A537" t="s">
        <v>5849</v>
      </c>
      <c r="B537" t="s">
        <v>5850</v>
      </c>
      <c r="C537" t="s">
        <v>5851</v>
      </c>
      <c r="D537" t="s">
        <v>5852</v>
      </c>
      <c r="E537" t="s">
        <v>5842</v>
      </c>
      <c r="F537" t="s">
        <v>5853</v>
      </c>
      <c r="G537" t="s">
        <v>26</v>
      </c>
      <c r="H537" t="s">
        <v>5854</v>
      </c>
      <c r="I537" t="s">
        <v>5855</v>
      </c>
      <c r="J537" t="s">
        <v>5856</v>
      </c>
      <c r="K537" t="s">
        <v>5857</v>
      </c>
      <c r="L537" t="s">
        <v>5858</v>
      </c>
      <c r="M537" t="s">
        <v>5859</v>
      </c>
      <c r="N537" t="s">
        <v>33</v>
      </c>
      <c r="O537" t="s">
        <v>33</v>
      </c>
      <c r="P537" t="s">
        <v>33</v>
      </c>
      <c r="Q537" t="s">
        <v>33</v>
      </c>
      <c r="R537" t="s">
        <v>33</v>
      </c>
      <c r="S537" t="s">
        <v>33</v>
      </c>
      <c r="T537" t="s">
        <v>33</v>
      </c>
    </row>
    <row r="538">
      <c r="A538" t="s">
        <v>5860</v>
      </c>
      <c r="B538" t="s">
        <v>5861</v>
      </c>
      <c r="C538" t="s">
        <v>5862</v>
      </c>
      <c r="D538" t="s">
        <v>5863</v>
      </c>
      <c r="E538" t="s">
        <v>5853</v>
      </c>
      <c r="F538" t="s">
        <v>5864</v>
      </c>
      <c r="G538" t="s">
        <v>26</v>
      </c>
      <c r="H538" t="s">
        <v>5865</v>
      </c>
      <c r="I538" t="s">
        <v>5866</v>
      </c>
      <c r="J538" t="s">
        <v>5867</v>
      </c>
      <c r="K538" t="s">
        <v>5868</v>
      </c>
      <c r="L538" t="s">
        <v>5869</v>
      </c>
      <c r="M538" t="s">
        <v>5870</v>
      </c>
      <c r="N538" t="s">
        <v>33</v>
      </c>
      <c r="O538" t="s">
        <v>33</v>
      </c>
      <c r="P538" t="s">
        <v>33</v>
      </c>
      <c r="Q538" t="s">
        <v>33</v>
      </c>
      <c r="R538" t="s">
        <v>33</v>
      </c>
      <c r="S538" t="s">
        <v>33</v>
      </c>
      <c r="T538" t="s">
        <v>33</v>
      </c>
    </row>
    <row r="539">
      <c r="A539" s="109" t="s">
        <v>5871</v>
      </c>
      <c r="B539" t="s">
        <v>5872</v>
      </c>
      <c r="C539" t="s">
        <v>5873</v>
      </c>
      <c r="D539" t="s">
        <v>5874</v>
      </c>
      <c r="E539" t="s">
        <v>5864</v>
      </c>
      <c r="F539" t="s">
        <v>5875</v>
      </c>
      <c r="G539" t="s">
        <v>26</v>
      </c>
      <c r="H539" t="s">
        <v>4953</v>
      </c>
      <c r="I539" t="s">
        <v>5876</v>
      </c>
      <c r="J539" t="s">
        <v>5877</v>
      </c>
      <c r="K539" t="s">
        <v>5878</v>
      </c>
      <c r="L539" t="s">
        <v>5879</v>
      </c>
      <c r="M539" t="s">
        <v>5880</v>
      </c>
      <c r="N539" t="s">
        <v>33</v>
      </c>
      <c r="O539" t="s">
        <v>33</v>
      </c>
      <c r="P539" t="s">
        <v>33</v>
      </c>
      <c r="Q539" t="s">
        <v>33</v>
      </c>
      <c r="R539" t="s">
        <v>33</v>
      </c>
      <c r="S539" t="s">
        <v>33</v>
      </c>
      <c r="T539" t="s">
        <v>33</v>
      </c>
    </row>
    <row r="540">
      <c r="A540" t="s">
        <v>5881</v>
      </c>
      <c r="B540" t="s">
        <v>5882</v>
      </c>
      <c r="C540" t="s">
        <v>5883</v>
      </c>
      <c r="D540" t="s">
        <v>5884</v>
      </c>
      <c r="E540" t="s">
        <v>5875</v>
      </c>
      <c r="F540" t="s">
        <v>5885</v>
      </c>
      <c r="G540" t="s">
        <v>26</v>
      </c>
      <c r="H540" t="s">
        <v>5886</v>
      </c>
      <c r="I540" t="s">
        <v>5887</v>
      </c>
      <c r="J540" t="s">
        <v>5888</v>
      </c>
      <c r="K540" t="s">
        <v>5889</v>
      </c>
      <c r="L540" t="s">
        <v>5890</v>
      </c>
      <c r="M540" t="s">
        <v>5891</v>
      </c>
      <c r="N540" t="s">
        <v>33</v>
      </c>
      <c r="O540" t="s">
        <v>33</v>
      </c>
      <c r="P540" t="s">
        <v>33</v>
      </c>
      <c r="Q540" t="s">
        <v>33</v>
      </c>
      <c r="R540" t="s">
        <v>33</v>
      </c>
      <c r="S540" t="s">
        <v>33</v>
      </c>
      <c r="T540" t="s">
        <v>33</v>
      </c>
    </row>
    <row r="541">
      <c r="A541" t="s">
        <v>5892</v>
      </c>
      <c r="B541" t="s">
        <v>5893</v>
      </c>
      <c r="C541" t="s">
        <v>5894</v>
      </c>
      <c r="D541" t="s">
        <v>5895</v>
      </c>
      <c r="E541" t="s">
        <v>5885</v>
      </c>
      <c r="F541" t="s">
        <v>5896</v>
      </c>
      <c r="G541" t="s">
        <v>26</v>
      </c>
      <c r="H541" t="s">
        <v>5106</v>
      </c>
      <c r="I541" t="s">
        <v>5897</v>
      </c>
      <c r="J541" t="s">
        <v>5898</v>
      </c>
      <c r="K541" t="s">
        <v>5899</v>
      </c>
      <c r="L541" t="s">
        <v>5900</v>
      </c>
      <c r="M541" t="s">
        <v>5901</v>
      </c>
      <c r="N541" t="s">
        <v>33</v>
      </c>
      <c r="O541" t="s">
        <v>33</v>
      </c>
      <c r="P541" t="s">
        <v>33</v>
      </c>
      <c r="Q541" t="s">
        <v>33</v>
      </c>
      <c r="R541" t="s">
        <v>33</v>
      </c>
      <c r="S541" t="s">
        <v>33</v>
      </c>
      <c r="T541" t="s">
        <v>33</v>
      </c>
    </row>
    <row r="542">
      <c r="A542" t="s">
        <v>5902</v>
      </c>
      <c r="B542" t="s">
        <v>5903</v>
      </c>
      <c r="C542" t="s">
        <v>5904</v>
      </c>
      <c r="D542" t="s">
        <v>5905</v>
      </c>
      <c r="E542" t="s">
        <v>5896</v>
      </c>
      <c r="F542" t="s">
        <v>5906</v>
      </c>
      <c r="G542" t="s">
        <v>26</v>
      </c>
      <c r="H542" t="s">
        <v>5907</v>
      </c>
      <c r="I542" t="s">
        <v>5908</v>
      </c>
      <c r="J542" t="s">
        <v>5909</v>
      </c>
      <c r="K542" t="s">
        <v>5910</v>
      </c>
      <c r="L542" t="s">
        <v>5911</v>
      </c>
      <c r="M542" t="s">
        <v>5912</v>
      </c>
      <c r="N542" t="s">
        <v>33</v>
      </c>
      <c r="O542" t="s">
        <v>33</v>
      </c>
      <c r="P542" t="s">
        <v>33</v>
      </c>
      <c r="Q542" t="s">
        <v>33</v>
      </c>
      <c r="R542" t="s">
        <v>33</v>
      </c>
      <c r="S542" t="s">
        <v>33</v>
      </c>
      <c r="T542" t="s">
        <v>33</v>
      </c>
    </row>
    <row r="543">
      <c r="A543" t="s">
        <v>5913</v>
      </c>
      <c r="B543" t="s">
        <v>5914</v>
      </c>
      <c r="C543" t="s">
        <v>5915</v>
      </c>
      <c r="D543" t="s">
        <v>5916</v>
      </c>
      <c r="E543" t="s">
        <v>5906</v>
      </c>
      <c r="F543" t="s">
        <v>5917</v>
      </c>
      <c r="G543" t="s">
        <v>26</v>
      </c>
      <c r="H543" t="s">
        <v>3767</v>
      </c>
      <c r="I543" t="s">
        <v>5918</v>
      </c>
      <c r="J543" t="s">
        <v>5919</v>
      </c>
      <c r="K543" t="s">
        <v>5920</v>
      </c>
      <c r="L543" t="s">
        <v>5921</v>
      </c>
      <c r="M543" t="s">
        <v>5922</v>
      </c>
      <c r="N543" t="s">
        <v>33</v>
      </c>
      <c r="O543" t="s">
        <v>33</v>
      </c>
      <c r="P543" t="s">
        <v>33</v>
      </c>
      <c r="Q543" t="s">
        <v>33</v>
      </c>
      <c r="R543" t="s">
        <v>33</v>
      </c>
      <c r="S543" t="s">
        <v>33</v>
      </c>
      <c r="T543" t="s">
        <v>33</v>
      </c>
    </row>
    <row r="544">
      <c r="A544" s="110" t="s">
        <v>5923</v>
      </c>
      <c r="B544" t="s">
        <v>5924</v>
      </c>
      <c r="C544" t="s">
        <v>5925</v>
      </c>
      <c r="D544" t="s">
        <v>5926</v>
      </c>
      <c r="E544" t="s">
        <v>5917</v>
      </c>
      <c r="F544" t="s">
        <v>5927</v>
      </c>
      <c r="G544" t="s">
        <v>26</v>
      </c>
      <c r="H544" t="s">
        <v>5928</v>
      </c>
      <c r="I544" t="s">
        <v>5929</v>
      </c>
      <c r="J544" t="s">
        <v>5930</v>
      </c>
      <c r="K544" t="s">
        <v>5931</v>
      </c>
      <c r="L544" t="s">
        <v>5932</v>
      </c>
      <c r="M544" t="s">
        <v>5933</v>
      </c>
      <c r="N544" t="s">
        <v>33</v>
      </c>
      <c r="O544" t="s">
        <v>33</v>
      </c>
      <c r="P544" t="s">
        <v>33</v>
      </c>
      <c r="Q544" t="s">
        <v>33</v>
      </c>
      <c r="R544" t="s">
        <v>33</v>
      </c>
      <c r="S544" t="s">
        <v>33</v>
      </c>
      <c r="T544" t="s">
        <v>33</v>
      </c>
    </row>
    <row r="545">
      <c r="A545" t="s">
        <v>5934</v>
      </c>
      <c r="B545" t="s">
        <v>5935</v>
      </c>
      <c r="C545" t="s">
        <v>5936</v>
      </c>
      <c r="D545" t="s">
        <v>5937</v>
      </c>
      <c r="E545" t="s">
        <v>5927</v>
      </c>
      <c r="F545" t="s">
        <v>5938</v>
      </c>
      <c r="G545" t="s">
        <v>26</v>
      </c>
      <c r="H545" t="s">
        <v>241</v>
      </c>
      <c r="I545" t="s">
        <v>5939</v>
      </c>
      <c r="J545" t="s">
        <v>5940</v>
      </c>
      <c r="K545" t="s">
        <v>5941</v>
      </c>
      <c r="L545" t="s">
        <v>5942</v>
      </c>
      <c r="M545" t="s">
        <v>5943</v>
      </c>
      <c r="N545" t="s">
        <v>33</v>
      </c>
      <c r="O545" t="s">
        <v>33</v>
      </c>
      <c r="P545" t="s">
        <v>33</v>
      </c>
      <c r="Q545" t="s">
        <v>33</v>
      </c>
      <c r="R545" t="s">
        <v>33</v>
      </c>
      <c r="S545" t="s">
        <v>33</v>
      </c>
      <c r="T545" t="s">
        <v>33</v>
      </c>
    </row>
    <row r="546">
      <c r="A546" t="s">
        <v>5944</v>
      </c>
      <c r="B546" t="s">
        <v>5945</v>
      </c>
      <c r="C546" t="s">
        <v>5946</v>
      </c>
      <c r="D546" t="s">
        <v>5947</v>
      </c>
      <c r="E546" t="s">
        <v>5938</v>
      </c>
      <c r="F546" t="s">
        <v>5948</v>
      </c>
      <c r="G546" t="s">
        <v>26</v>
      </c>
      <c r="H546" t="s">
        <v>5949</v>
      </c>
      <c r="I546" t="s">
        <v>5950</v>
      </c>
      <c r="J546" t="s">
        <v>5951</v>
      </c>
      <c r="K546" t="s">
        <v>5952</v>
      </c>
      <c r="L546" t="s">
        <v>5953</v>
      </c>
      <c r="M546" t="s">
        <v>5954</v>
      </c>
      <c r="N546" t="s">
        <v>33</v>
      </c>
      <c r="O546" t="s">
        <v>33</v>
      </c>
      <c r="P546" t="s">
        <v>33</v>
      </c>
      <c r="Q546" t="s">
        <v>33</v>
      </c>
      <c r="R546" t="s">
        <v>33</v>
      </c>
      <c r="S546" t="s">
        <v>33</v>
      </c>
      <c r="T546" t="s">
        <v>33</v>
      </c>
    </row>
    <row r="547">
      <c r="A547" t="s">
        <v>5955</v>
      </c>
      <c r="B547" t="s">
        <v>5956</v>
      </c>
      <c r="C547" t="s">
        <v>5957</v>
      </c>
      <c r="D547" t="s">
        <v>5958</v>
      </c>
      <c r="E547" t="s">
        <v>5948</v>
      </c>
      <c r="F547" t="s">
        <v>5959</v>
      </c>
      <c r="G547" t="s">
        <v>26</v>
      </c>
      <c r="H547" t="s">
        <v>5960</v>
      </c>
      <c r="I547" t="s">
        <v>5961</v>
      </c>
      <c r="J547" t="s">
        <v>5962</v>
      </c>
      <c r="K547" t="s">
        <v>5963</v>
      </c>
      <c r="L547" t="s">
        <v>5964</v>
      </c>
      <c r="M547" t="s">
        <v>5965</v>
      </c>
      <c r="N547" t="s">
        <v>33</v>
      </c>
      <c r="O547" t="s">
        <v>33</v>
      </c>
      <c r="P547" t="s">
        <v>33</v>
      </c>
      <c r="Q547" t="s">
        <v>33</v>
      </c>
      <c r="R547" t="s">
        <v>33</v>
      </c>
      <c r="S547" t="s">
        <v>33</v>
      </c>
      <c r="T547" t="s">
        <v>33</v>
      </c>
    </row>
    <row r="548">
      <c r="A548" t="s">
        <v>5966</v>
      </c>
      <c r="B548" t="s">
        <v>5967</v>
      </c>
      <c r="C548" t="s">
        <v>5968</v>
      </c>
      <c r="D548" t="s">
        <v>5969</v>
      </c>
      <c r="E548" t="s">
        <v>5959</v>
      </c>
      <c r="F548" t="s">
        <v>5970</v>
      </c>
      <c r="G548" t="s">
        <v>26</v>
      </c>
      <c r="H548" t="s">
        <v>5971</v>
      </c>
      <c r="I548" t="s">
        <v>5972</v>
      </c>
      <c r="J548" t="s">
        <v>5973</v>
      </c>
      <c r="K548" t="s">
        <v>5974</v>
      </c>
      <c r="L548" t="s">
        <v>5975</v>
      </c>
      <c r="M548" t="s">
        <v>5976</v>
      </c>
      <c r="N548" t="s">
        <v>33</v>
      </c>
      <c r="O548" t="s">
        <v>33</v>
      </c>
      <c r="P548" t="s">
        <v>33</v>
      </c>
      <c r="Q548" t="s">
        <v>33</v>
      </c>
      <c r="R548" t="s">
        <v>33</v>
      </c>
      <c r="S548" t="s">
        <v>33</v>
      </c>
      <c r="T548" t="s">
        <v>33</v>
      </c>
    </row>
    <row r="549">
      <c r="A549" s="111" t="s">
        <v>5977</v>
      </c>
      <c r="B549" t="s">
        <v>5978</v>
      </c>
      <c r="C549" t="s">
        <v>5978</v>
      </c>
      <c r="D549" t="s">
        <v>5979</v>
      </c>
      <c r="E549" t="s">
        <v>5970</v>
      </c>
      <c r="F549" t="s">
        <v>5980</v>
      </c>
      <c r="G549" t="s">
        <v>26</v>
      </c>
      <c r="H549" t="s">
        <v>5981</v>
      </c>
      <c r="I549" t="s">
        <v>5982</v>
      </c>
      <c r="J549" t="s">
        <v>5983</v>
      </c>
      <c r="K549" t="s">
        <v>5984</v>
      </c>
      <c r="L549" t="s">
        <v>5985</v>
      </c>
      <c r="M549" t="s">
        <v>5986</v>
      </c>
      <c r="N549" t="s">
        <v>33</v>
      </c>
      <c r="O549" t="s">
        <v>33</v>
      </c>
      <c r="P549" t="s">
        <v>33</v>
      </c>
      <c r="Q549" t="s">
        <v>33</v>
      </c>
      <c r="R549" t="s">
        <v>33</v>
      </c>
      <c r="S549" t="s">
        <v>33</v>
      </c>
      <c r="T549" t="s">
        <v>33</v>
      </c>
    </row>
    <row r="550">
      <c r="A550" t="s">
        <v>5987</v>
      </c>
      <c r="B550" t="s">
        <v>5988</v>
      </c>
      <c r="C550" t="s">
        <v>5989</v>
      </c>
      <c r="D550" t="s">
        <v>5990</v>
      </c>
      <c r="E550" t="s">
        <v>5980</v>
      </c>
      <c r="F550" t="s">
        <v>5991</v>
      </c>
      <c r="G550" t="s">
        <v>26</v>
      </c>
      <c r="H550" t="s">
        <v>5992</v>
      </c>
      <c r="I550" t="s">
        <v>5993</v>
      </c>
      <c r="J550" t="s">
        <v>5994</v>
      </c>
      <c r="K550" t="s">
        <v>5995</v>
      </c>
      <c r="L550" t="s">
        <v>5996</v>
      </c>
      <c r="M550" t="s">
        <v>5997</v>
      </c>
      <c r="N550" t="s">
        <v>33</v>
      </c>
      <c r="O550" t="s">
        <v>33</v>
      </c>
      <c r="P550" t="s">
        <v>33</v>
      </c>
      <c r="Q550" t="s">
        <v>33</v>
      </c>
      <c r="R550" t="s">
        <v>33</v>
      </c>
      <c r="S550" t="s">
        <v>33</v>
      </c>
      <c r="T550" t="s">
        <v>33</v>
      </c>
    </row>
    <row r="551">
      <c r="A551" t="s">
        <v>5998</v>
      </c>
      <c r="B551" t="s">
        <v>5999</v>
      </c>
      <c r="C551" t="s">
        <v>6000</v>
      </c>
      <c r="D551" t="s">
        <v>6001</v>
      </c>
      <c r="E551" t="s">
        <v>5991</v>
      </c>
      <c r="F551" t="s">
        <v>6002</v>
      </c>
      <c r="G551" t="s">
        <v>26</v>
      </c>
      <c r="H551" t="s">
        <v>5626</v>
      </c>
      <c r="I551" t="s">
        <v>6003</v>
      </c>
      <c r="J551" t="s">
        <v>6004</v>
      </c>
      <c r="K551" t="s">
        <v>6005</v>
      </c>
      <c r="L551" t="s">
        <v>6006</v>
      </c>
      <c r="M551" t="s">
        <v>6007</v>
      </c>
      <c r="N551" t="s">
        <v>33</v>
      </c>
      <c r="O551" t="s">
        <v>33</v>
      </c>
      <c r="P551" t="s">
        <v>33</v>
      </c>
      <c r="Q551" t="s">
        <v>33</v>
      </c>
      <c r="R551" t="s">
        <v>33</v>
      </c>
      <c r="S551" t="s">
        <v>33</v>
      </c>
      <c r="T551" t="s">
        <v>33</v>
      </c>
    </row>
    <row r="552">
      <c r="A552" t="s">
        <v>6008</v>
      </c>
      <c r="B552" t="s">
        <v>6009</v>
      </c>
      <c r="C552" t="s">
        <v>6010</v>
      </c>
      <c r="D552" t="s">
        <v>6011</v>
      </c>
      <c r="E552" t="s">
        <v>6002</v>
      </c>
      <c r="F552" t="s">
        <v>6012</v>
      </c>
      <c r="G552" t="s">
        <v>26</v>
      </c>
      <c r="H552" t="s">
        <v>6013</v>
      </c>
      <c r="I552" t="s">
        <v>6014</v>
      </c>
      <c r="J552" t="s">
        <v>6015</v>
      </c>
      <c r="K552" t="s">
        <v>6016</v>
      </c>
      <c r="L552" t="s">
        <v>6017</v>
      </c>
      <c r="M552" t="s">
        <v>6018</v>
      </c>
      <c r="N552" t="s">
        <v>33</v>
      </c>
      <c r="O552" t="s">
        <v>33</v>
      </c>
      <c r="P552" t="s">
        <v>33</v>
      </c>
      <c r="Q552" t="s">
        <v>33</v>
      </c>
      <c r="R552" t="s">
        <v>33</v>
      </c>
      <c r="S552" t="s">
        <v>33</v>
      </c>
      <c r="T552" t="s">
        <v>33</v>
      </c>
    </row>
    <row r="553">
      <c r="A553" t="s">
        <v>6019</v>
      </c>
      <c r="B553" t="s">
        <v>6020</v>
      </c>
      <c r="C553" t="s">
        <v>6021</v>
      </c>
      <c r="D553" t="s">
        <v>6022</v>
      </c>
      <c r="E553" t="s">
        <v>6012</v>
      </c>
      <c r="F553" t="s">
        <v>6023</v>
      </c>
      <c r="G553" t="s">
        <v>26</v>
      </c>
      <c r="H553" t="s">
        <v>6024</v>
      </c>
      <c r="I553" t="s">
        <v>6025</v>
      </c>
      <c r="J553" t="s">
        <v>6026</v>
      </c>
      <c r="K553" t="s">
        <v>6027</v>
      </c>
      <c r="L553" t="s">
        <v>6028</v>
      </c>
      <c r="M553" t="s">
        <v>6029</v>
      </c>
      <c r="N553" t="s">
        <v>33</v>
      </c>
      <c r="O553" t="s">
        <v>33</v>
      </c>
      <c r="P553" t="s">
        <v>33</v>
      </c>
      <c r="Q553" t="s">
        <v>33</v>
      </c>
      <c r="R553" t="s">
        <v>33</v>
      </c>
      <c r="S553" t="s">
        <v>33</v>
      </c>
      <c r="T553" t="s">
        <v>33</v>
      </c>
    </row>
    <row r="554">
      <c r="A554" s="112" t="s">
        <v>6030</v>
      </c>
      <c r="B554" t="s">
        <v>6031</v>
      </c>
      <c r="C554" t="s">
        <v>6032</v>
      </c>
      <c r="D554" t="s">
        <v>6033</v>
      </c>
      <c r="E554" t="s">
        <v>6023</v>
      </c>
      <c r="F554" t="s">
        <v>6034</v>
      </c>
      <c r="G554" t="s">
        <v>26</v>
      </c>
      <c r="H554" t="s">
        <v>6035</v>
      </c>
      <c r="I554" t="s">
        <v>6036</v>
      </c>
      <c r="J554" t="s">
        <v>6037</v>
      </c>
      <c r="K554" t="s">
        <v>6038</v>
      </c>
      <c r="L554" t="s">
        <v>6039</v>
      </c>
      <c r="M554" t="s">
        <v>6040</v>
      </c>
      <c r="N554" t="s">
        <v>33</v>
      </c>
      <c r="O554" t="s">
        <v>33</v>
      </c>
      <c r="P554" t="s">
        <v>33</v>
      </c>
      <c r="Q554" t="s">
        <v>33</v>
      </c>
      <c r="R554" t="s">
        <v>33</v>
      </c>
      <c r="S554" t="s">
        <v>33</v>
      </c>
      <c r="T554" t="s">
        <v>33</v>
      </c>
    </row>
    <row r="555">
      <c r="A555" t="s">
        <v>6041</v>
      </c>
      <c r="B555" t="s">
        <v>6042</v>
      </c>
      <c r="C555" t="s">
        <v>6043</v>
      </c>
      <c r="D555" t="s">
        <v>6044</v>
      </c>
      <c r="E555" t="s">
        <v>6034</v>
      </c>
      <c r="F555" t="s">
        <v>6045</v>
      </c>
      <c r="G555" t="s">
        <v>26</v>
      </c>
      <c r="H555" t="s">
        <v>6046</v>
      </c>
      <c r="I555" t="s">
        <v>6047</v>
      </c>
      <c r="J555" t="s">
        <v>6048</v>
      </c>
      <c r="K555" t="s">
        <v>6049</v>
      </c>
      <c r="L555" t="s">
        <v>6050</v>
      </c>
      <c r="M555" t="s">
        <v>6051</v>
      </c>
      <c r="N555" t="s">
        <v>33</v>
      </c>
      <c r="O555" t="s">
        <v>33</v>
      </c>
      <c r="P555" t="s">
        <v>33</v>
      </c>
      <c r="Q555" t="s">
        <v>33</v>
      </c>
      <c r="R555" t="s">
        <v>33</v>
      </c>
      <c r="S555" t="s">
        <v>33</v>
      </c>
      <c r="T555" t="s">
        <v>33</v>
      </c>
    </row>
    <row r="556">
      <c r="A556" t="s">
        <v>6052</v>
      </c>
      <c r="B556" t="s">
        <v>6053</v>
      </c>
      <c r="C556" t="s">
        <v>6054</v>
      </c>
      <c r="D556" t="s">
        <v>6055</v>
      </c>
      <c r="E556" t="s">
        <v>6045</v>
      </c>
      <c r="F556" t="s">
        <v>6056</v>
      </c>
      <c r="G556" t="s">
        <v>26</v>
      </c>
      <c r="H556" t="s">
        <v>6057</v>
      </c>
      <c r="I556" t="s">
        <v>6058</v>
      </c>
      <c r="J556" t="s">
        <v>6059</v>
      </c>
      <c r="K556" t="s">
        <v>6060</v>
      </c>
      <c r="L556" t="s">
        <v>6061</v>
      </c>
      <c r="M556" t="s">
        <v>6062</v>
      </c>
      <c r="N556" t="s">
        <v>33</v>
      </c>
      <c r="O556" t="s">
        <v>33</v>
      </c>
      <c r="P556" t="s">
        <v>33</v>
      </c>
      <c r="Q556" t="s">
        <v>33</v>
      </c>
      <c r="R556" t="s">
        <v>33</v>
      </c>
      <c r="S556" t="s">
        <v>33</v>
      </c>
      <c r="T556" t="s">
        <v>33</v>
      </c>
    </row>
    <row r="557">
      <c r="A557" t="s">
        <v>6063</v>
      </c>
      <c r="B557" t="s">
        <v>6064</v>
      </c>
      <c r="C557" t="s">
        <v>6065</v>
      </c>
      <c r="D557" t="s">
        <v>6066</v>
      </c>
      <c r="E557" t="s">
        <v>6056</v>
      </c>
      <c r="F557" t="s">
        <v>6067</v>
      </c>
      <c r="G557" t="s">
        <v>26</v>
      </c>
      <c r="H557" t="s">
        <v>6068</v>
      </c>
      <c r="I557" t="s">
        <v>6069</v>
      </c>
      <c r="J557" t="s">
        <v>6070</v>
      </c>
      <c r="K557" t="s">
        <v>6071</v>
      </c>
      <c r="L557" t="s">
        <v>6072</v>
      </c>
      <c r="M557" t="s">
        <v>6073</v>
      </c>
      <c r="N557" t="s">
        <v>33</v>
      </c>
      <c r="O557" t="s">
        <v>33</v>
      </c>
      <c r="P557" t="s">
        <v>33</v>
      </c>
      <c r="Q557" t="s">
        <v>33</v>
      </c>
      <c r="R557" t="s">
        <v>33</v>
      </c>
      <c r="S557" t="s">
        <v>33</v>
      </c>
      <c r="T557" t="s">
        <v>33</v>
      </c>
    </row>
    <row r="558">
      <c r="A558" t="s">
        <v>6074</v>
      </c>
      <c r="B558" t="s">
        <v>6075</v>
      </c>
      <c r="C558" t="s">
        <v>6076</v>
      </c>
      <c r="D558" t="s">
        <v>6077</v>
      </c>
      <c r="E558" t="s">
        <v>6067</v>
      </c>
      <c r="F558" t="s">
        <v>6078</v>
      </c>
      <c r="G558" t="s">
        <v>26</v>
      </c>
      <c r="H558" t="s">
        <v>6079</v>
      </c>
      <c r="I558" t="s">
        <v>6080</v>
      </c>
      <c r="J558" t="s">
        <v>6081</v>
      </c>
      <c r="K558" t="s">
        <v>6082</v>
      </c>
      <c r="L558" t="s">
        <v>6083</v>
      </c>
      <c r="M558" t="s">
        <v>6084</v>
      </c>
      <c r="N558" t="s">
        <v>33</v>
      </c>
      <c r="O558" t="s">
        <v>33</v>
      </c>
      <c r="P558" t="s">
        <v>33</v>
      </c>
      <c r="Q558" t="s">
        <v>33</v>
      </c>
      <c r="R558" t="s">
        <v>33</v>
      </c>
      <c r="S558" t="s">
        <v>33</v>
      </c>
      <c r="T558" t="s">
        <v>33</v>
      </c>
    </row>
    <row r="559">
      <c r="A559" s="113" t="s">
        <v>6085</v>
      </c>
      <c r="B559" t="s">
        <v>6086</v>
      </c>
      <c r="C559" t="s">
        <v>6087</v>
      </c>
      <c r="D559" t="s">
        <v>6088</v>
      </c>
      <c r="E559" t="s">
        <v>6078</v>
      </c>
      <c r="F559" t="s">
        <v>6089</v>
      </c>
      <c r="G559" t="s">
        <v>26</v>
      </c>
      <c r="H559" t="s">
        <v>5560</v>
      </c>
      <c r="I559" t="s">
        <v>6090</v>
      </c>
      <c r="J559" t="s">
        <v>6091</v>
      </c>
      <c r="K559" t="s">
        <v>6092</v>
      </c>
      <c r="L559" t="s">
        <v>6093</v>
      </c>
      <c r="M559" t="s">
        <v>6094</v>
      </c>
      <c r="N559" t="s">
        <v>33</v>
      </c>
      <c r="O559" t="s">
        <v>33</v>
      </c>
      <c r="P559" t="s">
        <v>33</v>
      </c>
      <c r="Q559" t="s">
        <v>33</v>
      </c>
      <c r="R559" t="s">
        <v>33</v>
      </c>
      <c r="S559" t="s">
        <v>33</v>
      </c>
      <c r="T559" t="s">
        <v>33</v>
      </c>
    </row>
    <row r="560">
      <c r="A560" t="s">
        <v>6095</v>
      </c>
      <c r="B560" t="s">
        <v>6096</v>
      </c>
      <c r="C560" t="s">
        <v>6097</v>
      </c>
      <c r="D560" t="s">
        <v>6098</v>
      </c>
      <c r="E560" t="s">
        <v>6089</v>
      </c>
      <c r="F560" t="s">
        <v>6099</v>
      </c>
      <c r="G560" t="s">
        <v>26</v>
      </c>
      <c r="H560" t="s">
        <v>6100</v>
      </c>
      <c r="I560" t="s">
        <v>6101</v>
      </c>
      <c r="J560" t="s">
        <v>6102</v>
      </c>
      <c r="K560" t="s">
        <v>6103</v>
      </c>
      <c r="L560" t="s">
        <v>6104</v>
      </c>
      <c r="M560" t="s">
        <v>6105</v>
      </c>
      <c r="N560" t="s">
        <v>33</v>
      </c>
      <c r="O560" t="s">
        <v>33</v>
      </c>
      <c r="P560" t="s">
        <v>33</v>
      </c>
      <c r="Q560" t="s">
        <v>33</v>
      </c>
      <c r="R560" t="s">
        <v>33</v>
      </c>
      <c r="S560" t="s">
        <v>33</v>
      </c>
      <c r="T560" t="s">
        <v>33</v>
      </c>
    </row>
    <row r="561">
      <c r="A561" t="s">
        <v>6106</v>
      </c>
      <c r="B561" t="s">
        <v>6107</v>
      </c>
      <c r="C561" t="s">
        <v>6108</v>
      </c>
      <c r="D561" t="s">
        <v>6109</v>
      </c>
      <c r="E561" t="s">
        <v>6099</v>
      </c>
      <c r="F561" t="s">
        <v>6110</v>
      </c>
      <c r="G561" t="s">
        <v>26</v>
      </c>
      <c r="H561" t="s">
        <v>6111</v>
      </c>
      <c r="I561" t="s">
        <v>6112</v>
      </c>
      <c r="J561" t="s">
        <v>6113</v>
      </c>
      <c r="K561" t="s">
        <v>6114</v>
      </c>
      <c r="L561" t="s">
        <v>6115</v>
      </c>
      <c r="M561" t="s">
        <v>6116</v>
      </c>
      <c r="N561" t="s">
        <v>33</v>
      </c>
      <c r="O561" t="s">
        <v>33</v>
      </c>
      <c r="P561" t="s">
        <v>33</v>
      </c>
      <c r="Q561" t="s">
        <v>33</v>
      </c>
      <c r="R561" t="s">
        <v>33</v>
      </c>
      <c r="S561" t="s">
        <v>33</v>
      </c>
      <c r="T561" t="s">
        <v>33</v>
      </c>
    </row>
    <row r="562">
      <c r="A562" t="s">
        <v>6117</v>
      </c>
      <c r="B562" t="s">
        <v>6118</v>
      </c>
      <c r="C562" t="s">
        <v>6119</v>
      </c>
      <c r="D562" t="s">
        <v>6120</v>
      </c>
      <c r="E562" t="s">
        <v>6110</v>
      </c>
      <c r="F562" t="s">
        <v>6121</v>
      </c>
      <c r="G562" t="s">
        <v>26</v>
      </c>
      <c r="H562" t="s">
        <v>6122</v>
      </c>
      <c r="I562" t="s">
        <v>6123</v>
      </c>
      <c r="J562" t="s">
        <v>6124</v>
      </c>
      <c r="K562" t="s">
        <v>6125</v>
      </c>
      <c r="L562" t="s">
        <v>6126</v>
      </c>
      <c r="M562" t="s">
        <v>6127</v>
      </c>
      <c r="N562" t="s">
        <v>33</v>
      </c>
      <c r="O562" t="s">
        <v>33</v>
      </c>
      <c r="P562" t="s">
        <v>33</v>
      </c>
      <c r="Q562" t="s">
        <v>33</v>
      </c>
      <c r="R562" t="s">
        <v>33</v>
      </c>
      <c r="S562" t="s">
        <v>33</v>
      </c>
      <c r="T562" t="s">
        <v>33</v>
      </c>
    </row>
    <row r="563">
      <c r="A563" t="s">
        <v>6128</v>
      </c>
      <c r="B563" t="s">
        <v>6129</v>
      </c>
      <c r="C563" t="s">
        <v>6130</v>
      </c>
      <c r="D563" t="s">
        <v>6131</v>
      </c>
      <c r="E563" t="s">
        <v>6121</v>
      </c>
      <c r="F563" t="s">
        <v>6132</v>
      </c>
      <c r="G563" t="s">
        <v>26</v>
      </c>
      <c r="H563" t="s">
        <v>6133</v>
      </c>
      <c r="I563" t="s">
        <v>6134</v>
      </c>
      <c r="J563" t="s">
        <v>6135</v>
      </c>
      <c r="K563" t="s">
        <v>6136</v>
      </c>
      <c r="L563" t="s">
        <v>6137</v>
      </c>
      <c r="M563" t="s">
        <v>2734</v>
      </c>
      <c r="N563" t="s">
        <v>33</v>
      </c>
      <c r="O563" t="s">
        <v>33</v>
      </c>
      <c r="P563" t="s">
        <v>33</v>
      </c>
      <c r="Q563" t="s">
        <v>33</v>
      </c>
      <c r="R563" t="s">
        <v>33</v>
      </c>
      <c r="S563" t="s">
        <v>33</v>
      </c>
      <c r="T563" t="s">
        <v>33</v>
      </c>
    </row>
    <row r="564">
      <c r="A564" s="114" t="s">
        <v>6138</v>
      </c>
      <c r="B564" t="s">
        <v>6139</v>
      </c>
      <c r="C564" t="s">
        <v>6140</v>
      </c>
      <c r="D564" t="s">
        <v>6141</v>
      </c>
      <c r="E564" t="s">
        <v>6132</v>
      </c>
      <c r="F564" t="s">
        <v>6067</v>
      </c>
      <c r="G564" t="s">
        <v>26</v>
      </c>
      <c r="H564" t="s">
        <v>5148</v>
      </c>
      <c r="I564" t="s">
        <v>6142</v>
      </c>
      <c r="J564" t="s">
        <v>6143</v>
      </c>
      <c r="K564" t="s">
        <v>6144</v>
      </c>
      <c r="L564" t="s">
        <v>6145</v>
      </c>
      <c r="M564" t="s">
        <v>6146</v>
      </c>
      <c r="N564" t="s">
        <v>33</v>
      </c>
      <c r="O564" t="s">
        <v>33</v>
      </c>
      <c r="P564" t="s">
        <v>33</v>
      </c>
      <c r="Q564" t="s">
        <v>33</v>
      </c>
      <c r="R564" t="s">
        <v>33</v>
      </c>
      <c r="S564" t="s">
        <v>33</v>
      </c>
      <c r="T564" t="s">
        <v>33</v>
      </c>
    </row>
    <row r="565">
      <c r="A565" t="s">
        <v>6147</v>
      </c>
      <c r="B565" t="s">
        <v>6148</v>
      </c>
      <c r="C565" t="s">
        <v>6149</v>
      </c>
      <c r="D565" t="s">
        <v>6150</v>
      </c>
      <c r="E565" t="s">
        <v>6067</v>
      </c>
      <c r="F565" t="s">
        <v>6151</v>
      </c>
      <c r="G565" t="s">
        <v>26</v>
      </c>
      <c r="H565" t="s">
        <v>6152</v>
      </c>
      <c r="I565" t="s">
        <v>6153</v>
      </c>
      <c r="J565" t="s">
        <v>6154</v>
      </c>
      <c r="K565" t="s">
        <v>6155</v>
      </c>
      <c r="L565" t="s">
        <v>6156</v>
      </c>
      <c r="M565" t="s">
        <v>6157</v>
      </c>
      <c r="N565" t="s">
        <v>33</v>
      </c>
      <c r="O565" t="s">
        <v>33</v>
      </c>
      <c r="P565" t="s">
        <v>33</v>
      </c>
      <c r="Q565" t="s">
        <v>33</v>
      </c>
      <c r="R565" t="s">
        <v>33</v>
      </c>
      <c r="S565" t="s">
        <v>33</v>
      </c>
      <c r="T565" t="s">
        <v>33</v>
      </c>
    </row>
    <row r="566">
      <c r="A566" t="s">
        <v>6158</v>
      </c>
      <c r="B566" t="s">
        <v>6159</v>
      </c>
      <c r="C566" t="s">
        <v>6160</v>
      </c>
      <c r="D566" t="s">
        <v>6161</v>
      </c>
      <c r="E566" t="s">
        <v>6151</v>
      </c>
      <c r="F566" t="s">
        <v>6162</v>
      </c>
      <c r="G566" t="s">
        <v>26</v>
      </c>
      <c r="H566" t="s">
        <v>6163</v>
      </c>
      <c r="I566" t="s">
        <v>6164</v>
      </c>
      <c r="J566" t="s">
        <v>6165</v>
      </c>
      <c r="K566" t="s">
        <v>6166</v>
      </c>
      <c r="L566" t="s">
        <v>6167</v>
      </c>
      <c r="M566" t="s">
        <v>6168</v>
      </c>
      <c r="N566" t="s">
        <v>33</v>
      </c>
      <c r="O566" t="s">
        <v>33</v>
      </c>
      <c r="P566" t="s">
        <v>33</v>
      </c>
      <c r="Q566" t="s">
        <v>33</v>
      </c>
      <c r="R566" t="s">
        <v>33</v>
      </c>
      <c r="S566" t="s">
        <v>33</v>
      </c>
      <c r="T566" t="s">
        <v>33</v>
      </c>
    </row>
    <row r="567">
      <c r="A567" t="s">
        <v>6169</v>
      </c>
      <c r="B567" t="s">
        <v>6170</v>
      </c>
      <c r="C567" t="s">
        <v>6171</v>
      </c>
      <c r="D567" t="s">
        <v>6172</v>
      </c>
      <c r="E567" t="s">
        <v>6162</v>
      </c>
      <c r="F567" t="s">
        <v>6173</v>
      </c>
      <c r="G567" t="s">
        <v>26</v>
      </c>
      <c r="H567" t="s">
        <v>6174</v>
      </c>
      <c r="I567" t="s">
        <v>6175</v>
      </c>
      <c r="J567" t="s">
        <v>6176</v>
      </c>
      <c r="K567" t="s">
        <v>6177</v>
      </c>
      <c r="L567" t="s">
        <v>6178</v>
      </c>
      <c r="M567" t="s">
        <v>6179</v>
      </c>
      <c r="N567" t="s">
        <v>33</v>
      </c>
      <c r="O567" t="s">
        <v>33</v>
      </c>
      <c r="P567" t="s">
        <v>33</v>
      </c>
      <c r="Q567" t="s">
        <v>33</v>
      </c>
      <c r="R567" t="s">
        <v>33</v>
      </c>
      <c r="S567" t="s">
        <v>33</v>
      </c>
      <c r="T567" t="s">
        <v>33</v>
      </c>
    </row>
    <row r="568">
      <c r="A568" t="s">
        <v>6180</v>
      </c>
      <c r="B568" t="s">
        <v>6181</v>
      </c>
      <c r="C568" t="s">
        <v>6182</v>
      </c>
      <c r="D568" t="s">
        <v>6183</v>
      </c>
      <c r="E568" t="s">
        <v>6173</v>
      </c>
      <c r="F568" t="s">
        <v>6184</v>
      </c>
      <c r="G568" t="s">
        <v>26</v>
      </c>
      <c r="H568" t="s">
        <v>5430</v>
      </c>
      <c r="I568" t="s">
        <v>6185</v>
      </c>
      <c r="J568" t="s">
        <v>6186</v>
      </c>
      <c r="K568" t="s">
        <v>6187</v>
      </c>
      <c r="L568" t="s">
        <v>6188</v>
      </c>
      <c r="M568" t="s">
        <v>6189</v>
      </c>
      <c r="N568" t="s">
        <v>33</v>
      </c>
      <c r="O568" t="s">
        <v>33</v>
      </c>
      <c r="P568" t="s">
        <v>33</v>
      </c>
      <c r="Q568" t="s">
        <v>33</v>
      </c>
      <c r="R568" t="s">
        <v>33</v>
      </c>
      <c r="S568" t="s">
        <v>33</v>
      </c>
      <c r="T568" t="s">
        <v>33</v>
      </c>
    </row>
    <row r="569">
      <c r="A569" s="115" t="s">
        <v>6190</v>
      </c>
      <c r="B569" t="s">
        <v>6191</v>
      </c>
      <c r="C569" t="s">
        <v>6192</v>
      </c>
      <c r="D569" t="s">
        <v>6193</v>
      </c>
      <c r="E569" t="s">
        <v>6184</v>
      </c>
      <c r="F569" t="s">
        <v>6194</v>
      </c>
      <c r="G569" t="s">
        <v>26</v>
      </c>
      <c r="H569" t="s">
        <v>6195</v>
      </c>
      <c r="I569" t="s">
        <v>6196</v>
      </c>
      <c r="J569" t="s">
        <v>6197</v>
      </c>
      <c r="K569" t="s">
        <v>6198</v>
      </c>
      <c r="L569" t="s">
        <v>6199</v>
      </c>
      <c r="M569" t="s">
        <v>6200</v>
      </c>
      <c r="N569" t="s">
        <v>33</v>
      </c>
      <c r="O569" t="s">
        <v>33</v>
      </c>
      <c r="P569" t="s">
        <v>33</v>
      </c>
      <c r="Q569" t="s">
        <v>33</v>
      </c>
      <c r="R569" t="s">
        <v>33</v>
      </c>
      <c r="S569" t="s">
        <v>33</v>
      </c>
      <c r="T569" t="s">
        <v>33</v>
      </c>
    </row>
    <row r="570">
      <c r="A570" t="s">
        <v>6201</v>
      </c>
      <c r="B570" t="s">
        <v>6202</v>
      </c>
      <c r="C570" t="s">
        <v>6203</v>
      </c>
      <c r="D570" t="s">
        <v>6204</v>
      </c>
      <c r="E570" t="s">
        <v>6194</v>
      </c>
      <c r="F570" t="s">
        <v>6205</v>
      </c>
      <c r="G570" t="s">
        <v>26</v>
      </c>
      <c r="H570" t="s">
        <v>6206</v>
      </c>
      <c r="I570" t="s">
        <v>6207</v>
      </c>
      <c r="J570" t="s">
        <v>6208</v>
      </c>
      <c r="K570" t="s">
        <v>6209</v>
      </c>
      <c r="L570" t="s">
        <v>6210</v>
      </c>
      <c r="M570" t="s">
        <v>6211</v>
      </c>
      <c r="N570" t="s">
        <v>33</v>
      </c>
      <c r="O570" t="s">
        <v>33</v>
      </c>
      <c r="P570" t="s">
        <v>33</v>
      </c>
      <c r="Q570" t="s">
        <v>33</v>
      </c>
      <c r="R570" t="s">
        <v>33</v>
      </c>
      <c r="S570" t="s">
        <v>33</v>
      </c>
      <c r="T570" t="s">
        <v>33</v>
      </c>
    </row>
    <row r="571">
      <c r="A571" t="s">
        <v>6212</v>
      </c>
      <c r="B571" t="s">
        <v>6213</v>
      </c>
      <c r="C571" t="s">
        <v>6214</v>
      </c>
      <c r="D571" t="s">
        <v>6215</v>
      </c>
      <c r="E571" t="s">
        <v>6205</v>
      </c>
      <c r="F571" t="s">
        <v>6216</v>
      </c>
      <c r="G571" t="s">
        <v>26</v>
      </c>
      <c r="H571" t="s">
        <v>1975</v>
      </c>
      <c r="I571" t="s">
        <v>6217</v>
      </c>
      <c r="J571" t="s">
        <v>6218</v>
      </c>
      <c r="K571" t="s">
        <v>6219</v>
      </c>
      <c r="L571" t="s">
        <v>6220</v>
      </c>
      <c r="M571" t="s">
        <v>6221</v>
      </c>
      <c r="N571" t="s">
        <v>33</v>
      </c>
      <c r="O571" t="s">
        <v>33</v>
      </c>
      <c r="P571" t="s">
        <v>33</v>
      </c>
      <c r="Q571" t="s">
        <v>33</v>
      </c>
      <c r="R571" t="s">
        <v>33</v>
      </c>
      <c r="S571" t="s">
        <v>33</v>
      </c>
      <c r="T571" t="s">
        <v>33</v>
      </c>
    </row>
    <row r="572">
      <c r="A572" t="s">
        <v>6222</v>
      </c>
      <c r="B572" t="s">
        <v>6223</v>
      </c>
      <c r="C572" t="s">
        <v>6224</v>
      </c>
      <c r="D572" t="s">
        <v>6225</v>
      </c>
      <c r="E572" t="s">
        <v>6216</v>
      </c>
      <c r="F572" t="s">
        <v>6226</v>
      </c>
      <c r="G572" t="s">
        <v>26</v>
      </c>
      <c r="H572" t="s">
        <v>6227</v>
      </c>
      <c r="I572" t="s">
        <v>6228</v>
      </c>
      <c r="J572" t="s">
        <v>6229</v>
      </c>
      <c r="K572" t="s">
        <v>6230</v>
      </c>
      <c r="L572" t="s">
        <v>6231</v>
      </c>
      <c r="M572" t="s">
        <v>3222</v>
      </c>
      <c r="N572" t="s">
        <v>33</v>
      </c>
      <c r="O572" t="s">
        <v>33</v>
      </c>
      <c r="P572" t="s">
        <v>33</v>
      </c>
      <c r="Q572" t="s">
        <v>33</v>
      </c>
      <c r="R572" t="s">
        <v>33</v>
      </c>
      <c r="S572" t="s">
        <v>33</v>
      </c>
      <c r="T572" t="s">
        <v>33</v>
      </c>
    </row>
    <row r="573">
      <c r="A573" t="s">
        <v>6232</v>
      </c>
      <c r="B573" t="s">
        <v>6233</v>
      </c>
      <c r="C573" t="s">
        <v>6234</v>
      </c>
      <c r="D573" t="s">
        <v>6235</v>
      </c>
      <c r="E573" t="s">
        <v>6226</v>
      </c>
      <c r="F573" t="s">
        <v>6236</v>
      </c>
      <c r="G573" t="s">
        <v>26</v>
      </c>
      <c r="H573" t="s">
        <v>6237</v>
      </c>
      <c r="I573" t="s">
        <v>6238</v>
      </c>
      <c r="J573" t="s">
        <v>6239</v>
      </c>
      <c r="K573" t="s">
        <v>6240</v>
      </c>
      <c r="L573" t="s">
        <v>6241</v>
      </c>
      <c r="M573" t="s">
        <v>6242</v>
      </c>
      <c r="N573" t="s">
        <v>33</v>
      </c>
      <c r="O573" t="s">
        <v>33</v>
      </c>
      <c r="P573" t="s">
        <v>33</v>
      </c>
      <c r="Q573" t="s">
        <v>33</v>
      </c>
      <c r="R573" t="s">
        <v>33</v>
      </c>
      <c r="S573" t="s">
        <v>33</v>
      </c>
      <c r="T573" t="s">
        <v>33</v>
      </c>
    </row>
    <row r="574">
      <c r="A574" s="116" t="s">
        <v>6243</v>
      </c>
      <c r="B574" t="s">
        <v>6244</v>
      </c>
      <c r="C574" t="s">
        <v>6245</v>
      </c>
      <c r="D574" t="s">
        <v>6246</v>
      </c>
      <c r="E574" t="s">
        <v>6236</v>
      </c>
      <c r="F574" t="s">
        <v>6247</v>
      </c>
      <c r="G574" t="s">
        <v>26</v>
      </c>
      <c r="H574" t="s">
        <v>6248</v>
      </c>
      <c r="I574" t="s">
        <v>6249</v>
      </c>
      <c r="J574" t="s">
        <v>6250</v>
      </c>
      <c r="K574" t="s">
        <v>6251</v>
      </c>
      <c r="L574" t="s">
        <v>6252</v>
      </c>
      <c r="M574" t="s">
        <v>6253</v>
      </c>
      <c r="N574" t="s">
        <v>33</v>
      </c>
      <c r="O574" t="s">
        <v>33</v>
      </c>
      <c r="P574" t="s">
        <v>33</v>
      </c>
      <c r="Q574" t="s">
        <v>33</v>
      </c>
      <c r="R574" t="s">
        <v>33</v>
      </c>
      <c r="S574" t="s">
        <v>33</v>
      </c>
      <c r="T574" t="s">
        <v>33</v>
      </c>
    </row>
    <row r="575">
      <c r="A575" t="s">
        <v>6254</v>
      </c>
      <c r="B575" t="s">
        <v>6255</v>
      </c>
      <c r="C575" t="s">
        <v>6256</v>
      </c>
      <c r="D575" t="s">
        <v>6257</v>
      </c>
      <c r="E575" t="s">
        <v>6247</v>
      </c>
      <c r="F575" t="s">
        <v>6258</v>
      </c>
      <c r="G575" t="s">
        <v>26</v>
      </c>
      <c r="H575" t="s">
        <v>6259</v>
      </c>
      <c r="I575" t="s">
        <v>6260</v>
      </c>
      <c r="J575" t="s">
        <v>6261</v>
      </c>
      <c r="K575" t="s">
        <v>6262</v>
      </c>
      <c r="L575" t="s">
        <v>6263</v>
      </c>
      <c r="M575" t="s">
        <v>6264</v>
      </c>
      <c r="N575" t="s">
        <v>33</v>
      </c>
      <c r="O575" t="s">
        <v>33</v>
      </c>
      <c r="P575" t="s">
        <v>33</v>
      </c>
      <c r="Q575" t="s">
        <v>33</v>
      </c>
      <c r="R575" t="s">
        <v>33</v>
      </c>
      <c r="S575" t="s">
        <v>33</v>
      </c>
      <c r="T575" t="s">
        <v>33</v>
      </c>
    </row>
    <row r="576">
      <c r="A576" t="s">
        <v>6265</v>
      </c>
      <c r="B576" t="s">
        <v>6266</v>
      </c>
      <c r="C576" t="s">
        <v>6267</v>
      </c>
      <c r="D576" t="s">
        <v>6268</v>
      </c>
      <c r="E576" t="s">
        <v>6258</v>
      </c>
      <c r="F576" t="s">
        <v>6269</v>
      </c>
      <c r="G576" t="s">
        <v>26</v>
      </c>
      <c r="H576" t="s">
        <v>6270</v>
      </c>
      <c r="I576" t="s">
        <v>6271</v>
      </c>
      <c r="J576" t="s">
        <v>6272</v>
      </c>
      <c r="K576" t="s">
        <v>6273</v>
      </c>
      <c r="L576" t="s">
        <v>6274</v>
      </c>
      <c r="M576" t="s">
        <v>6275</v>
      </c>
      <c r="N576" t="s">
        <v>33</v>
      </c>
      <c r="O576" t="s">
        <v>33</v>
      </c>
      <c r="P576" t="s">
        <v>33</v>
      </c>
      <c r="Q576" t="s">
        <v>33</v>
      </c>
      <c r="R576" t="s">
        <v>33</v>
      </c>
      <c r="S576" t="s">
        <v>33</v>
      </c>
      <c r="T576" t="s">
        <v>33</v>
      </c>
    </row>
    <row r="577">
      <c r="A577" t="s">
        <v>6276</v>
      </c>
      <c r="B577" t="s">
        <v>6277</v>
      </c>
      <c r="C577" t="s">
        <v>6278</v>
      </c>
      <c r="D577" t="s">
        <v>6279</v>
      </c>
      <c r="E577" t="s">
        <v>6269</v>
      </c>
      <c r="F577" t="s">
        <v>6280</v>
      </c>
      <c r="G577" t="s">
        <v>26</v>
      </c>
      <c r="H577" t="s">
        <v>6281</v>
      </c>
      <c r="I577" t="s">
        <v>6282</v>
      </c>
      <c r="J577" t="s">
        <v>6283</v>
      </c>
      <c r="K577" t="s">
        <v>6284</v>
      </c>
      <c r="L577" t="s">
        <v>6285</v>
      </c>
      <c r="M577" t="s">
        <v>6286</v>
      </c>
      <c r="N577" t="s">
        <v>33</v>
      </c>
      <c r="O577" t="s">
        <v>33</v>
      </c>
      <c r="P577" t="s">
        <v>33</v>
      </c>
      <c r="Q577" t="s">
        <v>33</v>
      </c>
      <c r="R577" t="s">
        <v>33</v>
      </c>
      <c r="S577" t="s">
        <v>33</v>
      </c>
      <c r="T577" t="s">
        <v>33</v>
      </c>
    </row>
    <row r="578">
      <c r="A578" t="s">
        <v>6287</v>
      </c>
      <c r="B578" t="s">
        <v>6288</v>
      </c>
      <c r="C578" t="s">
        <v>6289</v>
      </c>
      <c r="D578" t="s">
        <v>6290</v>
      </c>
      <c r="E578" t="s">
        <v>6280</v>
      </c>
      <c r="F578" t="s">
        <v>6291</v>
      </c>
      <c r="G578" t="s">
        <v>26</v>
      </c>
      <c r="H578" t="s">
        <v>6292</v>
      </c>
      <c r="I578" t="s">
        <v>6293</v>
      </c>
      <c r="J578" t="s">
        <v>6294</v>
      </c>
      <c r="K578" t="s">
        <v>6295</v>
      </c>
      <c r="L578" t="s">
        <v>6296</v>
      </c>
      <c r="M578" t="s">
        <v>6297</v>
      </c>
      <c r="N578" t="s">
        <v>33</v>
      </c>
      <c r="O578" t="s">
        <v>33</v>
      </c>
      <c r="P578" t="s">
        <v>33</v>
      </c>
      <c r="Q578" t="s">
        <v>33</v>
      </c>
      <c r="R578" t="s">
        <v>33</v>
      </c>
      <c r="S578" t="s">
        <v>33</v>
      </c>
      <c r="T578" t="s">
        <v>33</v>
      </c>
    </row>
    <row r="579">
      <c r="A579" s="117" t="s">
        <v>6298</v>
      </c>
      <c r="B579" t="s">
        <v>6299</v>
      </c>
      <c r="C579" t="s">
        <v>6300</v>
      </c>
      <c r="D579" t="s">
        <v>6301</v>
      </c>
      <c r="E579" t="s">
        <v>6291</v>
      </c>
      <c r="F579" t="s">
        <v>6302</v>
      </c>
      <c r="G579" t="s">
        <v>26</v>
      </c>
      <c r="H579" t="s">
        <v>845</v>
      </c>
      <c r="I579" t="s">
        <v>6303</v>
      </c>
      <c r="J579" t="s">
        <v>6304</v>
      </c>
      <c r="K579" t="s">
        <v>6305</v>
      </c>
      <c r="L579" t="s">
        <v>6306</v>
      </c>
      <c r="M579" t="s">
        <v>6307</v>
      </c>
      <c r="N579" t="s">
        <v>33</v>
      </c>
      <c r="O579" t="s">
        <v>33</v>
      </c>
      <c r="P579" t="s">
        <v>33</v>
      </c>
      <c r="Q579" t="s">
        <v>33</v>
      </c>
      <c r="R579" t="s">
        <v>33</v>
      </c>
      <c r="S579" t="s">
        <v>33</v>
      </c>
      <c r="T579" t="s">
        <v>33</v>
      </c>
    </row>
    <row r="580">
      <c r="A580" t="s">
        <v>6308</v>
      </c>
      <c r="B580" t="s">
        <v>6309</v>
      </c>
      <c r="C580" t="s">
        <v>6310</v>
      </c>
      <c r="D580" t="s">
        <v>6311</v>
      </c>
      <c r="E580" t="s">
        <v>6302</v>
      </c>
      <c r="F580" t="s">
        <v>6312</v>
      </c>
      <c r="G580" t="s">
        <v>26</v>
      </c>
      <c r="H580" t="s">
        <v>6313</v>
      </c>
      <c r="I580" t="s">
        <v>6314</v>
      </c>
      <c r="J580" t="s">
        <v>6315</v>
      </c>
      <c r="K580" t="s">
        <v>6316</v>
      </c>
      <c r="L580" t="s">
        <v>6317</v>
      </c>
      <c r="M580" t="s">
        <v>6318</v>
      </c>
      <c r="N580" t="s">
        <v>33</v>
      </c>
      <c r="O580" t="s">
        <v>33</v>
      </c>
      <c r="P580" t="s">
        <v>33</v>
      </c>
      <c r="Q580" t="s">
        <v>33</v>
      </c>
      <c r="R580" t="s">
        <v>33</v>
      </c>
      <c r="S580" t="s">
        <v>33</v>
      </c>
      <c r="T580" t="s">
        <v>33</v>
      </c>
    </row>
    <row r="581">
      <c r="A581" t="s">
        <v>6319</v>
      </c>
      <c r="B581" t="s">
        <v>6320</v>
      </c>
      <c r="C581" t="s">
        <v>6321</v>
      </c>
      <c r="D581" t="s">
        <v>6322</v>
      </c>
      <c r="E581" t="s">
        <v>6312</v>
      </c>
      <c r="F581" t="s">
        <v>6323</v>
      </c>
      <c r="G581" t="s">
        <v>26</v>
      </c>
      <c r="H581" t="s">
        <v>6324</v>
      </c>
      <c r="I581" t="s">
        <v>6325</v>
      </c>
      <c r="J581" t="s">
        <v>6326</v>
      </c>
      <c r="K581" t="s">
        <v>6327</v>
      </c>
      <c r="L581" t="s">
        <v>6328</v>
      </c>
      <c r="M581" t="s">
        <v>6329</v>
      </c>
      <c r="N581" t="s">
        <v>33</v>
      </c>
      <c r="O581" t="s">
        <v>33</v>
      </c>
      <c r="P581" t="s">
        <v>33</v>
      </c>
      <c r="Q581" t="s">
        <v>33</v>
      </c>
      <c r="R581" t="s">
        <v>33</v>
      </c>
      <c r="S581" t="s">
        <v>33</v>
      </c>
      <c r="T581" t="s">
        <v>33</v>
      </c>
    </row>
    <row r="582">
      <c r="A582" t="s">
        <v>6330</v>
      </c>
      <c r="B582" t="s">
        <v>6331</v>
      </c>
      <c r="C582" t="s">
        <v>6332</v>
      </c>
      <c r="D582" t="s">
        <v>6333</v>
      </c>
      <c r="E582" t="s">
        <v>6323</v>
      </c>
      <c r="F582" t="s">
        <v>6334</v>
      </c>
      <c r="G582" t="s">
        <v>26</v>
      </c>
      <c r="H582" t="s">
        <v>6335</v>
      </c>
      <c r="I582" t="s">
        <v>6336</v>
      </c>
      <c r="J582" t="s">
        <v>6337</v>
      </c>
      <c r="K582" t="s">
        <v>6338</v>
      </c>
      <c r="L582" t="s">
        <v>6339</v>
      </c>
      <c r="M582" t="s">
        <v>6340</v>
      </c>
      <c r="N582" t="s">
        <v>33</v>
      </c>
      <c r="O582" t="s">
        <v>33</v>
      </c>
      <c r="P582" t="s">
        <v>33</v>
      </c>
      <c r="Q582" t="s">
        <v>33</v>
      </c>
      <c r="R582" t="s">
        <v>33</v>
      </c>
      <c r="S582" t="s">
        <v>33</v>
      </c>
      <c r="T582" t="s">
        <v>33</v>
      </c>
    </row>
    <row r="583">
      <c r="A583" t="s">
        <v>6341</v>
      </c>
      <c r="B583" t="s">
        <v>6342</v>
      </c>
      <c r="C583" t="s">
        <v>6343</v>
      </c>
      <c r="D583" t="s">
        <v>6344</v>
      </c>
      <c r="E583" t="s">
        <v>6334</v>
      </c>
      <c r="F583" t="s">
        <v>6345</v>
      </c>
      <c r="G583" t="s">
        <v>26</v>
      </c>
      <c r="H583" t="s">
        <v>6346</v>
      </c>
      <c r="I583" t="s">
        <v>6347</v>
      </c>
      <c r="J583" t="s">
        <v>6348</v>
      </c>
      <c r="K583" t="s">
        <v>6349</v>
      </c>
      <c r="L583" t="s">
        <v>6350</v>
      </c>
      <c r="M583" t="s">
        <v>6351</v>
      </c>
      <c r="N583" t="s">
        <v>33</v>
      </c>
      <c r="O583" t="s">
        <v>33</v>
      </c>
      <c r="P583" t="s">
        <v>33</v>
      </c>
      <c r="Q583" t="s">
        <v>33</v>
      </c>
      <c r="R583" t="s">
        <v>33</v>
      </c>
      <c r="S583" t="s">
        <v>33</v>
      </c>
      <c r="T583" t="s">
        <v>33</v>
      </c>
    </row>
    <row r="584">
      <c r="A584" s="118" t="s">
        <v>6352</v>
      </c>
      <c r="B584" t="s">
        <v>6353</v>
      </c>
      <c r="C584" t="s">
        <v>6354</v>
      </c>
      <c r="D584" t="s">
        <v>6355</v>
      </c>
      <c r="E584" t="s">
        <v>6345</v>
      </c>
      <c r="F584" t="s">
        <v>6356</v>
      </c>
      <c r="G584" t="s">
        <v>26</v>
      </c>
      <c r="H584" t="s">
        <v>6357</v>
      </c>
      <c r="I584" t="s">
        <v>6358</v>
      </c>
      <c r="J584" t="s">
        <v>6359</v>
      </c>
      <c r="K584" t="s">
        <v>6360</v>
      </c>
      <c r="L584" t="s">
        <v>6361</v>
      </c>
      <c r="M584" t="s">
        <v>6362</v>
      </c>
      <c r="N584" t="s">
        <v>33</v>
      </c>
      <c r="O584" t="s">
        <v>33</v>
      </c>
      <c r="P584" t="s">
        <v>33</v>
      </c>
      <c r="Q584" t="s">
        <v>33</v>
      </c>
      <c r="R584" t="s">
        <v>33</v>
      </c>
      <c r="S584" t="s">
        <v>33</v>
      </c>
      <c r="T584" t="s">
        <v>33</v>
      </c>
    </row>
    <row r="585">
      <c r="A585" t="s">
        <v>6363</v>
      </c>
      <c r="B585" t="s">
        <v>6364</v>
      </c>
      <c r="C585" t="s">
        <v>6365</v>
      </c>
      <c r="D585" t="s">
        <v>6366</v>
      </c>
      <c r="E585" t="s">
        <v>6356</v>
      </c>
      <c r="F585" t="s">
        <v>6367</v>
      </c>
      <c r="G585" t="s">
        <v>26</v>
      </c>
      <c r="H585" t="s">
        <v>6368</v>
      </c>
      <c r="I585" t="s">
        <v>6369</v>
      </c>
      <c r="J585" t="s">
        <v>6370</v>
      </c>
      <c r="K585" t="s">
        <v>6371</v>
      </c>
      <c r="L585" t="s">
        <v>6372</v>
      </c>
      <c r="M585" t="s">
        <v>6373</v>
      </c>
      <c r="N585" t="s">
        <v>33</v>
      </c>
      <c r="O585" t="s">
        <v>33</v>
      </c>
      <c r="P585" t="s">
        <v>33</v>
      </c>
      <c r="Q585" t="s">
        <v>33</v>
      </c>
      <c r="R585" t="s">
        <v>33</v>
      </c>
      <c r="S585" t="s">
        <v>33</v>
      </c>
      <c r="T585" t="s">
        <v>33</v>
      </c>
    </row>
    <row r="586">
      <c r="A586" t="s">
        <v>6374</v>
      </c>
      <c r="B586" t="s">
        <v>6375</v>
      </c>
      <c r="C586" t="s">
        <v>6376</v>
      </c>
      <c r="D586" t="s">
        <v>6377</v>
      </c>
      <c r="E586" t="s">
        <v>6367</v>
      </c>
      <c r="F586" t="s">
        <v>6378</v>
      </c>
      <c r="G586" t="s">
        <v>26</v>
      </c>
      <c r="H586" t="s">
        <v>6379</v>
      </c>
      <c r="I586" t="s">
        <v>6380</v>
      </c>
      <c r="J586" t="s">
        <v>6381</v>
      </c>
      <c r="K586" t="s">
        <v>6382</v>
      </c>
      <c r="L586" t="s">
        <v>6383</v>
      </c>
      <c r="M586" t="s">
        <v>6384</v>
      </c>
      <c r="N586" t="s">
        <v>33</v>
      </c>
      <c r="O586" t="s">
        <v>33</v>
      </c>
      <c r="P586" t="s">
        <v>33</v>
      </c>
      <c r="Q586" t="s">
        <v>33</v>
      </c>
      <c r="R586" t="s">
        <v>33</v>
      </c>
      <c r="S586" t="s">
        <v>33</v>
      </c>
      <c r="T586" t="s">
        <v>33</v>
      </c>
    </row>
    <row r="587">
      <c r="A587" t="s">
        <v>6385</v>
      </c>
      <c r="B587" t="s">
        <v>6386</v>
      </c>
      <c r="C587" t="s">
        <v>6387</v>
      </c>
      <c r="D587" t="s">
        <v>6388</v>
      </c>
      <c r="E587" t="s">
        <v>6378</v>
      </c>
      <c r="F587" t="s">
        <v>6389</v>
      </c>
      <c r="G587" t="s">
        <v>26</v>
      </c>
      <c r="H587" t="s">
        <v>6390</v>
      </c>
      <c r="I587" t="s">
        <v>6391</v>
      </c>
      <c r="J587" t="s">
        <v>6392</v>
      </c>
      <c r="K587" t="s">
        <v>6393</v>
      </c>
      <c r="L587" t="s">
        <v>6394</v>
      </c>
      <c r="M587" t="s">
        <v>6395</v>
      </c>
      <c r="N587" t="s">
        <v>33</v>
      </c>
      <c r="O587" t="s">
        <v>33</v>
      </c>
      <c r="P587" t="s">
        <v>33</v>
      </c>
      <c r="Q587" t="s">
        <v>33</v>
      </c>
      <c r="R587" t="s">
        <v>33</v>
      </c>
      <c r="S587" t="s">
        <v>33</v>
      </c>
      <c r="T587" t="s">
        <v>33</v>
      </c>
    </row>
    <row r="588">
      <c r="A588" t="s">
        <v>6396</v>
      </c>
      <c r="B588" t="s">
        <v>6397</v>
      </c>
      <c r="C588" t="s">
        <v>6398</v>
      </c>
      <c r="D588" t="s">
        <v>6399</v>
      </c>
      <c r="E588" t="s">
        <v>6389</v>
      </c>
      <c r="F588" t="s">
        <v>6400</v>
      </c>
      <c r="G588" t="s">
        <v>26</v>
      </c>
      <c r="H588" t="s">
        <v>6401</v>
      </c>
      <c r="I588" t="s">
        <v>6402</v>
      </c>
      <c r="J588" t="s">
        <v>6403</v>
      </c>
      <c r="K588" t="s">
        <v>6404</v>
      </c>
      <c r="L588" t="s">
        <v>6405</v>
      </c>
      <c r="M588" t="s">
        <v>6406</v>
      </c>
      <c r="N588" t="s">
        <v>33</v>
      </c>
      <c r="O588" t="s">
        <v>33</v>
      </c>
      <c r="P588" t="s">
        <v>33</v>
      </c>
      <c r="Q588" t="s">
        <v>33</v>
      </c>
      <c r="R588" t="s">
        <v>33</v>
      </c>
      <c r="S588" t="s">
        <v>33</v>
      </c>
      <c r="T588" t="s">
        <v>33</v>
      </c>
    </row>
    <row r="589">
      <c r="A589" s="119" t="s">
        <v>6407</v>
      </c>
      <c r="B589" t="s">
        <v>6408</v>
      </c>
      <c r="C589" t="s">
        <v>6409</v>
      </c>
      <c r="D589" t="s">
        <v>6410</v>
      </c>
      <c r="E589" t="s">
        <v>6400</v>
      </c>
      <c r="F589" t="s">
        <v>6411</v>
      </c>
      <c r="G589" t="s">
        <v>26</v>
      </c>
      <c r="H589" t="s">
        <v>6412</v>
      </c>
      <c r="I589" t="s">
        <v>6413</v>
      </c>
      <c r="J589" t="s">
        <v>6414</v>
      </c>
      <c r="K589" t="s">
        <v>6415</v>
      </c>
      <c r="L589" t="s">
        <v>6416</v>
      </c>
      <c r="M589" t="s">
        <v>6417</v>
      </c>
      <c r="N589" t="s">
        <v>33</v>
      </c>
      <c r="O589" t="s">
        <v>33</v>
      </c>
      <c r="P589" t="s">
        <v>33</v>
      </c>
      <c r="Q589" t="s">
        <v>33</v>
      </c>
      <c r="R589" t="s">
        <v>33</v>
      </c>
      <c r="S589" t="s">
        <v>33</v>
      </c>
      <c r="T589" t="s">
        <v>33</v>
      </c>
    </row>
    <row r="590">
      <c r="A590" t="s">
        <v>6418</v>
      </c>
      <c r="B590" t="s">
        <v>6419</v>
      </c>
      <c r="C590" t="s">
        <v>6420</v>
      </c>
      <c r="D590" t="s">
        <v>6421</v>
      </c>
      <c r="E590" t="s">
        <v>6411</v>
      </c>
      <c r="F590" t="s">
        <v>6422</v>
      </c>
      <c r="G590" t="s">
        <v>26</v>
      </c>
      <c r="H590" t="s">
        <v>6423</v>
      </c>
      <c r="I590" t="s">
        <v>6424</v>
      </c>
      <c r="J590" t="s">
        <v>6425</v>
      </c>
      <c r="K590" t="s">
        <v>6426</v>
      </c>
      <c r="L590" t="s">
        <v>6427</v>
      </c>
      <c r="M590" t="s">
        <v>6428</v>
      </c>
      <c r="N590" t="s">
        <v>33</v>
      </c>
      <c r="O590" t="s">
        <v>33</v>
      </c>
      <c r="P590" t="s">
        <v>33</v>
      </c>
      <c r="Q590" t="s">
        <v>33</v>
      </c>
      <c r="R590" t="s">
        <v>33</v>
      </c>
      <c r="S590" t="s">
        <v>33</v>
      </c>
      <c r="T590" t="s">
        <v>33</v>
      </c>
    </row>
    <row r="591">
      <c r="A591" t="s">
        <v>6429</v>
      </c>
      <c r="B591" t="s">
        <v>6430</v>
      </c>
      <c r="C591" t="s">
        <v>6431</v>
      </c>
      <c r="D591" t="s">
        <v>6432</v>
      </c>
      <c r="E591" t="s">
        <v>6422</v>
      </c>
      <c r="F591" t="s">
        <v>6433</v>
      </c>
      <c r="G591" t="s">
        <v>26</v>
      </c>
      <c r="H591" t="s">
        <v>6434</v>
      </c>
      <c r="I591" t="s">
        <v>6435</v>
      </c>
      <c r="J591" t="s">
        <v>6436</v>
      </c>
      <c r="K591" t="s">
        <v>6437</v>
      </c>
      <c r="L591" t="s">
        <v>6438</v>
      </c>
      <c r="M591" t="s">
        <v>6439</v>
      </c>
      <c r="N591" t="s">
        <v>33</v>
      </c>
      <c r="O591" t="s">
        <v>33</v>
      </c>
      <c r="P591" t="s">
        <v>33</v>
      </c>
      <c r="Q591" t="s">
        <v>33</v>
      </c>
      <c r="R591" t="s">
        <v>33</v>
      </c>
      <c r="S591" t="s">
        <v>33</v>
      </c>
      <c r="T591" t="s">
        <v>33</v>
      </c>
    </row>
    <row r="592">
      <c r="A592" t="s">
        <v>6440</v>
      </c>
      <c r="B592" t="s">
        <v>6441</v>
      </c>
      <c r="C592" t="s">
        <v>6442</v>
      </c>
      <c r="D592" t="s">
        <v>6443</v>
      </c>
      <c r="E592" t="s">
        <v>6433</v>
      </c>
      <c r="F592" t="s">
        <v>6444</v>
      </c>
      <c r="G592" t="s">
        <v>26</v>
      </c>
      <c r="H592" t="s">
        <v>6445</v>
      </c>
      <c r="I592" t="s">
        <v>6446</v>
      </c>
      <c r="J592" t="s">
        <v>6447</v>
      </c>
      <c r="K592" t="s">
        <v>6448</v>
      </c>
      <c r="L592" t="s">
        <v>6449</v>
      </c>
      <c r="M592" t="s">
        <v>6450</v>
      </c>
      <c r="N592" t="s">
        <v>33</v>
      </c>
      <c r="O592" t="s">
        <v>33</v>
      </c>
      <c r="P592" t="s">
        <v>33</v>
      </c>
      <c r="Q592" t="s">
        <v>33</v>
      </c>
      <c r="R592" t="s">
        <v>33</v>
      </c>
      <c r="S592" t="s">
        <v>33</v>
      </c>
      <c r="T592" t="s">
        <v>33</v>
      </c>
    </row>
    <row r="593">
      <c r="A593" t="s">
        <v>6451</v>
      </c>
      <c r="B593" t="s">
        <v>6452</v>
      </c>
      <c r="C593" t="s">
        <v>6453</v>
      </c>
      <c r="D593" t="s">
        <v>6454</v>
      </c>
      <c r="E593" t="s">
        <v>6444</v>
      </c>
      <c r="F593" t="s">
        <v>6455</v>
      </c>
      <c r="G593" t="s">
        <v>26</v>
      </c>
      <c r="H593" t="s">
        <v>6456</v>
      </c>
      <c r="I593" t="s">
        <v>6457</v>
      </c>
      <c r="J593" t="s">
        <v>6458</v>
      </c>
      <c r="K593" t="s">
        <v>6459</v>
      </c>
      <c r="L593" t="s">
        <v>6460</v>
      </c>
      <c r="M593" t="s">
        <v>5912</v>
      </c>
      <c r="N593" t="s">
        <v>33</v>
      </c>
      <c r="O593" t="s">
        <v>33</v>
      </c>
      <c r="P593" t="s">
        <v>33</v>
      </c>
      <c r="Q593" t="s">
        <v>33</v>
      </c>
      <c r="R593" t="s">
        <v>33</v>
      </c>
      <c r="S593" t="s">
        <v>33</v>
      </c>
      <c r="T593" t="s">
        <v>33</v>
      </c>
    </row>
    <row r="594">
      <c r="A594" t="s">
        <v>6461</v>
      </c>
      <c r="B594" t="s">
        <v>6462</v>
      </c>
      <c r="C594" t="s">
        <v>6463</v>
      </c>
      <c r="D594" t="s">
        <v>6464</v>
      </c>
      <c r="E594" t="s">
        <v>6455</v>
      </c>
      <c r="F594" t="s">
        <v>6465</v>
      </c>
      <c r="G594" t="s">
        <v>26</v>
      </c>
      <c r="H594" t="s">
        <v>6466</v>
      </c>
      <c r="I594" t="s">
        <v>6467</v>
      </c>
      <c r="J594" t="s">
        <v>6468</v>
      </c>
      <c r="K594" t="s">
        <v>6469</v>
      </c>
      <c r="L594" t="s">
        <v>6470</v>
      </c>
      <c r="M594" t="s">
        <v>6471</v>
      </c>
      <c r="N594" t="s">
        <v>33</v>
      </c>
      <c r="O594" t="s">
        <v>33</v>
      </c>
      <c r="P594" t="s">
        <v>33</v>
      </c>
      <c r="Q594" t="s">
        <v>33</v>
      </c>
      <c r="R594" t="s">
        <v>33</v>
      </c>
      <c r="S594" t="s">
        <v>33</v>
      </c>
      <c r="T594" t="s">
        <v>33</v>
      </c>
    </row>
    <row r="595">
      <c r="A595" t="s">
        <v>6472</v>
      </c>
      <c r="B595" t="s">
        <v>6473</v>
      </c>
      <c r="C595" t="s">
        <v>6474</v>
      </c>
      <c r="D595" t="s">
        <v>6475</v>
      </c>
      <c r="E595" t="s">
        <v>6465</v>
      </c>
      <c r="F595" t="s">
        <v>6476</v>
      </c>
      <c r="G595" t="s">
        <v>26</v>
      </c>
      <c r="H595" t="s">
        <v>6477</v>
      </c>
      <c r="I595" t="s">
        <v>6478</v>
      </c>
      <c r="J595" t="s">
        <v>6479</v>
      </c>
      <c r="K595" t="s">
        <v>6480</v>
      </c>
      <c r="L595" t="s">
        <v>6481</v>
      </c>
      <c r="M595" t="s">
        <v>6482</v>
      </c>
      <c r="N595" t="s">
        <v>33</v>
      </c>
      <c r="O595" t="s">
        <v>33</v>
      </c>
      <c r="P595" t="s">
        <v>33</v>
      </c>
      <c r="Q595" t="s">
        <v>33</v>
      </c>
      <c r="R595" t="s">
        <v>33</v>
      </c>
      <c r="S595" t="s">
        <v>33</v>
      </c>
      <c r="T595" t="s">
        <v>33</v>
      </c>
    </row>
    <row r="596">
      <c r="A596" t="s">
        <v>6483</v>
      </c>
      <c r="B596" t="s">
        <v>6484</v>
      </c>
      <c r="C596" t="s">
        <v>6485</v>
      </c>
      <c r="D596" t="s">
        <v>6486</v>
      </c>
      <c r="E596" t="s">
        <v>6476</v>
      </c>
      <c r="F596" t="s">
        <v>6487</v>
      </c>
      <c r="G596" t="s">
        <v>26</v>
      </c>
      <c r="H596" t="s">
        <v>6488</v>
      </c>
      <c r="I596" t="s">
        <v>6489</v>
      </c>
      <c r="J596" t="s">
        <v>6490</v>
      </c>
      <c r="K596" t="s">
        <v>6491</v>
      </c>
      <c r="L596" t="s">
        <v>6492</v>
      </c>
      <c r="M596" t="s">
        <v>384</v>
      </c>
      <c r="N596" t="s">
        <v>33</v>
      </c>
      <c r="O596" t="s">
        <v>33</v>
      </c>
      <c r="P596" t="s">
        <v>33</v>
      </c>
      <c r="Q596" t="s">
        <v>33</v>
      </c>
      <c r="R596" t="s">
        <v>33</v>
      </c>
      <c r="S596" t="s">
        <v>33</v>
      </c>
      <c r="T596" t="s">
        <v>33</v>
      </c>
    </row>
    <row r="597">
      <c r="A597" t="s">
        <v>6493</v>
      </c>
      <c r="B597" t="s">
        <v>6494</v>
      </c>
      <c r="C597" t="s">
        <v>6495</v>
      </c>
      <c r="D597" t="s">
        <v>6496</v>
      </c>
      <c r="E597" t="s">
        <v>6487</v>
      </c>
      <c r="F597" t="s">
        <v>6497</v>
      </c>
      <c r="G597" t="s">
        <v>26</v>
      </c>
      <c r="H597" t="s">
        <v>6498</v>
      </c>
      <c r="I597" t="s">
        <v>6499</v>
      </c>
      <c r="J597" t="s">
        <v>6500</v>
      </c>
      <c r="K597" t="s">
        <v>6501</v>
      </c>
      <c r="L597" t="s">
        <v>6502</v>
      </c>
      <c r="M597" t="s">
        <v>6503</v>
      </c>
      <c r="N597" t="s">
        <v>33</v>
      </c>
      <c r="O597" t="s">
        <v>33</v>
      </c>
      <c r="P597" t="s">
        <v>33</v>
      </c>
      <c r="Q597" t="s">
        <v>33</v>
      </c>
      <c r="R597" t="s">
        <v>33</v>
      </c>
      <c r="S597" t="s">
        <v>33</v>
      </c>
      <c r="T597" t="s">
        <v>33</v>
      </c>
    </row>
    <row r="598">
      <c r="A598" s="120" t="s">
        <v>6504</v>
      </c>
      <c r="B598" t="s">
        <v>6505</v>
      </c>
      <c r="C598" t="s">
        <v>6506</v>
      </c>
      <c r="D598" t="s">
        <v>6507</v>
      </c>
      <c r="E598" t="s">
        <v>6497</v>
      </c>
      <c r="F598" t="s">
        <v>6508</v>
      </c>
      <c r="G598" t="s">
        <v>26</v>
      </c>
      <c r="H598" t="s">
        <v>6509</v>
      </c>
      <c r="I598" t="s">
        <v>6510</v>
      </c>
      <c r="J598" t="s">
        <v>6511</v>
      </c>
      <c r="K598" t="s">
        <v>6512</v>
      </c>
      <c r="L598" t="s">
        <v>6513</v>
      </c>
      <c r="M598" t="s">
        <v>6514</v>
      </c>
      <c r="N598" t="s">
        <v>33</v>
      </c>
      <c r="O598" t="s">
        <v>33</v>
      </c>
      <c r="P598" t="s">
        <v>33</v>
      </c>
      <c r="Q598" t="s">
        <v>33</v>
      </c>
      <c r="R598" t="s">
        <v>33</v>
      </c>
      <c r="S598" t="s">
        <v>33</v>
      </c>
      <c r="T598" t="s">
        <v>33</v>
      </c>
    </row>
    <row r="599">
      <c r="A599" t="s">
        <v>6515</v>
      </c>
      <c r="B599" t="s">
        <v>6516</v>
      </c>
      <c r="C599" t="s">
        <v>6516</v>
      </c>
      <c r="D599" t="s">
        <v>6517</v>
      </c>
      <c r="E599" t="s">
        <v>6508</v>
      </c>
      <c r="F599" t="s">
        <v>6518</v>
      </c>
      <c r="G599" t="s">
        <v>26</v>
      </c>
      <c r="H599" t="s">
        <v>3876</v>
      </c>
      <c r="I599" t="s">
        <v>6519</v>
      </c>
      <c r="J599" t="s">
        <v>6520</v>
      </c>
      <c r="K599" t="s">
        <v>6521</v>
      </c>
      <c r="L599" t="s">
        <v>6522</v>
      </c>
      <c r="M599" t="s">
        <v>6523</v>
      </c>
      <c r="N599" t="s">
        <v>33</v>
      </c>
      <c r="O599" t="s">
        <v>33</v>
      </c>
      <c r="P599" t="s">
        <v>33</v>
      </c>
      <c r="Q599" t="s">
        <v>33</v>
      </c>
      <c r="R599" t="s">
        <v>33</v>
      </c>
      <c r="S599" t="s">
        <v>33</v>
      </c>
      <c r="T599" t="s">
        <v>33</v>
      </c>
    </row>
    <row r="600">
      <c r="A600" t="s">
        <v>6524</v>
      </c>
      <c r="B600" t="s">
        <v>6525</v>
      </c>
      <c r="C600" t="s">
        <v>6526</v>
      </c>
      <c r="D600" t="s">
        <v>6527</v>
      </c>
      <c r="E600" t="s">
        <v>6518</v>
      </c>
      <c r="F600" t="s">
        <v>6528</v>
      </c>
      <c r="G600" t="s">
        <v>26</v>
      </c>
      <c r="H600" t="s">
        <v>6529</v>
      </c>
      <c r="I600" t="s">
        <v>6530</v>
      </c>
      <c r="J600" t="s">
        <v>6531</v>
      </c>
      <c r="K600" t="s">
        <v>6532</v>
      </c>
      <c r="L600" t="s">
        <v>6533</v>
      </c>
      <c r="M600" t="s">
        <v>6534</v>
      </c>
      <c r="N600" t="s">
        <v>33</v>
      </c>
      <c r="O600" t="s">
        <v>33</v>
      </c>
      <c r="P600" t="s">
        <v>33</v>
      </c>
      <c r="Q600" t="s">
        <v>33</v>
      </c>
      <c r="R600" t="s">
        <v>33</v>
      </c>
      <c r="S600" t="s">
        <v>33</v>
      </c>
      <c r="T600" t="s">
        <v>33</v>
      </c>
    </row>
    <row r="601">
      <c r="A601" t="s">
        <v>6535</v>
      </c>
      <c r="B601" t="s">
        <v>6536</v>
      </c>
      <c r="C601" t="s">
        <v>6537</v>
      </c>
      <c r="D601" t="s">
        <v>6538</v>
      </c>
      <c r="E601" t="s">
        <v>6528</v>
      </c>
      <c r="F601" t="s">
        <v>6539</v>
      </c>
      <c r="G601" t="s">
        <v>26</v>
      </c>
      <c r="H601" t="s">
        <v>6540</v>
      </c>
      <c r="I601" t="s">
        <v>6541</v>
      </c>
      <c r="J601" t="s">
        <v>6542</v>
      </c>
      <c r="K601" t="s">
        <v>6543</v>
      </c>
      <c r="L601" t="s">
        <v>6544</v>
      </c>
      <c r="M601" t="s">
        <v>6545</v>
      </c>
      <c r="N601" t="s">
        <v>33</v>
      </c>
      <c r="O601" t="s">
        <v>33</v>
      </c>
      <c r="P601" t="s">
        <v>33</v>
      </c>
      <c r="Q601" t="s">
        <v>33</v>
      </c>
      <c r="R601" t="s">
        <v>33</v>
      </c>
      <c r="S601" t="s">
        <v>33</v>
      </c>
      <c r="T601" t="s">
        <v>33</v>
      </c>
    </row>
    <row r="602">
      <c r="A602" t="s">
        <v>6546</v>
      </c>
      <c r="B602" t="s">
        <v>6547</v>
      </c>
      <c r="C602" t="s">
        <v>6548</v>
      </c>
      <c r="D602" t="s">
        <v>6549</v>
      </c>
      <c r="E602" t="s">
        <v>6539</v>
      </c>
      <c r="F602" t="s">
        <v>6550</v>
      </c>
      <c r="G602" t="s">
        <v>26</v>
      </c>
      <c r="H602" t="s">
        <v>6551</v>
      </c>
      <c r="I602" t="s">
        <v>6552</v>
      </c>
      <c r="J602" t="s">
        <v>6553</v>
      </c>
      <c r="K602" t="s">
        <v>6554</v>
      </c>
      <c r="L602" t="s">
        <v>6555</v>
      </c>
      <c r="M602" t="s">
        <v>6556</v>
      </c>
      <c r="N602" t="s">
        <v>33</v>
      </c>
      <c r="O602" t="s">
        <v>33</v>
      </c>
      <c r="P602" t="s">
        <v>33</v>
      </c>
      <c r="Q602" t="s">
        <v>33</v>
      </c>
      <c r="R602" t="s">
        <v>33</v>
      </c>
      <c r="S602" t="s">
        <v>33</v>
      </c>
      <c r="T602" t="s">
        <v>33</v>
      </c>
    </row>
    <row r="603">
      <c r="A603" s="121" t="s">
        <v>6557</v>
      </c>
      <c r="B603" t="s">
        <v>6558</v>
      </c>
      <c r="C603" t="s">
        <v>6559</v>
      </c>
      <c r="D603" t="s">
        <v>6560</v>
      </c>
      <c r="E603" t="s">
        <v>6550</v>
      </c>
      <c r="F603" t="s">
        <v>6561</v>
      </c>
      <c r="G603" t="s">
        <v>26</v>
      </c>
      <c r="H603" t="s">
        <v>6562</v>
      </c>
      <c r="I603" t="s">
        <v>6563</v>
      </c>
      <c r="J603" t="s">
        <v>6564</v>
      </c>
      <c r="K603" t="s">
        <v>6565</v>
      </c>
      <c r="L603" t="s">
        <v>6566</v>
      </c>
      <c r="M603" t="s">
        <v>5723</v>
      </c>
      <c r="N603" t="s">
        <v>33</v>
      </c>
      <c r="O603" t="s">
        <v>33</v>
      </c>
      <c r="P603" t="s">
        <v>33</v>
      </c>
      <c r="Q603" t="s">
        <v>33</v>
      </c>
      <c r="R603" t="s">
        <v>33</v>
      </c>
      <c r="S603" t="s">
        <v>33</v>
      </c>
      <c r="T603" t="s">
        <v>33</v>
      </c>
    </row>
    <row r="604">
      <c r="A604" t="s">
        <v>6567</v>
      </c>
      <c r="B604" t="s">
        <v>6568</v>
      </c>
      <c r="C604" t="s">
        <v>6569</v>
      </c>
      <c r="D604" t="s">
        <v>6570</v>
      </c>
      <c r="E604" t="s">
        <v>6561</v>
      </c>
      <c r="F604" t="s">
        <v>6571</v>
      </c>
      <c r="G604" t="s">
        <v>26</v>
      </c>
      <c r="H604" t="s">
        <v>6572</v>
      </c>
      <c r="I604" t="s">
        <v>6573</v>
      </c>
      <c r="J604" t="s">
        <v>6574</v>
      </c>
      <c r="K604" t="s">
        <v>6575</v>
      </c>
      <c r="L604" t="s">
        <v>6576</v>
      </c>
      <c r="M604" t="s">
        <v>6577</v>
      </c>
      <c r="N604" t="s">
        <v>33</v>
      </c>
      <c r="O604" t="s">
        <v>33</v>
      </c>
      <c r="P604" t="s">
        <v>33</v>
      </c>
      <c r="Q604" t="s">
        <v>33</v>
      </c>
      <c r="R604" t="s">
        <v>33</v>
      </c>
      <c r="S604" t="s">
        <v>33</v>
      </c>
      <c r="T604" t="s">
        <v>33</v>
      </c>
    </row>
    <row r="605">
      <c r="A605" t="s">
        <v>6578</v>
      </c>
      <c r="B605" t="s">
        <v>6579</v>
      </c>
      <c r="C605" t="s">
        <v>6580</v>
      </c>
      <c r="D605" t="s">
        <v>6581</v>
      </c>
      <c r="E605" t="s">
        <v>6571</v>
      </c>
      <c r="F605" t="s">
        <v>6582</v>
      </c>
      <c r="G605" t="s">
        <v>26</v>
      </c>
      <c r="H605" t="s">
        <v>6583</v>
      </c>
      <c r="I605" t="s">
        <v>6584</v>
      </c>
      <c r="J605" t="s">
        <v>6585</v>
      </c>
      <c r="K605" t="s">
        <v>6586</v>
      </c>
      <c r="L605" t="s">
        <v>6587</v>
      </c>
      <c r="M605" t="s">
        <v>6588</v>
      </c>
      <c r="N605" t="s">
        <v>33</v>
      </c>
      <c r="O605" t="s">
        <v>33</v>
      </c>
      <c r="P605" t="s">
        <v>33</v>
      </c>
      <c r="Q605" t="s">
        <v>33</v>
      </c>
      <c r="R605" t="s">
        <v>33</v>
      </c>
      <c r="S605" t="s">
        <v>33</v>
      </c>
      <c r="T605" t="s">
        <v>33</v>
      </c>
    </row>
    <row r="606">
      <c r="A606" t="s">
        <v>6589</v>
      </c>
      <c r="B606" t="s">
        <v>6590</v>
      </c>
      <c r="C606" t="s">
        <v>6591</v>
      </c>
      <c r="D606" t="s">
        <v>6592</v>
      </c>
      <c r="E606" t="s">
        <v>6582</v>
      </c>
      <c r="F606" t="s">
        <v>6593</v>
      </c>
      <c r="G606" t="s">
        <v>26</v>
      </c>
      <c r="H606" t="s">
        <v>6594</v>
      </c>
      <c r="I606" t="s">
        <v>6595</v>
      </c>
      <c r="J606" t="s">
        <v>6596</v>
      </c>
      <c r="K606" t="s">
        <v>6597</v>
      </c>
      <c r="L606" t="s">
        <v>6598</v>
      </c>
      <c r="M606" t="s">
        <v>6599</v>
      </c>
      <c r="N606" t="s">
        <v>33</v>
      </c>
      <c r="O606" t="s">
        <v>33</v>
      </c>
      <c r="P606" t="s">
        <v>33</v>
      </c>
      <c r="Q606" t="s">
        <v>33</v>
      </c>
      <c r="R606" t="s">
        <v>33</v>
      </c>
      <c r="S606" t="s">
        <v>33</v>
      </c>
      <c r="T606" t="s">
        <v>33</v>
      </c>
    </row>
    <row r="607">
      <c r="A607" t="s">
        <v>6600</v>
      </c>
      <c r="B607" t="s">
        <v>6601</v>
      </c>
      <c r="C607" t="s">
        <v>6602</v>
      </c>
      <c r="D607" t="s">
        <v>6603</v>
      </c>
      <c r="E607" t="s">
        <v>6593</v>
      </c>
      <c r="F607" t="s">
        <v>6604</v>
      </c>
      <c r="G607" t="s">
        <v>26</v>
      </c>
      <c r="H607" t="s">
        <v>6605</v>
      </c>
      <c r="I607" t="s">
        <v>6606</v>
      </c>
      <c r="J607" t="s">
        <v>6607</v>
      </c>
      <c r="K607" t="s">
        <v>6608</v>
      </c>
      <c r="L607" t="s">
        <v>6609</v>
      </c>
      <c r="M607" t="s">
        <v>6610</v>
      </c>
      <c r="N607" t="s">
        <v>33</v>
      </c>
      <c r="O607" t="s">
        <v>33</v>
      </c>
      <c r="P607" t="s">
        <v>33</v>
      </c>
      <c r="Q607" t="s">
        <v>33</v>
      </c>
      <c r="R607" t="s">
        <v>33</v>
      </c>
      <c r="S607" t="s">
        <v>33</v>
      </c>
      <c r="T607" t="s">
        <v>33</v>
      </c>
    </row>
    <row r="608">
      <c r="A608" s="122" t="s">
        <v>6611</v>
      </c>
      <c r="B608" t="s">
        <v>6612</v>
      </c>
      <c r="C608" t="s">
        <v>6612</v>
      </c>
      <c r="D608" t="s">
        <v>6613</v>
      </c>
      <c r="E608" t="s">
        <v>6604</v>
      </c>
      <c r="F608" t="s">
        <v>6614</v>
      </c>
      <c r="G608" t="s">
        <v>26</v>
      </c>
      <c r="H608" t="s">
        <v>6615</v>
      </c>
      <c r="I608" t="s">
        <v>6616</v>
      </c>
      <c r="J608" t="s">
        <v>6617</v>
      </c>
      <c r="K608" t="s">
        <v>6618</v>
      </c>
      <c r="L608" t="s">
        <v>6619</v>
      </c>
      <c r="M608" t="s">
        <v>6620</v>
      </c>
      <c r="N608" t="s">
        <v>33</v>
      </c>
      <c r="O608" t="s">
        <v>33</v>
      </c>
      <c r="P608" t="s">
        <v>33</v>
      </c>
      <c r="Q608" t="s">
        <v>33</v>
      </c>
      <c r="R608" t="s">
        <v>33</v>
      </c>
      <c r="S608" t="s">
        <v>33</v>
      </c>
      <c r="T608" t="s">
        <v>33</v>
      </c>
    </row>
    <row r="609">
      <c r="A609" t="s">
        <v>6621</v>
      </c>
      <c r="B609" t="s">
        <v>6622</v>
      </c>
      <c r="C609" t="s">
        <v>6623</v>
      </c>
      <c r="D609" t="s">
        <v>6624</v>
      </c>
      <c r="E609" t="s">
        <v>6614</v>
      </c>
      <c r="F609" t="s">
        <v>6625</v>
      </c>
      <c r="G609" t="s">
        <v>26</v>
      </c>
      <c r="H609" t="s">
        <v>6626</v>
      </c>
      <c r="I609" t="s">
        <v>6627</v>
      </c>
      <c r="J609" t="s">
        <v>6628</v>
      </c>
      <c r="K609" t="s">
        <v>6629</v>
      </c>
      <c r="L609" t="s">
        <v>6630</v>
      </c>
      <c r="M609" t="s">
        <v>6631</v>
      </c>
      <c r="N609" t="s">
        <v>33</v>
      </c>
      <c r="O609" t="s">
        <v>33</v>
      </c>
      <c r="P609" t="s">
        <v>33</v>
      </c>
      <c r="Q609" t="s">
        <v>33</v>
      </c>
      <c r="R609" t="s">
        <v>33</v>
      </c>
      <c r="S609" t="s">
        <v>33</v>
      </c>
      <c r="T609" t="s">
        <v>33</v>
      </c>
    </row>
    <row r="610">
      <c r="A610" t="s">
        <v>6632</v>
      </c>
      <c r="B610" t="s">
        <v>6633</v>
      </c>
      <c r="C610" t="s">
        <v>6634</v>
      </c>
      <c r="D610" t="s">
        <v>6635</v>
      </c>
      <c r="E610" t="s">
        <v>6625</v>
      </c>
      <c r="F610" t="s">
        <v>6636</v>
      </c>
      <c r="G610" t="s">
        <v>26</v>
      </c>
      <c r="H610" t="s">
        <v>6637</v>
      </c>
      <c r="I610" t="s">
        <v>6638</v>
      </c>
      <c r="J610" t="s">
        <v>6639</v>
      </c>
      <c r="K610" t="s">
        <v>6640</v>
      </c>
      <c r="L610" t="s">
        <v>6641</v>
      </c>
      <c r="M610" t="s">
        <v>6642</v>
      </c>
      <c r="N610" t="s">
        <v>33</v>
      </c>
      <c r="O610" t="s">
        <v>33</v>
      </c>
      <c r="P610" t="s">
        <v>33</v>
      </c>
      <c r="Q610" t="s">
        <v>33</v>
      </c>
      <c r="R610" t="s">
        <v>33</v>
      </c>
      <c r="S610" t="s">
        <v>33</v>
      </c>
      <c r="T610" t="s">
        <v>33</v>
      </c>
    </row>
    <row r="611">
      <c r="A611" t="s">
        <v>6643</v>
      </c>
      <c r="B611" t="s">
        <v>6644</v>
      </c>
      <c r="C611" t="s">
        <v>6645</v>
      </c>
      <c r="D611" t="s">
        <v>6646</v>
      </c>
      <c r="E611" t="s">
        <v>6636</v>
      </c>
      <c r="F611" t="s">
        <v>6647</v>
      </c>
      <c r="G611" t="s">
        <v>26</v>
      </c>
      <c r="H611" t="s">
        <v>6648</v>
      </c>
      <c r="I611" t="s">
        <v>6649</v>
      </c>
      <c r="J611" t="s">
        <v>6650</v>
      </c>
      <c r="K611" t="s">
        <v>6651</v>
      </c>
      <c r="L611" t="s">
        <v>6652</v>
      </c>
      <c r="M611" t="s">
        <v>4739</v>
      </c>
      <c r="N611" t="s">
        <v>33</v>
      </c>
      <c r="O611" t="s">
        <v>33</v>
      </c>
      <c r="P611" t="s">
        <v>33</v>
      </c>
      <c r="Q611" t="s">
        <v>33</v>
      </c>
      <c r="R611" t="s">
        <v>33</v>
      </c>
      <c r="S611" t="s">
        <v>33</v>
      </c>
      <c r="T611" t="s">
        <v>33</v>
      </c>
    </row>
    <row r="612">
      <c r="A612" s="123" t="s">
        <v>6653</v>
      </c>
      <c r="B612" t="s">
        <v>6654</v>
      </c>
      <c r="C612" t="s">
        <v>6655</v>
      </c>
      <c r="D612" t="s">
        <v>6656</v>
      </c>
      <c r="E612" t="s">
        <v>6647</v>
      </c>
      <c r="F612" t="s">
        <v>6657</v>
      </c>
      <c r="G612" t="s">
        <v>26</v>
      </c>
      <c r="H612" t="s">
        <v>6658</v>
      </c>
      <c r="I612" t="s">
        <v>6659</v>
      </c>
      <c r="J612" t="s">
        <v>6660</v>
      </c>
      <c r="K612" t="s">
        <v>6661</v>
      </c>
      <c r="L612" t="s">
        <v>6662</v>
      </c>
      <c r="M612" t="s">
        <v>6663</v>
      </c>
      <c r="N612" t="s">
        <v>33</v>
      </c>
      <c r="O612" t="s">
        <v>33</v>
      </c>
      <c r="P612" t="s">
        <v>33</v>
      </c>
      <c r="Q612" t="s">
        <v>33</v>
      </c>
      <c r="R612" t="s">
        <v>33</v>
      </c>
      <c r="S612" t="s">
        <v>33</v>
      </c>
      <c r="T612" t="s">
        <v>33</v>
      </c>
    </row>
    <row r="613">
      <c r="A613" t="s">
        <v>6664</v>
      </c>
      <c r="B613" t="s">
        <v>6665</v>
      </c>
      <c r="C613" t="s">
        <v>6666</v>
      </c>
      <c r="D613" t="s">
        <v>6667</v>
      </c>
      <c r="E613" t="s">
        <v>6657</v>
      </c>
      <c r="F613" t="s">
        <v>6668</v>
      </c>
      <c r="G613" t="s">
        <v>26</v>
      </c>
      <c r="H613" t="s">
        <v>6669</v>
      </c>
      <c r="I613" t="s">
        <v>6670</v>
      </c>
      <c r="J613" t="s">
        <v>6671</v>
      </c>
      <c r="K613" t="s">
        <v>6672</v>
      </c>
      <c r="L613" t="s">
        <v>6673</v>
      </c>
      <c r="M613" t="s">
        <v>6674</v>
      </c>
      <c r="N613" t="s">
        <v>33</v>
      </c>
      <c r="O613" t="s">
        <v>33</v>
      </c>
      <c r="P613" t="s">
        <v>33</v>
      </c>
      <c r="Q613" t="s">
        <v>33</v>
      </c>
      <c r="R613" t="s">
        <v>33</v>
      </c>
      <c r="S613" t="s">
        <v>33</v>
      </c>
      <c r="T613" t="s">
        <v>33</v>
      </c>
    </row>
    <row r="614">
      <c r="A614" t="s">
        <v>6675</v>
      </c>
      <c r="B614" t="s">
        <v>6676</v>
      </c>
      <c r="C614" t="s">
        <v>6677</v>
      </c>
      <c r="D614" t="s">
        <v>6678</v>
      </c>
      <c r="E614" t="s">
        <v>6668</v>
      </c>
      <c r="F614" t="s">
        <v>6679</v>
      </c>
      <c r="G614" t="s">
        <v>26</v>
      </c>
      <c r="H614" t="s">
        <v>6680</v>
      </c>
      <c r="I614" t="s">
        <v>6681</v>
      </c>
      <c r="J614" t="s">
        <v>6682</v>
      </c>
      <c r="K614" t="s">
        <v>6683</v>
      </c>
      <c r="L614" t="s">
        <v>6684</v>
      </c>
      <c r="M614" t="s">
        <v>6685</v>
      </c>
      <c r="N614" t="s">
        <v>33</v>
      </c>
      <c r="O614" t="s">
        <v>33</v>
      </c>
      <c r="P614" t="s">
        <v>33</v>
      </c>
      <c r="Q614" t="s">
        <v>33</v>
      </c>
      <c r="R614" t="s">
        <v>33</v>
      </c>
      <c r="S614" t="s">
        <v>33</v>
      </c>
      <c r="T614" t="s">
        <v>33</v>
      </c>
    </row>
    <row r="615">
      <c r="A615" t="s">
        <v>6686</v>
      </c>
      <c r="B615" t="s">
        <v>6687</v>
      </c>
      <c r="C615" t="s">
        <v>6688</v>
      </c>
      <c r="D615" t="s">
        <v>6689</v>
      </c>
      <c r="E615" t="s">
        <v>6679</v>
      </c>
      <c r="F615" t="s">
        <v>6690</v>
      </c>
      <c r="G615" t="s">
        <v>26</v>
      </c>
      <c r="H615" t="s">
        <v>6691</v>
      </c>
      <c r="I615" t="s">
        <v>6692</v>
      </c>
      <c r="J615" t="s">
        <v>6693</v>
      </c>
      <c r="K615" t="s">
        <v>6694</v>
      </c>
      <c r="L615" t="s">
        <v>6695</v>
      </c>
      <c r="M615" t="s">
        <v>6696</v>
      </c>
      <c r="N615" t="s">
        <v>33</v>
      </c>
      <c r="O615" t="s">
        <v>33</v>
      </c>
      <c r="P615" t="s">
        <v>33</v>
      </c>
      <c r="Q615" t="s">
        <v>33</v>
      </c>
      <c r="R615" t="s">
        <v>33</v>
      </c>
      <c r="S615" t="s">
        <v>33</v>
      </c>
      <c r="T615" t="s">
        <v>33</v>
      </c>
    </row>
    <row r="616">
      <c r="A616" t="s">
        <v>6697</v>
      </c>
      <c r="B616" t="s">
        <v>6698</v>
      </c>
      <c r="C616" t="s">
        <v>6699</v>
      </c>
      <c r="D616" t="s">
        <v>6700</v>
      </c>
      <c r="E616" t="s">
        <v>6690</v>
      </c>
      <c r="F616" t="s">
        <v>6701</v>
      </c>
      <c r="G616" t="s">
        <v>26</v>
      </c>
      <c r="H616" t="s">
        <v>77</v>
      </c>
      <c r="I616" t="s">
        <v>6702</v>
      </c>
      <c r="J616" t="s">
        <v>6703</v>
      </c>
      <c r="K616" t="s">
        <v>6704</v>
      </c>
      <c r="L616" t="s">
        <v>6705</v>
      </c>
      <c r="M616" t="s">
        <v>6706</v>
      </c>
      <c r="N616" t="s">
        <v>33</v>
      </c>
      <c r="O616" t="s">
        <v>33</v>
      </c>
      <c r="P616" t="s">
        <v>33</v>
      </c>
      <c r="Q616" t="s">
        <v>33</v>
      </c>
      <c r="R616" t="s">
        <v>33</v>
      </c>
      <c r="S616" t="s">
        <v>33</v>
      </c>
      <c r="T616" t="s">
        <v>33</v>
      </c>
    </row>
    <row r="617">
      <c r="A617" s="124" t="s">
        <v>6707</v>
      </c>
      <c r="B617" t="s">
        <v>6708</v>
      </c>
      <c r="C617" t="s">
        <v>6709</v>
      </c>
      <c r="D617" t="s">
        <v>6710</v>
      </c>
      <c r="E617" t="s">
        <v>6701</v>
      </c>
      <c r="F617" t="s">
        <v>6711</v>
      </c>
      <c r="G617" t="s">
        <v>26</v>
      </c>
      <c r="H617" t="s">
        <v>6712</v>
      </c>
      <c r="I617" t="s">
        <v>6713</v>
      </c>
      <c r="J617" t="s">
        <v>6714</v>
      </c>
      <c r="K617" t="s">
        <v>6715</v>
      </c>
      <c r="L617" t="s">
        <v>6716</v>
      </c>
      <c r="M617" t="s">
        <v>6717</v>
      </c>
      <c r="N617" t="s">
        <v>33</v>
      </c>
      <c r="O617" t="s">
        <v>33</v>
      </c>
      <c r="P617" t="s">
        <v>33</v>
      </c>
      <c r="Q617" t="s">
        <v>33</v>
      </c>
      <c r="R617" t="s">
        <v>33</v>
      </c>
      <c r="S617" t="s">
        <v>33</v>
      </c>
      <c r="T617" t="s">
        <v>33</v>
      </c>
    </row>
    <row r="618">
      <c r="A618" t="s">
        <v>6718</v>
      </c>
      <c r="B618" t="s">
        <v>6719</v>
      </c>
      <c r="C618" t="s">
        <v>6720</v>
      </c>
      <c r="D618" t="s">
        <v>6721</v>
      </c>
      <c r="E618" t="s">
        <v>6711</v>
      </c>
      <c r="F618" t="s">
        <v>6722</v>
      </c>
      <c r="G618" t="s">
        <v>26</v>
      </c>
      <c r="H618" t="s">
        <v>6723</v>
      </c>
      <c r="I618" t="s">
        <v>6724</v>
      </c>
      <c r="J618" t="s">
        <v>6725</v>
      </c>
      <c r="K618" t="s">
        <v>6726</v>
      </c>
      <c r="L618" t="s">
        <v>6727</v>
      </c>
      <c r="M618" t="s">
        <v>6728</v>
      </c>
      <c r="N618" t="s">
        <v>33</v>
      </c>
      <c r="O618" t="s">
        <v>33</v>
      </c>
      <c r="P618" t="s">
        <v>33</v>
      </c>
      <c r="Q618" t="s">
        <v>33</v>
      </c>
      <c r="R618" t="s">
        <v>33</v>
      </c>
      <c r="S618" t="s">
        <v>33</v>
      </c>
      <c r="T618" t="s">
        <v>33</v>
      </c>
    </row>
    <row r="619">
      <c r="A619" t="s">
        <v>6729</v>
      </c>
      <c r="B619" t="s">
        <v>6730</v>
      </c>
      <c r="C619" t="s">
        <v>6731</v>
      </c>
      <c r="D619" t="s">
        <v>6732</v>
      </c>
      <c r="E619" t="s">
        <v>6722</v>
      </c>
      <c r="F619" t="s">
        <v>6733</v>
      </c>
      <c r="G619" t="s">
        <v>26</v>
      </c>
      <c r="H619" t="s">
        <v>6734</v>
      </c>
      <c r="I619" t="s">
        <v>6735</v>
      </c>
      <c r="J619" t="s">
        <v>6736</v>
      </c>
      <c r="K619" t="s">
        <v>6737</v>
      </c>
      <c r="L619" t="s">
        <v>6738</v>
      </c>
      <c r="M619" t="s">
        <v>6739</v>
      </c>
      <c r="N619" t="s">
        <v>33</v>
      </c>
      <c r="O619" t="s">
        <v>33</v>
      </c>
      <c r="P619" t="s">
        <v>33</v>
      </c>
      <c r="Q619" t="s">
        <v>33</v>
      </c>
      <c r="R619" t="s">
        <v>33</v>
      </c>
      <c r="S619" t="s">
        <v>33</v>
      </c>
      <c r="T619" t="s">
        <v>33</v>
      </c>
    </row>
    <row r="620">
      <c r="A620" t="s">
        <v>6740</v>
      </c>
      <c r="B620" t="s">
        <v>6741</v>
      </c>
      <c r="C620" t="s">
        <v>6742</v>
      </c>
      <c r="D620" t="s">
        <v>6743</v>
      </c>
      <c r="E620" t="s">
        <v>6733</v>
      </c>
      <c r="F620" t="s">
        <v>6744</v>
      </c>
      <c r="G620" t="s">
        <v>26</v>
      </c>
      <c r="H620" t="s">
        <v>6745</v>
      </c>
      <c r="I620" t="s">
        <v>6746</v>
      </c>
      <c r="J620" t="s">
        <v>6747</v>
      </c>
      <c r="K620" t="s">
        <v>6748</v>
      </c>
      <c r="L620" t="s">
        <v>6749</v>
      </c>
      <c r="M620" t="s">
        <v>6750</v>
      </c>
      <c r="N620" t="s">
        <v>33</v>
      </c>
      <c r="O620" t="s">
        <v>33</v>
      </c>
      <c r="P620" t="s">
        <v>33</v>
      </c>
      <c r="Q620" t="s">
        <v>33</v>
      </c>
      <c r="R620" t="s">
        <v>33</v>
      </c>
      <c r="S620" t="s">
        <v>33</v>
      </c>
      <c r="T620" t="s">
        <v>33</v>
      </c>
    </row>
    <row r="621">
      <c r="A621" s="125" t="s">
        <v>6751</v>
      </c>
      <c r="B621" t="s">
        <v>6752</v>
      </c>
      <c r="C621" t="s">
        <v>6753</v>
      </c>
      <c r="D621" t="s">
        <v>6754</v>
      </c>
      <c r="E621" t="s">
        <v>6744</v>
      </c>
      <c r="F621" t="s">
        <v>6755</v>
      </c>
      <c r="G621" t="s">
        <v>26</v>
      </c>
      <c r="H621" t="s">
        <v>6756</v>
      </c>
      <c r="I621" t="s">
        <v>6757</v>
      </c>
      <c r="J621" t="s">
        <v>6758</v>
      </c>
      <c r="K621" t="s">
        <v>6759</v>
      </c>
      <c r="L621" t="s">
        <v>6760</v>
      </c>
      <c r="M621" t="s">
        <v>6761</v>
      </c>
      <c r="N621" t="s">
        <v>33</v>
      </c>
      <c r="O621" t="s">
        <v>33</v>
      </c>
      <c r="P621" t="s">
        <v>33</v>
      </c>
      <c r="Q621" t="s">
        <v>33</v>
      </c>
      <c r="R621" t="s">
        <v>33</v>
      </c>
      <c r="S621" t="s">
        <v>33</v>
      </c>
      <c r="T621" t="s">
        <v>33</v>
      </c>
    </row>
    <row r="622">
      <c r="A622" t="s">
        <v>6762</v>
      </c>
      <c r="B622" t="s">
        <v>6763</v>
      </c>
      <c r="C622" t="s">
        <v>6764</v>
      </c>
      <c r="D622" t="s">
        <v>6765</v>
      </c>
      <c r="E622" t="s">
        <v>6755</v>
      </c>
      <c r="F622" t="s">
        <v>6766</v>
      </c>
      <c r="G622" t="s">
        <v>26</v>
      </c>
      <c r="H622" t="s">
        <v>6767</v>
      </c>
      <c r="I622" t="s">
        <v>6768</v>
      </c>
      <c r="J622" t="s">
        <v>6769</v>
      </c>
      <c r="K622" t="s">
        <v>6770</v>
      </c>
      <c r="L622" t="s">
        <v>6771</v>
      </c>
      <c r="M622" t="s">
        <v>6772</v>
      </c>
      <c r="N622" t="s">
        <v>33</v>
      </c>
      <c r="O622" t="s">
        <v>33</v>
      </c>
      <c r="P622" t="s">
        <v>33</v>
      </c>
      <c r="Q622" t="s">
        <v>33</v>
      </c>
      <c r="R622" t="s">
        <v>33</v>
      </c>
      <c r="S622" t="s">
        <v>33</v>
      </c>
      <c r="T622" t="s">
        <v>33</v>
      </c>
    </row>
    <row r="623">
      <c r="A623" t="s">
        <v>6773</v>
      </c>
      <c r="B623" t="s">
        <v>6774</v>
      </c>
      <c r="C623" t="s">
        <v>6775</v>
      </c>
      <c r="D623" t="s">
        <v>6776</v>
      </c>
      <c r="E623" t="s">
        <v>6766</v>
      </c>
      <c r="F623" t="s">
        <v>6777</v>
      </c>
      <c r="G623" t="s">
        <v>26</v>
      </c>
      <c r="H623" t="s">
        <v>6778</v>
      </c>
      <c r="I623" t="s">
        <v>6779</v>
      </c>
      <c r="J623" t="s">
        <v>6780</v>
      </c>
      <c r="K623" t="s">
        <v>6781</v>
      </c>
      <c r="L623" t="s">
        <v>6782</v>
      </c>
      <c r="M623" t="s">
        <v>6783</v>
      </c>
      <c r="N623" t="s">
        <v>33</v>
      </c>
      <c r="O623" t="s">
        <v>33</v>
      </c>
      <c r="P623" t="s">
        <v>33</v>
      </c>
      <c r="Q623" t="s">
        <v>33</v>
      </c>
      <c r="R623" t="s">
        <v>33</v>
      </c>
      <c r="S623" t="s">
        <v>33</v>
      </c>
      <c r="T623" t="s">
        <v>33</v>
      </c>
    </row>
    <row r="624">
      <c r="A624" t="s">
        <v>6784</v>
      </c>
      <c r="B624" t="s">
        <v>6785</v>
      </c>
      <c r="C624" t="s">
        <v>6786</v>
      </c>
      <c r="D624" t="s">
        <v>6787</v>
      </c>
      <c r="E624" t="s">
        <v>6777</v>
      </c>
      <c r="F624" t="s">
        <v>6788</v>
      </c>
      <c r="G624" t="s">
        <v>26</v>
      </c>
      <c r="H624" t="s">
        <v>6789</v>
      </c>
      <c r="I624" t="s">
        <v>6790</v>
      </c>
      <c r="J624" t="s">
        <v>6791</v>
      </c>
      <c r="K624" t="s">
        <v>6792</v>
      </c>
      <c r="L624" t="s">
        <v>6793</v>
      </c>
      <c r="M624" t="s">
        <v>6794</v>
      </c>
      <c r="N624" t="s">
        <v>33</v>
      </c>
      <c r="O624" t="s">
        <v>33</v>
      </c>
      <c r="P624" t="s">
        <v>33</v>
      </c>
      <c r="Q624" t="s">
        <v>33</v>
      </c>
      <c r="R624" t="s">
        <v>33</v>
      </c>
      <c r="S624" t="s">
        <v>33</v>
      </c>
      <c r="T624" t="s">
        <v>33</v>
      </c>
    </row>
    <row r="625">
      <c r="A625" t="s">
        <v>6795</v>
      </c>
      <c r="B625" t="s">
        <v>6796</v>
      </c>
      <c r="C625" t="s">
        <v>6797</v>
      </c>
      <c r="D625" t="s">
        <v>6798</v>
      </c>
      <c r="E625" t="s">
        <v>6788</v>
      </c>
      <c r="F625" t="s">
        <v>6799</v>
      </c>
      <c r="G625" t="s">
        <v>26</v>
      </c>
      <c r="H625" t="s">
        <v>6800</v>
      </c>
      <c r="I625" t="s">
        <v>6801</v>
      </c>
      <c r="J625" t="s">
        <v>6802</v>
      </c>
      <c r="K625" t="s">
        <v>6803</v>
      </c>
      <c r="L625" t="s">
        <v>6804</v>
      </c>
      <c r="M625" t="s">
        <v>3615</v>
      </c>
      <c r="N625" t="s">
        <v>33</v>
      </c>
      <c r="O625" t="s">
        <v>33</v>
      </c>
      <c r="P625" t="s">
        <v>33</v>
      </c>
      <c r="Q625" t="s">
        <v>33</v>
      </c>
      <c r="R625" t="s">
        <v>33</v>
      </c>
      <c r="S625" t="s">
        <v>33</v>
      </c>
      <c r="T625" t="s">
        <v>33</v>
      </c>
    </row>
    <row r="626">
      <c r="A626" t="s">
        <v>6805</v>
      </c>
      <c r="B626" t="s">
        <v>6806</v>
      </c>
      <c r="C626" t="s">
        <v>6807</v>
      </c>
      <c r="D626" t="s">
        <v>6808</v>
      </c>
      <c r="E626" t="s">
        <v>6799</v>
      </c>
      <c r="F626" t="s">
        <v>6809</v>
      </c>
      <c r="G626" t="s">
        <v>26</v>
      </c>
      <c r="H626" t="s">
        <v>6810</v>
      </c>
      <c r="I626" t="s">
        <v>6811</v>
      </c>
      <c r="J626" t="s">
        <v>6812</v>
      </c>
      <c r="K626" t="s">
        <v>6813</v>
      </c>
      <c r="L626" t="s">
        <v>6814</v>
      </c>
      <c r="M626" t="s">
        <v>6815</v>
      </c>
      <c r="N626" t="s">
        <v>33</v>
      </c>
      <c r="O626" t="s">
        <v>33</v>
      </c>
      <c r="P626" t="s">
        <v>33</v>
      </c>
      <c r="Q626" t="s">
        <v>33</v>
      </c>
      <c r="R626" t="s">
        <v>33</v>
      </c>
      <c r="S626" t="s">
        <v>33</v>
      </c>
      <c r="T626" t="s">
        <v>33</v>
      </c>
    </row>
    <row r="627">
      <c r="A627" t="s">
        <v>6816</v>
      </c>
      <c r="B627" t="s">
        <v>6817</v>
      </c>
      <c r="C627" t="s">
        <v>6818</v>
      </c>
      <c r="D627" t="s">
        <v>6819</v>
      </c>
      <c r="E627" t="s">
        <v>6809</v>
      </c>
      <c r="F627" t="s">
        <v>6820</v>
      </c>
      <c r="G627" t="s">
        <v>26</v>
      </c>
      <c r="H627" t="s">
        <v>6821</v>
      </c>
      <c r="I627" t="s">
        <v>6822</v>
      </c>
      <c r="J627" t="s">
        <v>6823</v>
      </c>
      <c r="K627" t="s">
        <v>6824</v>
      </c>
      <c r="L627" t="s">
        <v>6825</v>
      </c>
      <c r="M627" t="s">
        <v>6826</v>
      </c>
      <c r="N627" t="s">
        <v>33</v>
      </c>
      <c r="O627" t="s">
        <v>33</v>
      </c>
      <c r="P627" t="s">
        <v>33</v>
      </c>
      <c r="Q627" t="s">
        <v>33</v>
      </c>
      <c r="R627" t="s">
        <v>33</v>
      </c>
      <c r="S627" t="s">
        <v>33</v>
      </c>
      <c r="T627" t="s">
        <v>33</v>
      </c>
    </row>
    <row r="628">
      <c r="A628" s="126" t="s">
        <v>6827</v>
      </c>
      <c r="B628" t="s">
        <v>6828</v>
      </c>
      <c r="C628" t="s">
        <v>6829</v>
      </c>
      <c r="D628" t="s">
        <v>6830</v>
      </c>
      <c r="E628" t="s">
        <v>6820</v>
      </c>
      <c r="F628" t="s">
        <v>6831</v>
      </c>
      <c r="G628" t="s">
        <v>26</v>
      </c>
      <c r="H628" t="s">
        <v>6832</v>
      </c>
      <c r="I628" t="s">
        <v>6833</v>
      </c>
      <c r="J628" t="s">
        <v>6834</v>
      </c>
      <c r="K628" t="s">
        <v>6835</v>
      </c>
      <c r="L628" t="s">
        <v>6836</v>
      </c>
      <c r="M628" t="s">
        <v>6837</v>
      </c>
      <c r="N628" t="s">
        <v>33</v>
      </c>
      <c r="O628" t="s">
        <v>33</v>
      </c>
      <c r="P628" t="s">
        <v>33</v>
      </c>
      <c r="Q628" t="s">
        <v>33</v>
      </c>
      <c r="R628" t="s">
        <v>33</v>
      </c>
      <c r="S628" t="s">
        <v>33</v>
      </c>
      <c r="T628" t="s">
        <v>33</v>
      </c>
    </row>
    <row r="629">
      <c r="A629" t="s">
        <v>6838</v>
      </c>
      <c r="B629" t="s">
        <v>6839</v>
      </c>
      <c r="C629" t="s">
        <v>6840</v>
      </c>
      <c r="D629" t="s">
        <v>6841</v>
      </c>
      <c r="E629" t="s">
        <v>6831</v>
      </c>
      <c r="F629" t="s">
        <v>6842</v>
      </c>
      <c r="G629" t="s">
        <v>26</v>
      </c>
      <c r="H629" t="s">
        <v>6843</v>
      </c>
      <c r="I629" t="s">
        <v>6844</v>
      </c>
      <c r="J629" t="s">
        <v>6845</v>
      </c>
      <c r="K629" t="s">
        <v>6846</v>
      </c>
      <c r="L629" t="s">
        <v>6847</v>
      </c>
      <c r="M629" t="s">
        <v>6848</v>
      </c>
      <c r="N629" t="s">
        <v>33</v>
      </c>
      <c r="O629" t="s">
        <v>33</v>
      </c>
      <c r="P629" t="s">
        <v>33</v>
      </c>
      <c r="Q629" t="s">
        <v>33</v>
      </c>
      <c r="R629" t="s">
        <v>33</v>
      </c>
      <c r="S629" t="s">
        <v>33</v>
      </c>
      <c r="T629" t="s">
        <v>33</v>
      </c>
    </row>
    <row r="630">
      <c r="A630" t="s">
        <v>6849</v>
      </c>
      <c r="B630" t="s">
        <v>6850</v>
      </c>
      <c r="C630" t="s">
        <v>6851</v>
      </c>
      <c r="D630" t="s">
        <v>6852</v>
      </c>
      <c r="E630" t="s">
        <v>6842</v>
      </c>
      <c r="F630" t="s">
        <v>6853</v>
      </c>
      <c r="G630" t="s">
        <v>26</v>
      </c>
      <c r="H630" t="s">
        <v>6854</v>
      </c>
      <c r="I630" t="s">
        <v>6855</v>
      </c>
      <c r="J630" t="s">
        <v>6856</v>
      </c>
      <c r="K630" t="s">
        <v>6857</v>
      </c>
      <c r="L630" t="s">
        <v>6858</v>
      </c>
      <c r="M630" t="s">
        <v>4734</v>
      </c>
      <c r="N630" t="s">
        <v>33</v>
      </c>
      <c r="O630" t="s">
        <v>33</v>
      </c>
      <c r="P630" t="s">
        <v>33</v>
      </c>
      <c r="Q630" t="s">
        <v>33</v>
      </c>
      <c r="R630" t="s">
        <v>33</v>
      </c>
      <c r="S630" t="s">
        <v>33</v>
      </c>
      <c r="T630" t="s">
        <v>33</v>
      </c>
    </row>
    <row r="631">
      <c r="A631" t="s">
        <v>6859</v>
      </c>
      <c r="B631" t="s">
        <v>6860</v>
      </c>
      <c r="C631" t="s">
        <v>6861</v>
      </c>
      <c r="D631" t="s">
        <v>6862</v>
      </c>
      <c r="E631" t="s">
        <v>6853</v>
      </c>
      <c r="F631" t="s">
        <v>6863</v>
      </c>
      <c r="G631" t="s">
        <v>26</v>
      </c>
      <c r="H631" t="s">
        <v>6864</v>
      </c>
      <c r="I631" t="s">
        <v>6865</v>
      </c>
      <c r="J631" t="s">
        <v>6866</v>
      </c>
      <c r="K631" t="s">
        <v>6867</v>
      </c>
      <c r="L631" t="s">
        <v>6868</v>
      </c>
      <c r="M631" t="s">
        <v>6869</v>
      </c>
      <c r="N631" t="s">
        <v>33</v>
      </c>
      <c r="O631" t="s">
        <v>33</v>
      </c>
      <c r="P631" t="s">
        <v>33</v>
      </c>
      <c r="Q631" t="s">
        <v>33</v>
      </c>
      <c r="R631" t="s">
        <v>33</v>
      </c>
      <c r="S631" t="s">
        <v>33</v>
      </c>
      <c r="T631" t="s">
        <v>33</v>
      </c>
    </row>
    <row r="632">
      <c r="A632" t="s">
        <v>6870</v>
      </c>
      <c r="B632" t="s">
        <v>6871</v>
      </c>
      <c r="C632" t="s">
        <v>6872</v>
      </c>
      <c r="D632" t="s">
        <v>6873</v>
      </c>
      <c r="E632" t="s">
        <v>6863</v>
      </c>
      <c r="F632" t="s">
        <v>6874</v>
      </c>
      <c r="G632" t="s">
        <v>26</v>
      </c>
      <c r="H632" t="s">
        <v>6875</v>
      </c>
      <c r="I632" t="s">
        <v>6876</v>
      </c>
      <c r="J632" t="s">
        <v>6877</v>
      </c>
      <c r="K632" t="s">
        <v>6878</v>
      </c>
      <c r="L632" t="s">
        <v>6879</v>
      </c>
      <c r="M632" t="s">
        <v>6880</v>
      </c>
      <c r="N632" t="s">
        <v>33</v>
      </c>
      <c r="O632" t="s">
        <v>33</v>
      </c>
      <c r="P632" t="s">
        <v>33</v>
      </c>
      <c r="Q632" t="s">
        <v>33</v>
      </c>
      <c r="R632" t="s">
        <v>33</v>
      </c>
      <c r="S632" t="s">
        <v>33</v>
      </c>
      <c r="T632" t="s">
        <v>33</v>
      </c>
    </row>
    <row r="633">
      <c r="A633" s="127" t="s">
        <v>6881</v>
      </c>
      <c r="B633" t="s">
        <v>6882</v>
      </c>
      <c r="C633" t="s">
        <v>6883</v>
      </c>
      <c r="D633" t="s">
        <v>6884</v>
      </c>
      <c r="E633" t="s">
        <v>6874</v>
      </c>
      <c r="F633" t="s">
        <v>6885</v>
      </c>
      <c r="G633" t="s">
        <v>26</v>
      </c>
      <c r="H633" t="s">
        <v>6886</v>
      </c>
      <c r="I633" t="s">
        <v>6887</v>
      </c>
      <c r="J633" t="s">
        <v>6888</v>
      </c>
      <c r="K633" t="s">
        <v>6889</v>
      </c>
      <c r="L633" t="s">
        <v>6890</v>
      </c>
      <c r="M633" t="s">
        <v>6891</v>
      </c>
      <c r="N633" t="s">
        <v>33</v>
      </c>
      <c r="O633" t="s">
        <v>33</v>
      </c>
      <c r="P633" t="s">
        <v>33</v>
      </c>
      <c r="Q633" t="s">
        <v>33</v>
      </c>
      <c r="R633" t="s">
        <v>33</v>
      </c>
      <c r="S633" t="s">
        <v>33</v>
      </c>
      <c r="T633" t="s">
        <v>33</v>
      </c>
    </row>
    <row r="634">
      <c r="A634" t="s">
        <v>6892</v>
      </c>
      <c r="B634" t="s">
        <v>6893</v>
      </c>
      <c r="C634" t="s">
        <v>6894</v>
      </c>
      <c r="D634" t="s">
        <v>6895</v>
      </c>
      <c r="E634" t="s">
        <v>6885</v>
      </c>
      <c r="F634" t="s">
        <v>6896</v>
      </c>
      <c r="G634" t="s">
        <v>26</v>
      </c>
      <c r="H634" t="s">
        <v>6897</v>
      </c>
      <c r="I634" t="s">
        <v>6898</v>
      </c>
      <c r="J634" t="s">
        <v>6899</v>
      </c>
      <c r="K634" t="s">
        <v>6900</v>
      </c>
      <c r="L634" t="s">
        <v>6901</v>
      </c>
      <c r="M634" t="s">
        <v>6902</v>
      </c>
      <c r="N634" t="s">
        <v>33</v>
      </c>
      <c r="O634" t="s">
        <v>33</v>
      </c>
      <c r="P634" t="s">
        <v>33</v>
      </c>
      <c r="Q634" t="s">
        <v>33</v>
      </c>
      <c r="R634" t="s">
        <v>33</v>
      </c>
      <c r="S634" t="s">
        <v>33</v>
      </c>
      <c r="T634" t="s">
        <v>33</v>
      </c>
    </row>
    <row r="635">
      <c r="A635" t="s">
        <v>6903</v>
      </c>
      <c r="B635" t="s">
        <v>6904</v>
      </c>
      <c r="C635" t="s">
        <v>6905</v>
      </c>
      <c r="D635" t="s">
        <v>6906</v>
      </c>
      <c r="E635" t="s">
        <v>6896</v>
      </c>
      <c r="F635" t="s">
        <v>6907</v>
      </c>
      <c r="G635" t="s">
        <v>26</v>
      </c>
      <c r="H635" t="s">
        <v>6908</v>
      </c>
      <c r="I635" t="s">
        <v>6909</v>
      </c>
      <c r="J635" t="s">
        <v>6910</v>
      </c>
      <c r="K635" t="s">
        <v>6911</v>
      </c>
      <c r="L635" t="s">
        <v>6912</v>
      </c>
      <c r="M635" t="s">
        <v>6913</v>
      </c>
      <c r="N635" t="s">
        <v>33</v>
      </c>
      <c r="O635" t="s">
        <v>33</v>
      </c>
      <c r="P635" t="s">
        <v>33</v>
      </c>
      <c r="Q635" t="s">
        <v>33</v>
      </c>
      <c r="R635" t="s">
        <v>33</v>
      </c>
      <c r="S635" t="s">
        <v>33</v>
      </c>
      <c r="T635" t="s">
        <v>33</v>
      </c>
    </row>
    <row r="636">
      <c r="A636" t="s">
        <v>6914</v>
      </c>
      <c r="B636" t="s">
        <v>6915</v>
      </c>
      <c r="C636" t="s">
        <v>6916</v>
      </c>
      <c r="D636" t="s">
        <v>6917</v>
      </c>
      <c r="E636" t="s">
        <v>6907</v>
      </c>
      <c r="F636" t="s">
        <v>6918</v>
      </c>
      <c r="G636" t="s">
        <v>26</v>
      </c>
      <c r="H636" t="s">
        <v>6919</v>
      </c>
      <c r="I636" t="s">
        <v>6920</v>
      </c>
      <c r="J636" t="s">
        <v>6921</v>
      </c>
      <c r="K636" t="s">
        <v>6922</v>
      </c>
      <c r="L636" t="s">
        <v>6923</v>
      </c>
      <c r="M636" t="s">
        <v>6924</v>
      </c>
      <c r="N636" t="s">
        <v>33</v>
      </c>
      <c r="O636" t="s">
        <v>33</v>
      </c>
      <c r="P636" t="s">
        <v>33</v>
      </c>
      <c r="Q636" t="s">
        <v>33</v>
      </c>
      <c r="R636" t="s">
        <v>33</v>
      </c>
      <c r="S636" t="s">
        <v>33</v>
      </c>
      <c r="T636" t="s">
        <v>33</v>
      </c>
    </row>
    <row r="637">
      <c r="A637" t="s">
        <v>6925</v>
      </c>
      <c r="B637" t="s">
        <v>6926</v>
      </c>
      <c r="C637" t="s">
        <v>6927</v>
      </c>
      <c r="D637" t="s">
        <v>6928</v>
      </c>
      <c r="E637" t="s">
        <v>6918</v>
      </c>
      <c r="F637" t="s">
        <v>6929</v>
      </c>
      <c r="G637" t="s">
        <v>26</v>
      </c>
      <c r="H637" t="s">
        <v>6930</v>
      </c>
      <c r="I637" t="s">
        <v>6931</v>
      </c>
      <c r="J637" t="s">
        <v>6932</v>
      </c>
      <c r="K637" t="s">
        <v>6933</v>
      </c>
      <c r="L637" t="s">
        <v>6934</v>
      </c>
      <c r="M637" t="s">
        <v>6062</v>
      </c>
      <c r="N637" t="s">
        <v>33</v>
      </c>
      <c r="O637" t="s">
        <v>33</v>
      </c>
      <c r="P637" t="s">
        <v>33</v>
      </c>
      <c r="Q637" t="s">
        <v>33</v>
      </c>
      <c r="R637" t="s">
        <v>33</v>
      </c>
      <c r="S637" t="s">
        <v>33</v>
      </c>
      <c r="T637" t="s">
        <v>33</v>
      </c>
    </row>
    <row r="638">
      <c r="A638" s="128" t="s">
        <v>6935</v>
      </c>
      <c r="B638" t="s">
        <v>6936</v>
      </c>
      <c r="C638" t="s">
        <v>6937</v>
      </c>
      <c r="D638" t="s">
        <v>6938</v>
      </c>
      <c r="E638" t="s">
        <v>6929</v>
      </c>
      <c r="F638" t="s">
        <v>6939</v>
      </c>
      <c r="G638" t="s">
        <v>26</v>
      </c>
      <c r="H638" t="s">
        <v>6940</v>
      </c>
      <c r="I638" t="s">
        <v>6941</v>
      </c>
      <c r="J638" t="s">
        <v>6942</v>
      </c>
      <c r="K638" t="s">
        <v>6943</v>
      </c>
      <c r="L638" t="s">
        <v>6944</v>
      </c>
      <c r="M638" t="s">
        <v>6945</v>
      </c>
      <c r="N638" t="s">
        <v>33</v>
      </c>
      <c r="O638" t="s">
        <v>33</v>
      </c>
      <c r="P638" t="s">
        <v>33</v>
      </c>
      <c r="Q638" t="s">
        <v>33</v>
      </c>
      <c r="R638" t="s">
        <v>33</v>
      </c>
      <c r="S638" t="s">
        <v>33</v>
      </c>
      <c r="T638" t="s">
        <v>33</v>
      </c>
    </row>
    <row r="639">
      <c r="A639" t="s">
        <v>6946</v>
      </c>
      <c r="B639" t="s">
        <v>6947</v>
      </c>
      <c r="C639" t="s">
        <v>6948</v>
      </c>
      <c r="D639" t="s">
        <v>6949</v>
      </c>
      <c r="E639" t="s">
        <v>6939</v>
      </c>
      <c r="F639" t="s">
        <v>6950</v>
      </c>
      <c r="G639" t="s">
        <v>26</v>
      </c>
      <c r="H639" t="s">
        <v>6951</v>
      </c>
      <c r="I639" t="s">
        <v>6952</v>
      </c>
      <c r="J639" t="s">
        <v>6953</v>
      </c>
      <c r="K639" t="s">
        <v>6954</v>
      </c>
      <c r="L639" t="s">
        <v>6955</v>
      </c>
      <c r="M639" t="s">
        <v>6956</v>
      </c>
      <c r="N639" t="s">
        <v>33</v>
      </c>
      <c r="O639" t="s">
        <v>33</v>
      </c>
      <c r="P639" t="s">
        <v>33</v>
      </c>
      <c r="Q639" t="s">
        <v>33</v>
      </c>
      <c r="R639" t="s">
        <v>33</v>
      </c>
      <c r="S639" t="s">
        <v>33</v>
      </c>
      <c r="T639" t="s">
        <v>33</v>
      </c>
    </row>
    <row r="640">
      <c r="A640" t="s">
        <v>6957</v>
      </c>
      <c r="B640" t="s">
        <v>6958</v>
      </c>
      <c r="C640" t="s">
        <v>6366</v>
      </c>
      <c r="D640" t="s">
        <v>6959</v>
      </c>
      <c r="E640" t="s">
        <v>6950</v>
      </c>
      <c r="F640" t="s">
        <v>6960</v>
      </c>
      <c r="G640" t="s">
        <v>26</v>
      </c>
      <c r="H640" t="s">
        <v>6961</v>
      </c>
      <c r="I640" t="s">
        <v>6962</v>
      </c>
      <c r="J640" t="s">
        <v>6963</v>
      </c>
      <c r="K640" t="s">
        <v>6964</v>
      </c>
      <c r="L640" t="s">
        <v>6965</v>
      </c>
      <c r="M640" t="s">
        <v>6966</v>
      </c>
      <c r="N640" t="s">
        <v>33</v>
      </c>
      <c r="O640" t="s">
        <v>33</v>
      </c>
      <c r="P640" t="s">
        <v>33</v>
      </c>
      <c r="Q640" t="s">
        <v>33</v>
      </c>
      <c r="R640" t="s">
        <v>33</v>
      </c>
      <c r="S640" t="s">
        <v>33</v>
      </c>
      <c r="T640" t="s">
        <v>33</v>
      </c>
    </row>
    <row r="641">
      <c r="A641" t="s">
        <v>6967</v>
      </c>
      <c r="B641" t="s">
        <v>6968</v>
      </c>
      <c r="C641" t="s">
        <v>6969</v>
      </c>
      <c r="D641" t="s">
        <v>6970</v>
      </c>
      <c r="E641" t="s">
        <v>6960</v>
      </c>
      <c r="F641" t="s">
        <v>6971</v>
      </c>
      <c r="G641" t="s">
        <v>26</v>
      </c>
      <c r="H641" t="s">
        <v>6972</v>
      </c>
      <c r="I641" t="s">
        <v>6973</v>
      </c>
      <c r="J641" t="s">
        <v>6974</v>
      </c>
      <c r="K641" t="s">
        <v>6975</v>
      </c>
      <c r="L641" t="s">
        <v>6976</v>
      </c>
      <c r="M641" t="s">
        <v>6977</v>
      </c>
      <c r="N641" t="s">
        <v>33</v>
      </c>
      <c r="O641" t="s">
        <v>33</v>
      </c>
      <c r="P641" t="s">
        <v>33</v>
      </c>
      <c r="Q641" t="s">
        <v>33</v>
      </c>
      <c r="R641" t="s">
        <v>33</v>
      </c>
      <c r="S641" t="s">
        <v>33</v>
      </c>
      <c r="T641" t="s">
        <v>33</v>
      </c>
    </row>
    <row r="642">
      <c r="A642" s="129" t="s">
        <v>6978</v>
      </c>
      <c r="B642" t="s">
        <v>6979</v>
      </c>
      <c r="C642" t="s">
        <v>6980</v>
      </c>
      <c r="D642" t="s">
        <v>6981</v>
      </c>
      <c r="E642" t="s">
        <v>6971</v>
      </c>
      <c r="F642" t="s">
        <v>6982</v>
      </c>
      <c r="G642" t="s">
        <v>26</v>
      </c>
      <c r="H642" t="s">
        <v>6983</v>
      </c>
      <c r="I642" t="s">
        <v>6984</v>
      </c>
      <c r="J642" t="s">
        <v>6985</v>
      </c>
      <c r="K642" t="s">
        <v>6986</v>
      </c>
      <c r="L642" t="s">
        <v>6987</v>
      </c>
      <c r="M642" t="s">
        <v>6988</v>
      </c>
      <c r="N642" t="s">
        <v>33</v>
      </c>
      <c r="O642" t="s">
        <v>33</v>
      </c>
      <c r="P642" t="s">
        <v>33</v>
      </c>
      <c r="Q642" t="s">
        <v>33</v>
      </c>
      <c r="R642" t="s">
        <v>33</v>
      </c>
      <c r="S642" t="s">
        <v>33</v>
      </c>
      <c r="T642" t="s">
        <v>33</v>
      </c>
    </row>
    <row r="643">
      <c r="A643" t="s">
        <v>6989</v>
      </c>
      <c r="B643" t="s">
        <v>6990</v>
      </c>
      <c r="C643" t="s">
        <v>6991</v>
      </c>
      <c r="D643" t="s">
        <v>6992</v>
      </c>
      <c r="E643" t="s">
        <v>6982</v>
      </c>
      <c r="F643" t="s">
        <v>6993</v>
      </c>
      <c r="G643" t="s">
        <v>26</v>
      </c>
      <c r="H643" t="s">
        <v>6994</v>
      </c>
      <c r="I643" t="s">
        <v>6995</v>
      </c>
      <c r="J643" t="s">
        <v>6996</v>
      </c>
      <c r="K643" t="s">
        <v>6997</v>
      </c>
      <c r="L643" t="s">
        <v>6998</v>
      </c>
      <c r="M643" t="s">
        <v>6999</v>
      </c>
      <c r="N643" t="s">
        <v>33</v>
      </c>
      <c r="O643" t="s">
        <v>33</v>
      </c>
      <c r="P643" t="s">
        <v>33</v>
      </c>
      <c r="Q643" t="s">
        <v>33</v>
      </c>
      <c r="R643" t="s">
        <v>33</v>
      </c>
      <c r="S643" t="s">
        <v>33</v>
      </c>
      <c r="T643" t="s">
        <v>33</v>
      </c>
    </row>
    <row r="644">
      <c r="A644" t="s">
        <v>7000</v>
      </c>
      <c r="B644" t="s">
        <v>7001</v>
      </c>
      <c r="C644" t="s">
        <v>7002</v>
      </c>
      <c r="D644" t="s">
        <v>7003</v>
      </c>
      <c r="E644" t="s">
        <v>6993</v>
      </c>
      <c r="F644" t="s">
        <v>7004</v>
      </c>
      <c r="G644" t="s">
        <v>26</v>
      </c>
      <c r="H644" t="s">
        <v>7005</v>
      </c>
      <c r="I644" t="s">
        <v>7006</v>
      </c>
      <c r="J644" t="s">
        <v>7007</v>
      </c>
      <c r="K644" t="s">
        <v>7008</v>
      </c>
      <c r="L644" t="s">
        <v>7009</v>
      </c>
      <c r="M644" t="s">
        <v>5922</v>
      </c>
      <c r="N644" t="s">
        <v>33</v>
      </c>
      <c r="O644" t="s">
        <v>33</v>
      </c>
      <c r="P644" t="s">
        <v>33</v>
      </c>
      <c r="Q644" t="s">
        <v>33</v>
      </c>
      <c r="R644" t="s">
        <v>33</v>
      </c>
      <c r="S644" t="s">
        <v>33</v>
      </c>
      <c r="T644" t="s">
        <v>33</v>
      </c>
    </row>
    <row r="645">
      <c r="A645" t="s">
        <v>7010</v>
      </c>
      <c r="B645" t="s">
        <v>7011</v>
      </c>
      <c r="C645" t="s">
        <v>7012</v>
      </c>
      <c r="D645" t="s">
        <v>7013</v>
      </c>
      <c r="E645" t="s">
        <v>7004</v>
      </c>
      <c r="F645" t="s">
        <v>7014</v>
      </c>
      <c r="G645" t="s">
        <v>26</v>
      </c>
      <c r="H645" t="s">
        <v>7015</v>
      </c>
      <c r="I645" t="s">
        <v>7016</v>
      </c>
      <c r="J645" t="s">
        <v>7017</v>
      </c>
      <c r="K645" t="s">
        <v>7018</v>
      </c>
      <c r="L645" t="s">
        <v>7019</v>
      </c>
      <c r="M645" t="s">
        <v>5045</v>
      </c>
      <c r="N645" t="s">
        <v>33</v>
      </c>
      <c r="O645" t="s">
        <v>33</v>
      </c>
      <c r="P645" t="s">
        <v>33</v>
      </c>
      <c r="Q645" t="s">
        <v>33</v>
      </c>
      <c r="R645" t="s">
        <v>33</v>
      </c>
      <c r="S645" t="s">
        <v>33</v>
      </c>
      <c r="T645" t="s">
        <v>33</v>
      </c>
    </row>
    <row r="646">
      <c r="A646" t="s">
        <v>7020</v>
      </c>
      <c r="B646" t="s">
        <v>7021</v>
      </c>
      <c r="C646" t="s">
        <v>7022</v>
      </c>
      <c r="D646" t="s">
        <v>7023</v>
      </c>
      <c r="E646" t="s">
        <v>7014</v>
      </c>
      <c r="F646" t="s">
        <v>7024</v>
      </c>
      <c r="G646" t="s">
        <v>26</v>
      </c>
      <c r="H646" t="s">
        <v>7025</v>
      </c>
      <c r="I646" t="s">
        <v>7026</v>
      </c>
      <c r="J646" t="s">
        <v>7027</v>
      </c>
      <c r="K646" t="s">
        <v>7028</v>
      </c>
      <c r="L646" t="s">
        <v>7029</v>
      </c>
      <c r="M646" t="s">
        <v>7030</v>
      </c>
      <c r="N646" t="s">
        <v>33</v>
      </c>
      <c r="O646" t="s">
        <v>33</v>
      </c>
      <c r="P646" t="s">
        <v>33</v>
      </c>
      <c r="Q646" t="s">
        <v>33</v>
      </c>
      <c r="R646" t="s">
        <v>33</v>
      </c>
      <c r="S646" t="s">
        <v>33</v>
      </c>
      <c r="T646" t="s">
        <v>33</v>
      </c>
    </row>
    <row r="647">
      <c r="A647" s="130" t="s">
        <v>7031</v>
      </c>
      <c r="B647" t="s">
        <v>7032</v>
      </c>
      <c r="C647" t="s">
        <v>7033</v>
      </c>
      <c r="D647" t="s">
        <v>7034</v>
      </c>
      <c r="E647" t="s">
        <v>7024</v>
      </c>
      <c r="F647" t="s">
        <v>7035</v>
      </c>
      <c r="G647" t="s">
        <v>26</v>
      </c>
      <c r="H647" t="s">
        <v>7036</v>
      </c>
      <c r="I647" t="s">
        <v>7037</v>
      </c>
      <c r="J647" t="s">
        <v>7038</v>
      </c>
      <c r="K647" t="s">
        <v>7039</v>
      </c>
      <c r="L647" t="s">
        <v>7040</v>
      </c>
      <c r="M647" t="s">
        <v>7041</v>
      </c>
      <c r="N647" t="s">
        <v>33</v>
      </c>
      <c r="O647" t="s">
        <v>33</v>
      </c>
      <c r="P647" t="s">
        <v>33</v>
      </c>
      <c r="Q647" t="s">
        <v>33</v>
      </c>
      <c r="R647" t="s">
        <v>33</v>
      </c>
      <c r="S647" t="s">
        <v>33</v>
      </c>
      <c r="T647" t="s">
        <v>33</v>
      </c>
    </row>
    <row r="648">
      <c r="A648" t="s">
        <v>7042</v>
      </c>
      <c r="B648" t="s">
        <v>7043</v>
      </c>
      <c r="C648" t="s">
        <v>7044</v>
      </c>
      <c r="D648" t="s">
        <v>7045</v>
      </c>
      <c r="E648" t="s">
        <v>7035</v>
      </c>
      <c r="F648" t="s">
        <v>5251</v>
      </c>
      <c r="G648" t="s">
        <v>26</v>
      </c>
      <c r="H648" t="s">
        <v>7046</v>
      </c>
      <c r="I648" t="s">
        <v>7047</v>
      </c>
      <c r="J648" t="s">
        <v>7048</v>
      </c>
      <c r="K648" t="s">
        <v>7049</v>
      </c>
      <c r="L648" t="s">
        <v>7050</v>
      </c>
      <c r="M648" t="s">
        <v>7051</v>
      </c>
      <c r="N648" t="s">
        <v>33</v>
      </c>
      <c r="O648" t="s">
        <v>33</v>
      </c>
      <c r="P648" t="s">
        <v>33</v>
      </c>
      <c r="Q648" t="s">
        <v>33</v>
      </c>
      <c r="R648" t="s">
        <v>33</v>
      </c>
      <c r="S648" t="s">
        <v>33</v>
      </c>
      <c r="T648" t="s">
        <v>33</v>
      </c>
    </row>
    <row r="649">
      <c r="A649" t="s">
        <v>7052</v>
      </c>
      <c r="B649" t="s">
        <v>7053</v>
      </c>
      <c r="C649" t="s">
        <v>7054</v>
      </c>
      <c r="D649" t="s">
        <v>7055</v>
      </c>
      <c r="E649" t="s">
        <v>5251</v>
      </c>
      <c r="F649" t="s">
        <v>7056</v>
      </c>
      <c r="G649" t="s">
        <v>26</v>
      </c>
      <c r="H649" t="s">
        <v>7057</v>
      </c>
      <c r="I649" t="s">
        <v>7058</v>
      </c>
      <c r="J649" t="s">
        <v>7059</v>
      </c>
      <c r="K649" t="s">
        <v>7060</v>
      </c>
      <c r="L649" t="s">
        <v>7061</v>
      </c>
      <c r="M649" t="s">
        <v>7062</v>
      </c>
      <c r="N649" t="s">
        <v>33</v>
      </c>
      <c r="O649" t="s">
        <v>33</v>
      </c>
      <c r="P649" t="s">
        <v>33</v>
      </c>
      <c r="Q649" t="s">
        <v>33</v>
      </c>
      <c r="R649" t="s">
        <v>33</v>
      </c>
      <c r="S649" t="s">
        <v>33</v>
      </c>
      <c r="T649" t="s">
        <v>33</v>
      </c>
    </row>
    <row r="650">
      <c r="A650" t="s">
        <v>7063</v>
      </c>
      <c r="B650" t="s">
        <v>7064</v>
      </c>
      <c r="C650" t="s">
        <v>7065</v>
      </c>
      <c r="D650" t="s">
        <v>7066</v>
      </c>
      <c r="E650" t="s">
        <v>7056</v>
      </c>
      <c r="F650" t="s">
        <v>7067</v>
      </c>
      <c r="G650" t="s">
        <v>26</v>
      </c>
      <c r="H650" t="s">
        <v>3527</v>
      </c>
      <c r="I650" t="s">
        <v>7068</v>
      </c>
      <c r="J650" t="s">
        <v>7069</v>
      </c>
      <c r="K650" t="s">
        <v>7070</v>
      </c>
      <c r="L650" t="s">
        <v>7071</v>
      </c>
      <c r="M650" t="s">
        <v>7072</v>
      </c>
      <c r="N650" t="s">
        <v>33</v>
      </c>
      <c r="O650" t="s">
        <v>33</v>
      </c>
      <c r="P650" t="s">
        <v>33</v>
      </c>
      <c r="Q650" t="s">
        <v>33</v>
      </c>
      <c r="R650" t="s">
        <v>33</v>
      </c>
      <c r="S650" t="s">
        <v>33</v>
      </c>
      <c r="T650" t="s">
        <v>33</v>
      </c>
    </row>
    <row r="651">
      <c r="A651" t="s">
        <v>7073</v>
      </c>
      <c r="B651" t="s">
        <v>7074</v>
      </c>
      <c r="C651" t="s">
        <v>7075</v>
      </c>
      <c r="D651" t="s">
        <v>7076</v>
      </c>
      <c r="E651" t="s">
        <v>7067</v>
      </c>
      <c r="F651" t="s">
        <v>7077</v>
      </c>
      <c r="G651" t="s">
        <v>26</v>
      </c>
      <c r="H651" t="s">
        <v>7078</v>
      </c>
      <c r="I651" t="s">
        <v>7079</v>
      </c>
      <c r="J651" t="s">
        <v>7080</v>
      </c>
      <c r="K651" t="s">
        <v>7081</v>
      </c>
      <c r="L651" t="s">
        <v>7082</v>
      </c>
      <c r="M651" t="s">
        <v>7083</v>
      </c>
      <c r="N651" t="s">
        <v>33</v>
      </c>
      <c r="O651" t="s">
        <v>33</v>
      </c>
      <c r="P651" t="s">
        <v>33</v>
      </c>
      <c r="Q651" t="s">
        <v>33</v>
      </c>
      <c r="R651" t="s">
        <v>33</v>
      </c>
      <c r="S651" t="s">
        <v>33</v>
      </c>
      <c r="T651" t="s">
        <v>33</v>
      </c>
    </row>
    <row r="652">
      <c r="A652" s="131" t="s">
        <v>7084</v>
      </c>
      <c r="B652" t="s">
        <v>7085</v>
      </c>
      <c r="C652" t="s">
        <v>7085</v>
      </c>
      <c r="D652" t="s">
        <v>7086</v>
      </c>
      <c r="E652" t="s">
        <v>7077</v>
      </c>
      <c r="F652" t="s">
        <v>7087</v>
      </c>
      <c r="G652" t="s">
        <v>26</v>
      </c>
      <c r="H652" t="s">
        <v>7088</v>
      </c>
      <c r="I652" t="s">
        <v>7089</v>
      </c>
      <c r="J652" t="s">
        <v>7090</v>
      </c>
      <c r="K652" t="s">
        <v>7091</v>
      </c>
      <c r="L652" t="s">
        <v>7092</v>
      </c>
      <c r="M652" t="s">
        <v>7093</v>
      </c>
      <c r="N652" t="s">
        <v>33</v>
      </c>
      <c r="O652" t="s">
        <v>33</v>
      </c>
      <c r="P652" t="s">
        <v>33</v>
      </c>
      <c r="Q652" t="s">
        <v>33</v>
      </c>
      <c r="R652" t="s">
        <v>33</v>
      </c>
      <c r="S652" t="s">
        <v>33</v>
      </c>
      <c r="T652" t="s">
        <v>33</v>
      </c>
    </row>
    <row r="653">
      <c r="A653" t="s">
        <v>7094</v>
      </c>
      <c r="B653" t="s">
        <v>7095</v>
      </c>
      <c r="C653" t="s">
        <v>7096</v>
      </c>
      <c r="D653" t="s">
        <v>7097</v>
      </c>
      <c r="E653" t="s">
        <v>7087</v>
      </c>
      <c r="F653" t="s">
        <v>7098</v>
      </c>
      <c r="G653" t="s">
        <v>26</v>
      </c>
      <c r="H653" t="s">
        <v>7099</v>
      </c>
      <c r="I653" t="s">
        <v>7100</v>
      </c>
      <c r="J653" t="s">
        <v>7101</v>
      </c>
      <c r="K653" t="s">
        <v>7102</v>
      </c>
      <c r="L653" t="s">
        <v>7103</v>
      </c>
      <c r="M653" t="s">
        <v>7104</v>
      </c>
      <c r="N653" t="s">
        <v>33</v>
      </c>
      <c r="O653" t="s">
        <v>33</v>
      </c>
      <c r="P653" t="s">
        <v>33</v>
      </c>
      <c r="Q653" t="s">
        <v>33</v>
      </c>
      <c r="R653" t="s">
        <v>33</v>
      </c>
      <c r="S653" t="s">
        <v>33</v>
      </c>
      <c r="T653" t="s">
        <v>33</v>
      </c>
    </row>
    <row r="654">
      <c r="A654" t="s">
        <v>7105</v>
      </c>
      <c r="B654" t="s">
        <v>7106</v>
      </c>
      <c r="C654" t="s">
        <v>7107</v>
      </c>
      <c r="D654" t="s">
        <v>7108</v>
      </c>
      <c r="E654" t="s">
        <v>7098</v>
      </c>
      <c r="F654" t="s">
        <v>7109</v>
      </c>
      <c r="G654" t="s">
        <v>26</v>
      </c>
      <c r="H654" t="s">
        <v>7110</v>
      </c>
      <c r="I654" t="s">
        <v>7111</v>
      </c>
      <c r="J654" t="s">
        <v>7112</v>
      </c>
      <c r="K654" t="s">
        <v>7113</v>
      </c>
      <c r="L654" t="s">
        <v>7114</v>
      </c>
      <c r="M654" t="s">
        <v>3386</v>
      </c>
      <c r="N654" t="s">
        <v>33</v>
      </c>
      <c r="O654" t="s">
        <v>33</v>
      </c>
      <c r="P654" t="s">
        <v>33</v>
      </c>
      <c r="Q654" t="s">
        <v>33</v>
      </c>
      <c r="R654" t="s">
        <v>33</v>
      </c>
      <c r="S654" t="s">
        <v>33</v>
      </c>
      <c r="T654" t="s">
        <v>33</v>
      </c>
    </row>
    <row r="655">
      <c r="A655" t="s">
        <v>7115</v>
      </c>
      <c r="B655" t="s">
        <v>7116</v>
      </c>
      <c r="C655" t="s">
        <v>7117</v>
      </c>
      <c r="D655" t="s">
        <v>7118</v>
      </c>
      <c r="E655" t="s">
        <v>7109</v>
      </c>
      <c r="F655" t="s">
        <v>7119</v>
      </c>
      <c r="G655" t="s">
        <v>26</v>
      </c>
      <c r="H655" t="s">
        <v>7120</v>
      </c>
      <c r="I655" t="s">
        <v>7121</v>
      </c>
      <c r="J655" t="s">
        <v>7122</v>
      </c>
      <c r="K655" t="s">
        <v>7123</v>
      </c>
      <c r="L655" t="s">
        <v>7124</v>
      </c>
      <c r="M655" t="s">
        <v>7125</v>
      </c>
      <c r="N655" t="s">
        <v>33</v>
      </c>
      <c r="O655" t="s">
        <v>33</v>
      </c>
      <c r="P655" t="s">
        <v>33</v>
      </c>
      <c r="Q655" t="s">
        <v>33</v>
      </c>
      <c r="R655" t="s">
        <v>33</v>
      </c>
      <c r="S655" t="s">
        <v>33</v>
      </c>
      <c r="T655" t="s">
        <v>33</v>
      </c>
    </row>
    <row r="656">
      <c r="A656" s="132" t="s">
        <v>7126</v>
      </c>
      <c r="B656" t="s">
        <v>7127</v>
      </c>
      <c r="C656" t="s">
        <v>7128</v>
      </c>
      <c r="D656" t="s">
        <v>7129</v>
      </c>
      <c r="E656" t="s">
        <v>7119</v>
      </c>
      <c r="F656" t="s">
        <v>7130</v>
      </c>
      <c r="G656" t="s">
        <v>26</v>
      </c>
      <c r="H656" t="s">
        <v>5821</v>
      </c>
      <c r="I656" t="s">
        <v>7131</v>
      </c>
      <c r="J656" t="s">
        <v>7132</v>
      </c>
      <c r="K656" t="s">
        <v>7133</v>
      </c>
      <c r="L656" t="s">
        <v>7134</v>
      </c>
      <c r="M656" t="s">
        <v>7135</v>
      </c>
      <c r="N656" t="s">
        <v>33</v>
      </c>
      <c r="O656" t="s">
        <v>33</v>
      </c>
      <c r="P656" t="s">
        <v>33</v>
      </c>
      <c r="Q656" t="s">
        <v>33</v>
      </c>
      <c r="R656" t="s">
        <v>33</v>
      </c>
      <c r="S656" t="s">
        <v>33</v>
      </c>
      <c r="T656" t="s">
        <v>33</v>
      </c>
    </row>
    <row r="657">
      <c r="A657" t="s">
        <v>7136</v>
      </c>
      <c r="B657" t="s">
        <v>7137</v>
      </c>
      <c r="C657" t="s">
        <v>7138</v>
      </c>
      <c r="D657" t="s">
        <v>7139</v>
      </c>
      <c r="E657" t="s">
        <v>7130</v>
      </c>
      <c r="F657" t="s">
        <v>7140</v>
      </c>
      <c r="G657" t="s">
        <v>26</v>
      </c>
      <c r="H657" t="s">
        <v>7141</v>
      </c>
      <c r="I657" t="s">
        <v>7142</v>
      </c>
      <c r="J657" t="s">
        <v>7143</v>
      </c>
      <c r="K657" t="s">
        <v>7144</v>
      </c>
      <c r="L657" t="s">
        <v>7145</v>
      </c>
      <c r="M657" t="s">
        <v>7146</v>
      </c>
      <c r="N657" t="s">
        <v>33</v>
      </c>
      <c r="O657" t="s">
        <v>33</v>
      </c>
      <c r="P657" t="s">
        <v>33</v>
      </c>
      <c r="Q657" t="s">
        <v>33</v>
      </c>
      <c r="R657" t="s">
        <v>33</v>
      </c>
      <c r="S657" t="s">
        <v>33</v>
      </c>
      <c r="T657" t="s">
        <v>33</v>
      </c>
    </row>
    <row r="658">
      <c r="A658" t="s">
        <v>7147</v>
      </c>
      <c r="B658" t="s">
        <v>7148</v>
      </c>
      <c r="C658" t="s">
        <v>7149</v>
      </c>
      <c r="D658" t="s">
        <v>7150</v>
      </c>
      <c r="E658" t="s">
        <v>7140</v>
      </c>
      <c r="F658" t="s">
        <v>7151</v>
      </c>
      <c r="G658" t="s">
        <v>26</v>
      </c>
      <c r="H658" t="s">
        <v>4772</v>
      </c>
      <c r="I658" t="s">
        <v>7152</v>
      </c>
      <c r="J658" t="s">
        <v>7153</v>
      </c>
      <c r="K658" t="s">
        <v>7154</v>
      </c>
      <c r="L658" t="s">
        <v>7155</v>
      </c>
      <c r="M658" t="s">
        <v>7135</v>
      </c>
      <c r="N658" t="s">
        <v>33</v>
      </c>
      <c r="O658" t="s">
        <v>33</v>
      </c>
      <c r="P658" t="s">
        <v>33</v>
      </c>
      <c r="Q658" t="s">
        <v>33</v>
      </c>
      <c r="R658" t="s">
        <v>33</v>
      </c>
      <c r="S658" t="s">
        <v>33</v>
      </c>
      <c r="T658" t="s">
        <v>33</v>
      </c>
    </row>
    <row r="659">
      <c r="A659" t="s">
        <v>7156</v>
      </c>
      <c r="B659" t="s">
        <v>7157</v>
      </c>
      <c r="C659" t="s">
        <v>7158</v>
      </c>
      <c r="D659" t="s">
        <v>7159</v>
      </c>
      <c r="E659" t="s">
        <v>7151</v>
      </c>
      <c r="F659" t="s">
        <v>7160</v>
      </c>
      <c r="G659" t="s">
        <v>26</v>
      </c>
      <c r="H659" t="s">
        <v>7161</v>
      </c>
      <c r="I659" t="s">
        <v>7162</v>
      </c>
      <c r="J659" t="s">
        <v>7163</v>
      </c>
      <c r="K659" t="s">
        <v>7164</v>
      </c>
      <c r="L659" t="s">
        <v>7165</v>
      </c>
      <c r="M659" t="s">
        <v>7166</v>
      </c>
      <c r="N659" t="s">
        <v>33</v>
      </c>
      <c r="O659" t="s">
        <v>33</v>
      </c>
      <c r="P659" t="s">
        <v>33</v>
      </c>
      <c r="Q659" t="s">
        <v>33</v>
      </c>
      <c r="R659" t="s">
        <v>33</v>
      </c>
      <c r="S659" t="s">
        <v>33</v>
      </c>
      <c r="T659" t="s">
        <v>33</v>
      </c>
    </row>
    <row r="660">
      <c r="A660" t="s">
        <v>7167</v>
      </c>
      <c r="B660" t="s">
        <v>7168</v>
      </c>
      <c r="C660" t="s">
        <v>7169</v>
      </c>
      <c r="D660" t="s">
        <v>7170</v>
      </c>
      <c r="E660" t="s">
        <v>7160</v>
      </c>
      <c r="F660" t="s">
        <v>7171</v>
      </c>
      <c r="G660" t="s">
        <v>26</v>
      </c>
      <c r="H660" t="s">
        <v>7172</v>
      </c>
      <c r="I660" t="s">
        <v>7173</v>
      </c>
      <c r="J660" t="s">
        <v>7174</v>
      </c>
      <c r="K660" t="s">
        <v>7175</v>
      </c>
      <c r="L660" t="s">
        <v>7176</v>
      </c>
      <c r="M660" t="s">
        <v>7177</v>
      </c>
      <c r="N660" t="s">
        <v>33</v>
      </c>
      <c r="O660" t="s">
        <v>33</v>
      </c>
      <c r="P660" t="s">
        <v>33</v>
      </c>
      <c r="Q660" t="s">
        <v>33</v>
      </c>
      <c r="R660" t="s">
        <v>33</v>
      </c>
      <c r="S660" t="s">
        <v>33</v>
      </c>
      <c r="T660" t="s">
        <v>33</v>
      </c>
    </row>
    <row r="661">
      <c r="A661" s="133" t="s">
        <v>7178</v>
      </c>
      <c r="B661" t="s">
        <v>7179</v>
      </c>
      <c r="C661" t="s">
        <v>7180</v>
      </c>
      <c r="D661" t="s">
        <v>7181</v>
      </c>
      <c r="E661" t="s">
        <v>7171</v>
      </c>
      <c r="F661" t="s">
        <v>7182</v>
      </c>
      <c r="G661" t="s">
        <v>26</v>
      </c>
      <c r="H661" t="s">
        <v>7183</v>
      </c>
      <c r="I661" t="s">
        <v>7184</v>
      </c>
      <c r="J661" t="s">
        <v>7185</v>
      </c>
      <c r="K661" t="s">
        <v>7186</v>
      </c>
      <c r="L661" t="s">
        <v>7187</v>
      </c>
      <c r="M661" t="s">
        <v>458</v>
      </c>
      <c r="N661" t="s">
        <v>33</v>
      </c>
      <c r="O661" t="s">
        <v>33</v>
      </c>
      <c r="P661" t="s">
        <v>33</v>
      </c>
      <c r="Q661" t="s">
        <v>33</v>
      </c>
      <c r="R661" t="s">
        <v>33</v>
      </c>
      <c r="S661" t="s">
        <v>33</v>
      </c>
      <c r="T661" t="s">
        <v>33</v>
      </c>
    </row>
    <row r="662">
      <c r="A662" t="s">
        <v>7188</v>
      </c>
      <c r="B662" t="s">
        <v>7189</v>
      </c>
      <c r="C662" t="s">
        <v>7190</v>
      </c>
      <c r="D662" t="s">
        <v>7191</v>
      </c>
      <c r="E662" t="s">
        <v>7182</v>
      </c>
      <c r="F662" t="s">
        <v>7192</v>
      </c>
      <c r="G662" t="s">
        <v>26</v>
      </c>
      <c r="H662" t="s">
        <v>7193</v>
      </c>
      <c r="I662" t="s">
        <v>7194</v>
      </c>
      <c r="J662" t="s">
        <v>7195</v>
      </c>
      <c r="K662" t="s">
        <v>7196</v>
      </c>
      <c r="L662" t="s">
        <v>7197</v>
      </c>
      <c r="M662" t="s">
        <v>7198</v>
      </c>
      <c r="N662" t="s">
        <v>33</v>
      </c>
      <c r="O662" t="s">
        <v>33</v>
      </c>
      <c r="P662" t="s">
        <v>33</v>
      </c>
      <c r="Q662" t="s">
        <v>33</v>
      </c>
      <c r="R662" t="s">
        <v>33</v>
      </c>
      <c r="S662" t="s">
        <v>33</v>
      </c>
      <c r="T662" t="s">
        <v>33</v>
      </c>
    </row>
    <row r="663">
      <c r="A663" t="s">
        <v>7199</v>
      </c>
      <c r="B663" t="s">
        <v>7200</v>
      </c>
      <c r="C663" t="s">
        <v>7201</v>
      </c>
      <c r="D663" t="s">
        <v>7202</v>
      </c>
      <c r="E663" t="s">
        <v>7192</v>
      </c>
      <c r="F663" t="s">
        <v>7203</v>
      </c>
      <c r="G663" t="s">
        <v>26</v>
      </c>
      <c r="H663" t="s">
        <v>7204</v>
      </c>
      <c r="I663" t="s">
        <v>7205</v>
      </c>
      <c r="J663" t="s">
        <v>7206</v>
      </c>
      <c r="K663" t="s">
        <v>7207</v>
      </c>
      <c r="L663" t="s">
        <v>7208</v>
      </c>
      <c r="M663" t="s">
        <v>5986</v>
      </c>
      <c r="N663" t="s">
        <v>33</v>
      </c>
      <c r="O663" t="s">
        <v>33</v>
      </c>
      <c r="P663" t="s">
        <v>33</v>
      </c>
      <c r="Q663" t="s">
        <v>33</v>
      </c>
      <c r="R663" t="s">
        <v>33</v>
      </c>
      <c r="S663" t="s">
        <v>33</v>
      </c>
      <c r="T663" t="s">
        <v>33</v>
      </c>
    </row>
    <row r="664">
      <c r="A664" t="s">
        <v>7209</v>
      </c>
      <c r="B664" t="s">
        <v>7210</v>
      </c>
      <c r="C664" t="s">
        <v>7211</v>
      </c>
      <c r="D664" t="s">
        <v>7212</v>
      </c>
      <c r="E664" t="s">
        <v>7203</v>
      </c>
      <c r="F664" t="s">
        <v>7213</v>
      </c>
      <c r="G664" t="s">
        <v>26</v>
      </c>
      <c r="H664" t="s">
        <v>7214</v>
      </c>
      <c r="I664" t="s">
        <v>7215</v>
      </c>
      <c r="J664" t="s">
        <v>7216</v>
      </c>
      <c r="K664" t="s">
        <v>7217</v>
      </c>
      <c r="L664" t="s">
        <v>7218</v>
      </c>
      <c r="M664" t="s">
        <v>7219</v>
      </c>
      <c r="N664" t="s">
        <v>33</v>
      </c>
      <c r="O664" t="s">
        <v>33</v>
      </c>
      <c r="P664" t="s">
        <v>33</v>
      </c>
      <c r="Q664" t="s">
        <v>33</v>
      </c>
      <c r="R664" t="s">
        <v>33</v>
      </c>
      <c r="S664" t="s">
        <v>33</v>
      </c>
      <c r="T664" t="s">
        <v>33</v>
      </c>
    </row>
    <row r="665">
      <c r="A665" t="s">
        <v>7220</v>
      </c>
      <c r="B665" t="s">
        <v>7221</v>
      </c>
      <c r="C665" t="s">
        <v>7222</v>
      </c>
      <c r="D665" t="s">
        <v>7223</v>
      </c>
      <c r="E665" t="s">
        <v>7213</v>
      </c>
      <c r="F665" t="s">
        <v>7224</v>
      </c>
      <c r="G665" t="s">
        <v>26</v>
      </c>
      <c r="H665" t="s">
        <v>7225</v>
      </c>
      <c r="I665" t="s">
        <v>7226</v>
      </c>
      <c r="J665" t="s">
        <v>7227</v>
      </c>
      <c r="K665" t="s">
        <v>7228</v>
      </c>
      <c r="L665" t="s">
        <v>7229</v>
      </c>
      <c r="M665" t="s">
        <v>7230</v>
      </c>
      <c r="N665" t="s">
        <v>33</v>
      </c>
      <c r="O665" t="s">
        <v>33</v>
      </c>
      <c r="P665" t="s">
        <v>33</v>
      </c>
      <c r="Q665" t="s">
        <v>33</v>
      </c>
      <c r="R665" t="s">
        <v>33</v>
      </c>
      <c r="S665" t="s">
        <v>33</v>
      </c>
      <c r="T665" t="s">
        <v>33</v>
      </c>
    </row>
    <row r="666">
      <c r="A666" s="134" t="s">
        <v>7231</v>
      </c>
      <c r="B666" t="s">
        <v>7232</v>
      </c>
      <c r="C666" t="s">
        <v>7233</v>
      </c>
      <c r="D666" t="s">
        <v>7234</v>
      </c>
      <c r="E666" t="s">
        <v>7224</v>
      </c>
      <c r="F666" t="s">
        <v>7235</v>
      </c>
      <c r="G666" t="s">
        <v>26</v>
      </c>
      <c r="H666" t="s">
        <v>7236</v>
      </c>
      <c r="I666" t="s">
        <v>7237</v>
      </c>
      <c r="J666" t="s">
        <v>7238</v>
      </c>
      <c r="K666" t="s">
        <v>7239</v>
      </c>
      <c r="L666" t="s">
        <v>7240</v>
      </c>
      <c r="M666" t="s">
        <v>7241</v>
      </c>
      <c r="N666" t="s">
        <v>33</v>
      </c>
      <c r="O666" t="s">
        <v>33</v>
      </c>
      <c r="P666" t="s">
        <v>33</v>
      </c>
      <c r="Q666" t="s">
        <v>33</v>
      </c>
      <c r="R666" t="s">
        <v>33</v>
      </c>
      <c r="S666" t="s">
        <v>33</v>
      </c>
      <c r="T666" t="s">
        <v>33</v>
      </c>
    </row>
    <row r="667">
      <c r="A667" t="s">
        <v>7242</v>
      </c>
      <c r="B667" t="s">
        <v>7243</v>
      </c>
      <c r="C667" t="s">
        <v>7244</v>
      </c>
      <c r="D667" t="s">
        <v>5251</v>
      </c>
      <c r="E667" t="s">
        <v>7235</v>
      </c>
      <c r="F667" t="s">
        <v>7245</v>
      </c>
      <c r="G667" t="s">
        <v>26</v>
      </c>
      <c r="H667" t="s">
        <v>7246</v>
      </c>
      <c r="I667" t="s">
        <v>7247</v>
      </c>
      <c r="J667" t="s">
        <v>7248</v>
      </c>
      <c r="K667" t="s">
        <v>7249</v>
      </c>
      <c r="L667" t="s">
        <v>7250</v>
      </c>
      <c r="M667" t="s">
        <v>7251</v>
      </c>
      <c r="N667" t="s">
        <v>33</v>
      </c>
      <c r="O667" t="s">
        <v>33</v>
      </c>
      <c r="P667" t="s">
        <v>33</v>
      </c>
      <c r="Q667" t="s">
        <v>33</v>
      </c>
      <c r="R667" t="s">
        <v>33</v>
      </c>
      <c r="S667" t="s">
        <v>33</v>
      </c>
      <c r="T667" t="s">
        <v>33</v>
      </c>
    </row>
    <row r="668">
      <c r="A668" t="s">
        <v>7252</v>
      </c>
      <c r="B668" t="s">
        <v>7253</v>
      </c>
      <c r="C668" t="s">
        <v>7180</v>
      </c>
      <c r="D668" t="s">
        <v>7254</v>
      </c>
      <c r="E668" t="s">
        <v>7245</v>
      </c>
      <c r="F668" t="s">
        <v>7255</v>
      </c>
      <c r="G668" t="s">
        <v>26</v>
      </c>
      <c r="H668" t="s">
        <v>7256</v>
      </c>
      <c r="I668" t="s">
        <v>7257</v>
      </c>
      <c r="J668" t="s">
        <v>7258</v>
      </c>
      <c r="K668" t="s">
        <v>7259</v>
      </c>
      <c r="L668" t="s">
        <v>7260</v>
      </c>
      <c r="M668" t="s">
        <v>7261</v>
      </c>
      <c r="N668" t="s">
        <v>33</v>
      </c>
      <c r="O668" t="s">
        <v>33</v>
      </c>
      <c r="P668" t="s">
        <v>33</v>
      </c>
      <c r="Q668" t="s">
        <v>33</v>
      </c>
      <c r="R668" t="s">
        <v>33</v>
      </c>
      <c r="S668" t="s">
        <v>33</v>
      </c>
      <c r="T668" t="s">
        <v>33</v>
      </c>
    </row>
    <row r="669">
      <c r="A669" t="s">
        <v>7262</v>
      </c>
      <c r="B669" t="s">
        <v>7263</v>
      </c>
      <c r="C669" t="s">
        <v>7264</v>
      </c>
      <c r="D669" t="s">
        <v>7265</v>
      </c>
      <c r="E669" t="s">
        <v>7255</v>
      </c>
      <c r="F669" t="s">
        <v>7266</v>
      </c>
      <c r="G669" t="s">
        <v>26</v>
      </c>
      <c r="H669" t="s">
        <v>7267</v>
      </c>
      <c r="I669" t="s">
        <v>7268</v>
      </c>
      <c r="J669" t="s">
        <v>7269</v>
      </c>
      <c r="K669" t="s">
        <v>7270</v>
      </c>
      <c r="L669" t="s">
        <v>7271</v>
      </c>
      <c r="M669" t="s">
        <v>7272</v>
      </c>
      <c r="N669" t="s">
        <v>33</v>
      </c>
      <c r="O669" t="s">
        <v>33</v>
      </c>
      <c r="P669" t="s">
        <v>33</v>
      </c>
      <c r="Q669" t="s">
        <v>33</v>
      </c>
      <c r="R669" t="s">
        <v>33</v>
      </c>
      <c r="S669" t="s">
        <v>33</v>
      </c>
      <c r="T669" t="s">
        <v>33</v>
      </c>
    </row>
    <row r="670">
      <c r="A670" t="s">
        <v>7273</v>
      </c>
      <c r="B670" t="s">
        <v>7274</v>
      </c>
      <c r="C670" t="s">
        <v>7275</v>
      </c>
      <c r="D670" t="s">
        <v>7276</v>
      </c>
      <c r="E670" t="s">
        <v>7266</v>
      </c>
      <c r="F670" t="s">
        <v>7277</v>
      </c>
      <c r="G670" t="s">
        <v>26</v>
      </c>
      <c r="H670" t="s">
        <v>7278</v>
      </c>
      <c r="I670" t="s">
        <v>7279</v>
      </c>
      <c r="J670" t="s">
        <v>7280</v>
      </c>
      <c r="K670" t="s">
        <v>7281</v>
      </c>
      <c r="L670" t="s">
        <v>7282</v>
      </c>
      <c r="M670" t="s">
        <v>7283</v>
      </c>
      <c r="N670" t="s">
        <v>33</v>
      </c>
      <c r="O670" t="s">
        <v>33</v>
      </c>
      <c r="P670" t="s">
        <v>33</v>
      </c>
      <c r="Q670" t="s">
        <v>33</v>
      </c>
      <c r="R670" t="s">
        <v>33</v>
      </c>
      <c r="S670" t="s">
        <v>33</v>
      </c>
      <c r="T670" t="s">
        <v>33</v>
      </c>
    </row>
    <row r="671">
      <c r="A671" t="s">
        <v>7284</v>
      </c>
      <c r="B671" t="s">
        <v>7285</v>
      </c>
      <c r="C671" t="s">
        <v>7286</v>
      </c>
      <c r="D671" t="s">
        <v>7287</v>
      </c>
      <c r="E671" t="s">
        <v>7277</v>
      </c>
      <c r="F671" t="s">
        <v>7095</v>
      </c>
      <c r="G671" t="s">
        <v>26</v>
      </c>
      <c r="H671" t="s">
        <v>7288</v>
      </c>
      <c r="I671" t="s">
        <v>7289</v>
      </c>
      <c r="J671" t="s">
        <v>7290</v>
      </c>
      <c r="K671" t="s">
        <v>7291</v>
      </c>
      <c r="L671" t="s">
        <v>7292</v>
      </c>
      <c r="M671" t="s">
        <v>7293</v>
      </c>
      <c r="N671" t="s">
        <v>33</v>
      </c>
      <c r="O671" t="s">
        <v>33</v>
      </c>
      <c r="P671" t="s">
        <v>33</v>
      </c>
      <c r="Q671" t="s">
        <v>33</v>
      </c>
      <c r="R671" t="s">
        <v>33</v>
      </c>
      <c r="S671" t="s">
        <v>33</v>
      </c>
      <c r="T671" t="s">
        <v>33</v>
      </c>
    </row>
    <row r="672">
      <c r="A672" s="135" t="s">
        <v>7294</v>
      </c>
      <c r="B672" t="s">
        <v>7295</v>
      </c>
      <c r="C672" t="s">
        <v>7296</v>
      </c>
      <c r="D672" t="s">
        <v>7297</v>
      </c>
      <c r="E672" t="s">
        <v>7095</v>
      </c>
      <c r="F672" t="s">
        <v>7298</v>
      </c>
      <c r="G672" t="s">
        <v>26</v>
      </c>
      <c r="H672" t="s">
        <v>7299</v>
      </c>
      <c r="I672" t="s">
        <v>7300</v>
      </c>
      <c r="J672" t="s">
        <v>7301</v>
      </c>
      <c r="K672" t="s">
        <v>7302</v>
      </c>
      <c r="L672" t="s">
        <v>7303</v>
      </c>
      <c r="M672" t="s">
        <v>7304</v>
      </c>
      <c r="N672" t="s">
        <v>33</v>
      </c>
      <c r="O672" t="s">
        <v>33</v>
      </c>
      <c r="P672" t="s">
        <v>33</v>
      </c>
      <c r="Q672" t="s">
        <v>33</v>
      </c>
      <c r="R672" t="s">
        <v>33</v>
      </c>
      <c r="S672" t="s">
        <v>33</v>
      </c>
      <c r="T672" t="s">
        <v>33</v>
      </c>
    </row>
    <row r="673">
      <c r="A673" t="s">
        <v>7305</v>
      </c>
      <c r="B673" t="s">
        <v>7306</v>
      </c>
      <c r="C673" t="s">
        <v>7307</v>
      </c>
      <c r="D673" t="s">
        <v>7308</v>
      </c>
      <c r="E673" t="s">
        <v>7298</v>
      </c>
      <c r="F673" t="s">
        <v>7309</v>
      </c>
      <c r="G673" t="s">
        <v>26</v>
      </c>
      <c r="H673" t="s">
        <v>7310</v>
      </c>
      <c r="I673" t="s">
        <v>7311</v>
      </c>
      <c r="J673" t="s">
        <v>7312</v>
      </c>
      <c r="K673" t="s">
        <v>7313</v>
      </c>
      <c r="L673" t="s">
        <v>7314</v>
      </c>
      <c r="M673" t="s">
        <v>7315</v>
      </c>
      <c r="N673" t="s">
        <v>33</v>
      </c>
      <c r="O673" t="s">
        <v>33</v>
      </c>
      <c r="P673" t="s">
        <v>33</v>
      </c>
      <c r="Q673" t="s">
        <v>33</v>
      </c>
      <c r="R673" t="s">
        <v>33</v>
      </c>
      <c r="S673" t="s">
        <v>33</v>
      </c>
      <c r="T673" t="s">
        <v>33</v>
      </c>
    </row>
    <row r="674">
      <c r="A674" t="s">
        <v>7316</v>
      </c>
      <c r="B674" t="s">
        <v>7317</v>
      </c>
      <c r="C674" t="s">
        <v>7318</v>
      </c>
      <c r="D674" t="s">
        <v>7319</v>
      </c>
      <c r="E674" t="s">
        <v>7309</v>
      </c>
      <c r="F674" t="s">
        <v>7320</v>
      </c>
      <c r="G674" t="s">
        <v>26</v>
      </c>
      <c r="H674" t="s">
        <v>7321</v>
      </c>
      <c r="I674" t="s">
        <v>7322</v>
      </c>
      <c r="J674" t="s">
        <v>7323</v>
      </c>
      <c r="K674" t="s">
        <v>7324</v>
      </c>
      <c r="L674" t="s">
        <v>7325</v>
      </c>
      <c r="M674" t="s">
        <v>5435</v>
      </c>
      <c r="N674" t="s">
        <v>33</v>
      </c>
      <c r="O674" t="s">
        <v>33</v>
      </c>
      <c r="P674" t="s">
        <v>33</v>
      </c>
      <c r="Q674" t="s">
        <v>33</v>
      </c>
      <c r="R674" t="s">
        <v>33</v>
      </c>
      <c r="S674" t="s">
        <v>33</v>
      </c>
      <c r="T674" t="s">
        <v>33</v>
      </c>
    </row>
    <row r="675">
      <c r="A675" t="s">
        <v>7326</v>
      </c>
      <c r="B675" t="s">
        <v>7327</v>
      </c>
      <c r="C675" t="s">
        <v>7328</v>
      </c>
      <c r="D675" t="s">
        <v>7329</v>
      </c>
      <c r="E675" t="s">
        <v>7320</v>
      </c>
      <c r="F675" t="s">
        <v>7330</v>
      </c>
      <c r="G675" t="s">
        <v>26</v>
      </c>
      <c r="H675" t="s">
        <v>5981</v>
      </c>
      <c r="I675" t="s">
        <v>7331</v>
      </c>
      <c r="J675" t="s">
        <v>7332</v>
      </c>
      <c r="K675" t="s">
        <v>7333</v>
      </c>
      <c r="L675" t="s">
        <v>7334</v>
      </c>
      <c r="M675" t="s">
        <v>7335</v>
      </c>
      <c r="N675" t="s">
        <v>33</v>
      </c>
      <c r="O675" t="s">
        <v>33</v>
      </c>
      <c r="P675" t="s">
        <v>33</v>
      </c>
      <c r="Q675" t="s">
        <v>33</v>
      </c>
      <c r="R675" t="s">
        <v>33</v>
      </c>
      <c r="S675" t="s">
        <v>33</v>
      </c>
      <c r="T675" t="s">
        <v>33</v>
      </c>
    </row>
    <row r="676">
      <c r="A676" t="s">
        <v>7336</v>
      </c>
      <c r="B676" t="s">
        <v>7337</v>
      </c>
      <c r="C676" t="s">
        <v>7338</v>
      </c>
      <c r="D676" t="s">
        <v>7339</v>
      </c>
      <c r="E676" t="s">
        <v>7330</v>
      </c>
      <c r="F676" t="s">
        <v>7340</v>
      </c>
      <c r="G676" t="s">
        <v>26</v>
      </c>
      <c r="H676" t="s">
        <v>7341</v>
      </c>
      <c r="I676" t="s">
        <v>7342</v>
      </c>
      <c r="J676" t="s">
        <v>7343</v>
      </c>
      <c r="K676" t="s">
        <v>7344</v>
      </c>
      <c r="L676" t="s">
        <v>7345</v>
      </c>
      <c r="M676" t="s">
        <v>7346</v>
      </c>
      <c r="N676" t="s">
        <v>33</v>
      </c>
      <c r="O676" t="s">
        <v>33</v>
      </c>
      <c r="P676" t="s">
        <v>33</v>
      </c>
      <c r="Q676" t="s">
        <v>33</v>
      </c>
      <c r="R676" t="s">
        <v>33</v>
      </c>
      <c r="S676" t="s">
        <v>33</v>
      </c>
      <c r="T676" t="s">
        <v>33</v>
      </c>
    </row>
    <row r="677">
      <c r="A677" s="136" t="s">
        <v>7347</v>
      </c>
      <c r="B677" t="s">
        <v>7348</v>
      </c>
      <c r="C677" t="s">
        <v>7348</v>
      </c>
      <c r="D677" t="s">
        <v>7349</v>
      </c>
      <c r="E677" t="s">
        <v>7340</v>
      </c>
      <c r="F677" t="s">
        <v>7350</v>
      </c>
      <c r="G677" t="s">
        <v>26</v>
      </c>
      <c r="H677" t="s">
        <v>7351</v>
      </c>
      <c r="I677" t="s">
        <v>7352</v>
      </c>
      <c r="J677" t="s">
        <v>7353</v>
      </c>
      <c r="K677" t="s">
        <v>7354</v>
      </c>
      <c r="L677" t="s">
        <v>7355</v>
      </c>
      <c r="M677" t="s">
        <v>7356</v>
      </c>
      <c r="N677" t="s">
        <v>33</v>
      </c>
      <c r="O677" t="s">
        <v>33</v>
      </c>
      <c r="P677" t="s">
        <v>33</v>
      </c>
      <c r="Q677" t="s">
        <v>33</v>
      </c>
      <c r="R677" t="s">
        <v>33</v>
      </c>
      <c r="S677" t="s">
        <v>33</v>
      </c>
      <c r="T677" t="s">
        <v>33</v>
      </c>
    </row>
    <row r="678">
      <c r="A678" t="s">
        <v>7357</v>
      </c>
      <c r="B678" t="s">
        <v>7358</v>
      </c>
      <c r="C678" t="s">
        <v>7359</v>
      </c>
      <c r="D678" t="s">
        <v>7360</v>
      </c>
      <c r="E678" t="s">
        <v>7350</v>
      </c>
      <c r="F678" t="s">
        <v>7361</v>
      </c>
      <c r="G678" t="s">
        <v>26</v>
      </c>
      <c r="H678" t="s">
        <v>7362</v>
      </c>
      <c r="I678" t="s">
        <v>7363</v>
      </c>
      <c r="J678" t="s">
        <v>7364</v>
      </c>
      <c r="K678" t="s">
        <v>7365</v>
      </c>
      <c r="L678" t="s">
        <v>7366</v>
      </c>
      <c r="M678" t="s">
        <v>7367</v>
      </c>
      <c r="N678" t="s">
        <v>33</v>
      </c>
      <c r="O678" t="s">
        <v>33</v>
      </c>
      <c r="P678" t="s">
        <v>33</v>
      </c>
      <c r="Q678" t="s">
        <v>33</v>
      </c>
      <c r="R678" t="s">
        <v>33</v>
      </c>
      <c r="S678" t="s">
        <v>33</v>
      </c>
      <c r="T678" t="s">
        <v>33</v>
      </c>
    </row>
    <row r="679">
      <c r="A679" t="s">
        <v>7368</v>
      </c>
      <c r="B679" t="s">
        <v>7369</v>
      </c>
      <c r="C679" t="s">
        <v>7370</v>
      </c>
      <c r="D679" t="s">
        <v>7371</v>
      </c>
      <c r="E679" t="s">
        <v>7361</v>
      </c>
      <c r="F679" t="s">
        <v>7372</v>
      </c>
      <c r="G679" t="s">
        <v>26</v>
      </c>
      <c r="H679" t="s">
        <v>7373</v>
      </c>
      <c r="I679" t="s">
        <v>7374</v>
      </c>
      <c r="J679" t="s">
        <v>7375</v>
      </c>
      <c r="K679" t="s">
        <v>7376</v>
      </c>
      <c r="L679" t="s">
        <v>7377</v>
      </c>
      <c r="M679" t="s">
        <v>7378</v>
      </c>
      <c r="N679" t="s">
        <v>33</v>
      </c>
      <c r="O679" t="s">
        <v>33</v>
      </c>
      <c r="P679" t="s">
        <v>33</v>
      </c>
      <c r="Q679" t="s">
        <v>33</v>
      </c>
      <c r="R679" t="s">
        <v>33</v>
      </c>
      <c r="S679" t="s">
        <v>33</v>
      </c>
      <c r="T679" t="s">
        <v>33</v>
      </c>
    </row>
    <row r="680">
      <c r="A680" t="s">
        <v>7379</v>
      </c>
      <c r="B680" t="s">
        <v>7380</v>
      </c>
      <c r="C680" t="s">
        <v>7381</v>
      </c>
      <c r="D680" t="s">
        <v>7382</v>
      </c>
      <c r="E680" t="s">
        <v>7372</v>
      </c>
      <c r="F680" t="s">
        <v>7383</v>
      </c>
      <c r="G680" t="s">
        <v>26</v>
      </c>
      <c r="H680" t="s">
        <v>7384</v>
      </c>
      <c r="I680" t="s">
        <v>7385</v>
      </c>
      <c r="J680" t="s">
        <v>7386</v>
      </c>
      <c r="K680" t="s">
        <v>7387</v>
      </c>
      <c r="L680" t="s">
        <v>7388</v>
      </c>
      <c r="M680" t="s">
        <v>7389</v>
      </c>
      <c r="N680" t="s">
        <v>33</v>
      </c>
      <c r="O680" t="s">
        <v>33</v>
      </c>
      <c r="P680" t="s">
        <v>33</v>
      </c>
      <c r="Q680" t="s">
        <v>33</v>
      </c>
      <c r="R680" t="s">
        <v>33</v>
      </c>
      <c r="S680" t="s">
        <v>33</v>
      </c>
      <c r="T680" t="s">
        <v>33</v>
      </c>
    </row>
    <row r="681">
      <c r="A681" t="s">
        <v>7390</v>
      </c>
      <c r="B681" t="s">
        <v>7391</v>
      </c>
      <c r="C681" t="s">
        <v>7392</v>
      </c>
      <c r="D681" t="s">
        <v>7393</v>
      </c>
      <c r="E681" t="s">
        <v>7383</v>
      </c>
      <c r="F681" t="s">
        <v>7394</v>
      </c>
      <c r="G681" t="s">
        <v>26</v>
      </c>
      <c r="H681" t="s">
        <v>7395</v>
      </c>
      <c r="I681" t="s">
        <v>7396</v>
      </c>
      <c r="J681" t="s">
        <v>7397</v>
      </c>
      <c r="K681" t="s">
        <v>7398</v>
      </c>
      <c r="L681" t="s">
        <v>7399</v>
      </c>
      <c r="M681" t="s">
        <v>7400</v>
      </c>
      <c r="N681" t="s">
        <v>33</v>
      </c>
      <c r="O681" t="s">
        <v>33</v>
      </c>
      <c r="P681" t="s">
        <v>33</v>
      </c>
      <c r="Q681" t="s">
        <v>33</v>
      </c>
      <c r="R681" t="s">
        <v>33</v>
      </c>
      <c r="S681" t="s">
        <v>33</v>
      </c>
      <c r="T681" t="s">
        <v>33</v>
      </c>
    </row>
    <row r="682">
      <c r="A682" s="137" t="s">
        <v>7401</v>
      </c>
      <c r="B682" t="s">
        <v>7402</v>
      </c>
      <c r="C682" t="s">
        <v>7403</v>
      </c>
      <c r="D682" t="s">
        <v>7404</v>
      </c>
      <c r="E682" t="s">
        <v>7394</v>
      </c>
      <c r="F682" t="s">
        <v>7405</v>
      </c>
      <c r="G682" t="s">
        <v>26</v>
      </c>
      <c r="H682" t="s">
        <v>7406</v>
      </c>
      <c r="I682" t="s">
        <v>7407</v>
      </c>
      <c r="J682" t="s">
        <v>7408</v>
      </c>
      <c r="K682" t="s">
        <v>7409</v>
      </c>
      <c r="L682" t="s">
        <v>7410</v>
      </c>
      <c r="M682" t="s">
        <v>7411</v>
      </c>
      <c r="N682" t="s">
        <v>33</v>
      </c>
      <c r="O682" t="s">
        <v>33</v>
      </c>
      <c r="P682" t="s">
        <v>33</v>
      </c>
      <c r="Q682" t="s">
        <v>33</v>
      </c>
      <c r="R682" t="s">
        <v>33</v>
      </c>
      <c r="S682" t="s">
        <v>33</v>
      </c>
      <c r="T682" t="s">
        <v>33</v>
      </c>
    </row>
    <row r="683">
      <c r="A683" t="s">
        <v>7412</v>
      </c>
      <c r="B683" t="s">
        <v>7413</v>
      </c>
      <c r="C683" t="s">
        <v>7414</v>
      </c>
      <c r="D683" t="s">
        <v>7415</v>
      </c>
      <c r="E683" t="s">
        <v>7405</v>
      </c>
      <c r="F683" t="s">
        <v>7416</v>
      </c>
      <c r="G683" t="s">
        <v>26</v>
      </c>
      <c r="H683" t="s">
        <v>7417</v>
      </c>
      <c r="I683" t="s">
        <v>7418</v>
      </c>
      <c r="J683" t="s">
        <v>7419</v>
      </c>
      <c r="K683" t="s">
        <v>7420</v>
      </c>
      <c r="L683" t="s">
        <v>7421</v>
      </c>
      <c r="M683" t="s">
        <v>3587</v>
      </c>
      <c r="N683" t="s">
        <v>33</v>
      </c>
      <c r="O683" t="s">
        <v>33</v>
      </c>
      <c r="P683" t="s">
        <v>33</v>
      </c>
      <c r="Q683" t="s">
        <v>33</v>
      </c>
      <c r="R683" t="s">
        <v>33</v>
      </c>
      <c r="S683" t="s">
        <v>33</v>
      </c>
      <c r="T683" t="s">
        <v>33</v>
      </c>
    </row>
    <row r="684">
      <c r="A684" t="s">
        <v>7422</v>
      </c>
      <c r="B684" t="s">
        <v>7423</v>
      </c>
      <c r="C684" t="s">
        <v>7424</v>
      </c>
      <c r="D684" t="s">
        <v>7425</v>
      </c>
      <c r="E684" t="s">
        <v>7416</v>
      </c>
      <c r="F684" t="s">
        <v>7426</v>
      </c>
      <c r="G684" t="s">
        <v>26</v>
      </c>
      <c r="H684" t="s">
        <v>7427</v>
      </c>
      <c r="I684" t="s">
        <v>7428</v>
      </c>
      <c r="J684" t="s">
        <v>7429</v>
      </c>
      <c r="K684" t="s">
        <v>7430</v>
      </c>
      <c r="L684" t="s">
        <v>7431</v>
      </c>
      <c r="M684" t="s">
        <v>7432</v>
      </c>
      <c r="N684" t="s">
        <v>33</v>
      </c>
      <c r="O684" t="s">
        <v>33</v>
      </c>
      <c r="P684" t="s">
        <v>33</v>
      </c>
      <c r="Q684" t="s">
        <v>33</v>
      </c>
      <c r="R684" t="s">
        <v>33</v>
      </c>
      <c r="S684" t="s">
        <v>33</v>
      </c>
      <c r="T684" t="s">
        <v>33</v>
      </c>
    </row>
    <row r="685">
      <c r="A685" t="s">
        <v>7433</v>
      </c>
      <c r="B685" t="s">
        <v>7434</v>
      </c>
      <c r="C685" t="s">
        <v>7435</v>
      </c>
      <c r="D685" t="s">
        <v>7436</v>
      </c>
      <c r="E685" t="s">
        <v>7426</v>
      </c>
      <c r="F685" t="s">
        <v>7437</v>
      </c>
      <c r="G685" t="s">
        <v>26</v>
      </c>
      <c r="H685" t="s">
        <v>7438</v>
      </c>
      <c r="I685" t="s">
        <v>7439</v>
      </c>
      <c r="J685" t="s">
        <v>7440</v>
      </c>
      <c r="K685" t="s">
        <v>7441</v>
      </c>
      <c r="L685" t="s">
        <v>7442</v>
      </c>
      <c r="M685" t="s">
        <v>7443</v>
      </c>
      <c r="N685" t="s">
        <v>33</v>
      </c>
      <c r="O685" t="s">
        <v>33</v>
      </c>
      <c r="P685" t="s">
        <v>33</v>
      </c>
      <c r="Q685" t="s">
        <v>33</v>
      </c>
      <c r="R685" t="s">
        <v>33</v>
      </c>
      <c r="S685" t="s">
        <v>33</v>
      </c>
      <c r="T685" t="s">
        <v>33</v>
      </c>
    </row>
    <row r="686">
      <c r="A686" t="s">
        <v>7444</v>
      </c>
      <c r="B686" t="s">
        <v>7445</v>
      </c>
      <c r="C686" t="s">
        <v>7446</v>
      </c>
      <c r="D686" t="s">
        <v>7447</v>
      </c>
      <c r="E686" t="s">
        <v>7437</v>
      </c>
      <c r="F686" t="s">
        <v>7448</v>
      </c>
      <c r="G686" t="s">
        <v>26</v>
      </c>
      <c r="H686" t="s">
        <v>5646</v>
      </c>
      <c r="I686" t="s">
        <v>7449</v>
      </c>
      <c r="J686" t="s">
        <v>7450</v>
      </c>
      <c r="K686" t="s">
        <v>7451</v>
      </c>
      <c r="L686" t="s">
        <v>7452</v>
      </c>
      <c r="M686" t="s">
        <v>7453</v>
      </c>
      <c r="N686" t="s">
        <v>33</v>
      </c>
      <c r="O686" t="s">
        <v>33</v>
      </c>
      <c r="P686" t="s">
        <v>33</v>
      </c>
      <c r="Q686" t="s">
        <v>33</v>
      </c>
      <c r="R686" t="s">
        <v>33</v>
      </c>
      <c r="S686" t="s">
        <v>33</v>
      </c>
      <c r="T686" t="s">
        <v>33</v>
      </c>
    </row>
    <row r="687">
      <c r="A687" s="138" t="s">
        <v>7454</v>
      </c>
      <c r="B687" t="s">
        <v>7455</v>
      </c>
      <c r="C687" t="s">
        <v>7456</v>
      </c>
      <c r="D687" t="s">
        <v>7457</v>
      </c>
      <c r="E687" t="s">
        <v>7448</v>
      </c>
      <c r="F687" t="s">
        <v>7458</v>
      </c>
      <c r="G687" t="s">
        <v>26</v>
      </c>
      <c r="H687" t="s">
        <v>7459</v>
      </c>
      <c r="I687" t="s">
        <v>7460</v>
      </c>
      <c r="J687" t="s">
        <v>7461</v>
      </c>
      <c r="K687" t="s">
        <v>7462</v>
      </c>
      <c r="L687" t="s">
        <v>7463</v>
      </c>
      <c r="M687" t="s">
        <v>7464</v>
      </c>
      <c r="N687" t="s">
        <v>33</v>
      </c>
      <c r="O687" t="s">
        <v>33</v>
      </c>
      <c r="P687" t="s">
        <v>33</v>
      </c>
      <c r="Q687" t="s">
        <v>33</v>
      </c>
      <c r="R687" t="s">
        <v>33</v>
      </c>
      <c r="S687" t="s">
        <v>33</v>
      </c>
      <c r="T687" t="s">
        <v>33</v>
      </c>
    </row>
    <row r="688">
      <c r="A688" t="s">
        <v>7465</v>
      </c>
      <c r="B688" t="s">
        <v>7466</v>
      </c>
      <c r="C688" t="s">
        <v>7467</v>
      </c>
      <c r="D688" t="s">
        <v>7468</v>
      </c>
      <c r="E688" t="s">
        <v>7458</v>
      </c>
      <c r="F688" t="s">
        <v>7469</v>
      </c>
      <c r="G688" t="s">
        <v>26</v>
      </c>
      <c r="H688" t="s">
        <v>7470</v>
      </c>
      <c r="I688" t="s">
        <v>7471</v>
      </c>
      <c r="J688" t="s">
        <v>7472</v>
      </c>
      <c r="K688" t="s">
        <v>7473</v>
      </c>
      <c r="L688" t="s">
        <v>7474</v>
      </c>
      <c r="M688" t="s">
        <v>7475</v>
      </c>
      <c r="N688" t="s">
        <v>33</v>
      </c>
      <c r="O688" t="s">
        <v>33</v>
      </c>
      <c r="P688" t="s">
        <v>33</v>
      </c>
      <c r="Q688" t="s">
        <v>33</v>
      </c>
      <c r="R688" t="s">
        <v>33</v>
      </c>
      <c r="S688" t="s">
        <v>33</v>
      </c>
      <c r="T688" t="s">
        <v>33</v>
      </c>
    </row>
    <row r="689">
      <c r="A689" t="s">
        <v>7476</v>
      </c>
      <c r="B689" t="s">
        <v>7477</v>
      </c>
      <c r="C689" t="s">
        <v>7478</v>
      </c>
      <c r="D689" t="s">
        <v>7479</v>
      </c>
      <c r="E689" t="s">
        <v>7469</v>
      </c>
      <c r="F689" t="s">
        <v>7480</v>
      </c>
      <c r="G689" t="s">
        <v>26</v>
      </c>
      <c r="H689" t="s">
        <v>7481</v>
      </c>
      <c r="I689" t="s">
        <v>7482</v>
      </c>
      <c r="J689" t="s">
        <v>7483</v>
      </c>
      <c r="K689" t="s">
        <v>7484</v>
      </c>
      <c r="L689" t="s">
        <v>7485</v>
      </c>
      <c r="M689" t="s">
        <v>7486</v>
      </c>
      <c r="N689" t="s">
        <v>33</v>
      </c>
      <c r="O689" t="s">
        <v>33</v>
      </c>
      <c r="P689" t="s">
        <v>33</v>
      </c>
      <c r="Q689" t="s">
        <v>33</v>
      </c>
      <c r="R689" t="s">
        <v>33</v>
      </c>
      <c r="S689" t="s">
        <v>33</v>
      </c>
      <c r="T689" t="s">
        <v>33</v>
      </c>
    </row>
    <row r="690">
      <c r="A690" t="s">
        <v>7487</v>
      </c>
      <c r="B690" t="s">
        <v>7488</v>
      </c>
      <c r="C690" t="s">
        <v>7489</v>
      </c>
      <c r="D690" t="s">
        <v>7490</v>
      </c>
      <c r="E690" t="s">
        <v>7480</v>
      </c>
      <c r="F690" t="s">
        <v>7491</v>
      </c>
      <c r="G690" t="s">
        <v>26</v>
      </c>
      <c r="H690" t="s">
        <v>7492</v>
      </c>
      <c r="I690" t="s">
        <v>7493</v>
      </c>
      <c r="J690" t="s">
        <v>7494</v>
      </c>
      <c r="K690" t="s">
        <v>7495</v>
      </c>
      <c r="L690" t="s">
        <v>7496</v>
      </c>
      <c r="M690" t="s">
        <v>7497</v>
      </c>
      <c r="N690" t="s">
        <v>33</v>
      </c>
      <c r="O690" t="s">
        <v>33</v>
      </c>
      <c r="P690" t="s">
        <v>33</v>
      </c>
      <c r="Q690" t="s">
        <v>33</v>
      </c>
      <c r="R690" t="s">
        <v>33</v>
      </c>
      <c r="S690" t="s">
        <v>33</v>
      </c>
      <c r="T690" t="s">
        <v>33</v>
      </c>
    </row>
    <row r="691">
      <c r="A691" t="s">
        <v>7498</v>
      </c>
      <c r="B691" t="s">
        <v>7499</v>
      </c>
      <c r="C691" t="s">
        <v>7499</v>
      </c>
      <c r="D691" t="s">
        <v>7500</v>
      </c>
      <c r="E691" t="s">
        <v>7491</v>
      </c>
      <c r="F691" t="s">
        <v>7501</v>
      </c>
      <c r="G691" t="s">
        <v>26</v>
      </c>
      <c r="H691" t="s">
        <v>7502</v>
      </c>
      <c r="I691" t="s">
        <v>7503</v>
      </c>
      <c r="J691" t="s">
        <v>7504</v>
      </c>
      <c r="K691" t="s">
        <v>7505</v>
      </c>
      <c r="L691" t="s">
        <v>7506</v>
      </c>
      <c r="M691" t="s">
        <v>7507</v>
      </c>
      <c r="N691" t="s">
        <v>33</v>
      </c>
      <c r="O691" t="s">
        <v>33</v>
      </c>
      <c r="P691" t="s">
        <v>33</v>
      </c>
      <c r="Q691" t="s">
        <v>33</v>
      </c>
      <c r="R691" t="s">
        <v>33</v>
      </c>
      <c r="S691" t="s">
        <v>33</v>
      </c>
      <c r="T691" t="s">
        <v>33</v>
      </c>
    </row>
    <row r="692">
      <c r="A692" s="139" t="s">
        <v>7508</v>
      </c>
      <c r="B692" t="s">
        <v>7509</v>
      </c>
      <c r="C692" t="s">
        <v>7510</v>
      </c>
      <c r="D692" t="s">
        <v>7511</v>
      </c>
      <c r="E692" t="s">
        <v>7501</v>
      </c>
      <c r="F692" t="s">
        <v>7512</v>
      </c>
      <c r="G692" t="s">
        <v>26</v>
      </c>
      <c r="H692" t="s">
        <v>7513</v>
      </c>
      <c r="I692" t="s">
        <v>7514</v>
      </c>
      <c r="J692" t="s">
        <v>7515</v>
      </c>
      <c r="K692" t="s">
        <v>7516</v>
      </c>
      <c r="L692" t="s">
        <v>7517</v>
      </c>
      <c r="M692" t="s">
        <v>7293</v>
      </c>
      <c r="N692" t="s">
        <v>33</v>
      </c>
      <c r="O692" t="s">
        <v>33</v>
      </c>
      <c r="P692" t="s">
        <v>33</v>
      </c>
      <c r="Q692" t="s">
        <v>33</v>
      </c>
      <c r="R692" t="s">
        <v>33</v>
      </c>
      <c r="S692" t="s">
        <v>33</v>
      </c>
      <c r="T692" t="s">
        <v>33</v>
      </c>
    </row>
    <row r="693">
      <c r="A693" t="s">
        <v>7518</v>
      </c>
      <c r="B693" t="s">
        <v>7519</v>
      </c>
      <c r="C693" t="s">
        <v>7520</v>
      </c>
      <c r="D693" t="s">
        <v>7521</v>
      </c>
      <c r="E693" t="s">
        <v>7512</v>
      </c>
      <c r="F693" t="s">
        <v>7522</v>
      </c>
      <c r="G693" t="s">
        <v>26</v>
      </c>
      <c r="H693" t="s">
        <v>7523</v>
      </c>
      <c r="I693" t="s">
        <v>7524</v>
      </c>
      <c r="J693" t="s">
        <v>7525</v>
      </c>
      <c r="K693" t="s">
        <v>7526</v>
      </c>
      <c r="L693" t="s">
        <v>7527</v>
      </c>
      <c r="M693" t="s">
        <v>7528</v>
      </c>
      <c r="N693" t="s">
        <v>33</v>
      </c>
      <c r="O693" t="s">
        <v>33</v>
      </c>
      <c r="P693" t="s">
        <v>33</v>
      </c>
      <c r="Q693" t="s">
        <v>33</v>
      </c>
      <c r="R693" t="s">
        <v>33</v>
      </c>
      <c r="S693" t="s">
        <v>33</v>
      </c>
      <c r="T693" t="s">
        <v>33</v>
      </c>
    </row>
    <row r="694">
      <c r="A694" t="s">
        <v>7529</v>
      </c>
      <c r="B694" t="s">
        <v>7530</v>
      </c>
      <c r="C694" t="s">
        <v>7531</v>
      </c>
      <c r="D694" t="s">
        <v>7532</v>
      </c>
      <c r="E694" t="s">
        <v>7522</v>
      </c>
      <c r="F694" t="s">
        <v>7533</v>
      </c>
      <c r="G694" t="s">
        <v>26</v>
      </c>
      <c r="H694" t="s">
        <v>7534</v>
      </c>
      <c r="I694" t="s">
        <v>7535</v>
      </c>
      <c r="J694" t="s">
        <v>7536</v>
      </c>
      <c r="K694" t="s">
        <v>7537</v>
      </c>
      <c r="L694" t="s">
        <v>7538</v>
      </c>
      <c r="M694" t="s">
        <v>7539</v>
      </c>
      <c r="N694" t="s">
        <v>33</v>
      </c>
      <c r="O694" t="s">
        <v>33</v>
      </c>
      <c r="P694" t="s">
        <v>33</v>
      </c>
      <c r="Q694" t="s">
        <v>33</v>
      </c>
      <c r="R694" t="s">
        <v>33</v>
      </c>
      <c r="S694" t="s">
        <v>33</v>
      </c>
      <c r="T694" t="s">
        <v>33</v>
      </c>
    </row>
    <row r="695">
      <c r="A695" t="s">
        <v>7540</v>
      </c>
      <c r="B695" t="s">
        <v>7541</v>
      </c>
      <c r="C695" t="s">
        <v>7542</v>
      </c>
      <c r="D695" t="s">
        <v>7543</v>
      </c>
      <c r="E695" t="s">
        <v>7533</v>
      </c>
      <c r="F695" t="s">
        <v>7544</v>
      </c>
      <c r="G695" t="s">
        <v>26</v>
      </c>
      <c r="H695" t="s">
        <v>7545</v>
      </c>
      <c r="I695" t="s">
        <v>7546</v>
      </c>
      <c r="J695" t="s">
        <v>7547</v>
      </c>
      <c r="K695" t="s">
        <v>7548</v>
      </c>
      <c r="L695" t="s">
        <v>7549</v>
      </c>
      <c r="M695" t="s">
        <v>7550</v>
      </c>
      <c r="N695" t="s">
        <v>33</v>
      </c>
      <c r="O695" t="s">
        <v>33</v>
      </c>
      <c r="P695" t="s">
        <v>33</v>
      </c>
      <c r="Q695" t="s">
        <v>33</v>
      </c>
      <c r="R695" t="s">
        <v>33</v>
      </c>
      <c r="S695" t="s">
        <v>33</v>
      </c>
      <c r="T695" t="s">
        <v>33</v>
      </c>
    </row>
    <row r="696">
      <c r="A696" s="140" t="s">
        <v>7551</v>
      </c>
      <c r="B696" t="s">
        <v>7552</v>
      </c>
      <c r="C696" t="s">
        <v>7553</v>
      </c>
      <c r="D696" t="s">
        <v>7554</v>
      </c>
      <c r="E696" t="s">
        <v>7544</v>
      </c>
      <c r="F696" t="s">
        <v>7555</v>
      </c>
      <c r="G696" t="s">
        <v>26</v>
      </c>
      <c r="H696" t="s">
        <v>7556</v>
      </c>
      <c r="I696" t="s">
        <v>7557</v>
      </c>
      <c r="J696" t="s">
        <v>7558</v>
      </c>
      <c r="K696" t="s">
        <v>7559</v>
      </c>
      <c r="L696" t="s">
        <v>7560</v>
      </c>
      <c r="M696" t="s">
        <v>7561</v>
      </c>
      <c r="N696" t="s">
        <v>33</v>
      </c>
      <c r="O696" t="s">
        <v>33</v>
      </c>
      <c r="P696" t="s">
        <v>33</v>
      </c>
      <c r="Q696" t="s">
        <v>33</v>
      </c>
      <c r="R696" t="s">
        <v>33</v>
      </c>
      <c r="S696" t="s">
        <v>33</v>
      </c>
      <c r="T696" t="s">
        <v>33</v>
      </c>
    </row>
    <row r="697">
      <c r="A697" t="s">
        <v>7562</v>
      </c>
      <c r="B697" t="s">
        <v>7563</v>
      </c>
      <c r="C697" t="s">
        <v>7564</v>
      </c>
      <c r="D697" t="s">
        <v>7565</v>
      </c>
      <c r="E697" t="s">
        <v>7555</v>
      </c>
      <c r="F697" t="s">
        <v>7566</v>
      </c>
      <c r="G697" t="s">
        <v>26</v>
      </c>
      <c r="H697" t="s">
        <v>7567</v>
      </c>
      <c r="I697" t="s">
        <v>7568</v>
      </c>
      <c r="J697" t="s">
        <v>7569</v>
      </c>
      <c r="K697" t="s">
        <v>7570</v>
      </c>
      <c r="L697" t="s">
        <v>7571</v>
      </c>
      <c r="M697" t="s">
        <v>7572</v>
      </c>
      <c r="N697" t="s">
        <v>33</v>
      </c>
      <c r="O697" t="s">
        <v>33</v>
      </c>
      <c r="P697" t="s">
        <v>33</v>
      </c>
      <c r="Q697" t="s">
        <v>33</v>
      </c>
      <c r="R697" t="s">
        <v>33</v>
      </c>
      <c r="S697" t="s">
        <v>33</v>
      </c>
      <c r="T697" t="s">
        <v>33</v>
      </c>
    </row>
    <row r="698">
      <c r="A698" t="s">
        <v>7573</v>
      </c>
      <c r="B698" t="s">
        <v>7574</v>
      </c>
      <c r="C698" t="s">
        <v>7575</v>
      </c>
      <c r="D698" t="s">
        <v>7576</v>
      </c>
      <c r="E698" t="s">
        <v>7566</v>
      </c>
      <c r="F698" t="s">
        <v>7577</v>
      </c>
      <c r="G698" t="s">
        <v>26</v>
      </c>
      <c r="H698" t="s">
        <v>7578</v>
      </c>
      <c r="I698" t="s">
        <v>7579</v>
      </c>
      <c r="J698" t="s">
        <v>7580</v>
      </c>
      <c r="K698" t="s">
        <v>7581</v>
      </c>
      <c r="L698" t="s">
        <v>7582</v>
      </c>
      <c r="M698" t="s">
        <v>7583</v>
      </c>
      <c r="N698" t="s">
        <v>33</v>
      </c>
      <c r="O698" t="s">
        <v>33</v>
      </c>
      <c r="P698" t="s">
        <v>33</v>
      </c>
      <c r="Q698" t="s">
        <v>33</v>
      </c>
      <c r="R698" t="s">
        <v>33</v>
      </c>
      <c r="S698" t="s">
        <v>33</v>
      </c>
      <c r="T698" t="s">
        <v>33</v>
      </c>
    </row>
    <row r="699">
      <c r="A699" t="s">
        <v>7584</v>
      </c>
      <c r="B699" t="s">
        <v>7585</v>
      </c>
      <c r="C699" t="s">
        <v>7586</v>
      </c>
      <c r="D699" t="s">
        <v>7587</v>
      </c>
      <c r="E699" t="s">
        <v>7577</v>
      </c>
      <c r="F699" t="s">
        <v>7588</v>
      </c>
      <c r="G699" t="s">
        <v>26</v>
      </c>
      <c r="H699" t="s">
        <v>7470</v>
      </c>
      <c r="I699" t="s">
        <v>7589</v>
      </c>
      <c r="J699" t="s">
        <v>7590</v>
      </c>
      <c r="K699" t="s">
        <v>7591</v>
      </c>
      <c r="L699" t="s">
        <v>7592</v>
      </c>
      <c r="M699" t="s">
        <v>7593</v>
      </c>
      <c r="N699" t="s">
        <v>33</v>
      </c>
      <c r="O699" t="s">
        <v>33</v>
      </c>
      <c r="P699" t="s">
        <v>33</v>
      </c>
      <c r="Q699" t="s">
        <v>33</v>
      </c>
      <c r="R699" t="s">
        <v>33</v>
      </c>
      <c r="S699" t="s">
        <v>33</v>
      </c>
      <c r="T699" t="s">
        <v>33</v>
      </c>
    </row>
    <row r="700">
      <c r="A700" t="s">
        <v>7594</v>
      </c>
      <c r="B700" t="s">
        <v>7595</v>
      </c>
      <c r="C700" t="s">
        <v>7596</v>
      </c>
      <c r="D700" t="s">
        <v>7597</v>
      </c>
      <c r="E700" t="s">
        <v>7588</v>
      </c>
      <c r="F700" t="s">
        <v>7598</v>
      </c>
      <c r="G700" t="s">
        <v>26</v>
      </c>
      <c r="H700" t="s">
        <v>7599</v>
      </c>
      <c r="I700" t="s">
        <v>7600</v>
      </c>
      <c r="J700" t="s">
        <v>7601</v>
      </c>
      <c r="K700" t="s">
        <v>7602</v>
      </c>
      <c r="L700" t="s">
        <v>7603</v>
      </c>
      <c r="M700" t="s">
        <v>7604</v>
      </c>
      <c r="N700" t="s">
        <v>33</v>
      </c>
      <c r="O700" t="s">
        <v>33</v>
      </c>
      <c r="P700" t="s">
        <v>33</v>
      </c>
      <c r="Q700" t="s">
        <v>33</v>
      </c>
      <c r="R700" t="s">
        <v>33</v>
      </c>
      <c r="S700" t="s">
        <v>33</v>
      </c>
      <c r="T700" t="s">
        <v>33</v>
      </c>
    </row>
    <row r="701">
      <c r="A701" s="141" t="s">
        <v>7605</v>
      </c>
      <c r="B701" t="s">
        <v>7606</v>
      </c>
      <c r="C701" t="s">
        <v>7607</v>
      </c>
      <c r="D701" t="s">
        <v>7608</v>
      </c>
      <c r="E701" t="s">
        <v>7598</v>
      </c>
      <c r="F701" t="s">
        <v>7609</v>
      </c>
      <c r="G701" t="s">
        <v>26</v>
      </c>
      <c r="H701" t="s">
        <v>7610</v>
      </c>
      <c r="I701" t="s">
        <v>7611</v>
      </c>
      <c r="J701" t="s">
        <v>7612</v>
      </c>
      <c r="K701" t="s">
        <v>7613</v>
      </c>
      <c r="L701" t="s">
        <v>7614</v>
      </c>
      <c r="M701" t="s">
        <v>7615</v>
      </c>
      <c r="N701" t="s">
        <v>33</v>
      </c>
      <c r="O701" t="s">
        <v>33</v>
      </c>
      <c r="P701" t="s">
        <v>33</v>
      </c>
      <c r="Q701" t="s">
        <v>33</v>
      </c>
      <c r="R701" t="s">
        <v>33</v>
      </c>
      <c r="S701" t="s">
        <v>33</v>
      </c>
      <c r="T701" t="s">
        <v>33</v>
      </c>
    </row>
    <row r="702">
      <c r="A702" t="s">
        <v>7616</v>
      </c>
      <c r="B702" t="s">
        <v>7617</v>
      </c>
      <c r="C702" t="s">
        <v>7618</v>
      </c>
      <c r="D702" t="s">
        <v>7619</v>
      </c>
      <c r="E702" t="s">
        <v>7609</v>
      </c>
      <c r="F702" t="s">
        <v>7620</v>
      </c>
      <c r="G702" t="s">
        <v>26</v>
      </c>
      <c r="H702" t="s">
        <v>7621</v>
      </c>
      <c r="I702" t="s">
        <v>7622</v>
      </c>
      <c r="J702" t="s">
        <v>7623</v>
      </c>
      <c r="K702" t="s">
        <v>7624</v>
      </c>
      <c r="L702" t="s">
        <v>7625</v>
      </c>
      <c r="M702" t="s">
        <v>7626</v>
      </c>
      <c r="N702" t="s">
        <v>33</v>
      </c>
      <c r="O702" t="s">
        <v>33</v>
      </c>
      <c r="P702" t="s">
        <v>33</v>
      </c>
      <c r="Q702" t="s">
        <v>33</v>
      </c>
      <c r="R702" t="s">
        <v>33</v>
      </c>
      <c r="S702" t="s">
        <v>33</v>
      </c>
      <c r="T702" t="s">
        <v>33</v>
      </c>
    </row>
    <row r="703">
      <c r="A703" t="s">
        <v>7627</v>
      </c>
      <c r="B703" t="s">
        <v>7628</v>
      </c>
      <c r="C703" t="s">
        <v>7629</v>
      </c>
      <c r="D703" t="s">
        <v>7630</v>
      </c>
      <c r="E703" t="s">
        <v>7620</v>
      </c>
      <c r="F703" t="s">
        <v>7631</v>
      </c>
      <c r="G703" t="s">
        <v>26</v>
      </c>
      <c r="H703" t="s">
        <v>2904</v>
      </c>
      <c r="I703" t="s">
        <v>7632</v>
      </c>
      <c r="J703" t="s">
        <v>7633</v>
      </c>
      <c r="K703" t="s">
        <v>7634</v>
      </c>
      <c r="L703" t="s">
        <v>7635</v>
      </c>
      <c r="M703" t="s">
        <v>3336</v>
      </c>
      <c r="N703" t="s">
        <v>33</v>
      </c>
      <c r="O703" t="s">
        <v>33</v>
      </c>
      <c r="P703" t="s">
        <v>33</v>
      </c>
      <c r="Q703" t="s">
        <v>33</v>
      </c>
      <c r="R703" t="s">
        <v>33</v>
      </c>
      <c r="S703" t="s">
        <v>33</v>
      </c>
      <c r="T703" t="s">
        <v>33</v>
      </c>
    </row>
    <row r="704">
      <c r="A704" t="s">
        <v>7636</v>
      </c>
      <c r="B704" t="s">
        <v>7637</v>
      </c>
      <c r="C704" t="s">
        <v>7638</v>
      </c>
      <c r="D704" t="s">
        <v>7639</v>
      </c>
      <c r="E704" t="s">
        <v>7631</v>
      </c>
      <c r="F704" t="s">
        <v>7640</v>
      </c>
      <c r="G704" t="s">
        <v>26</v>
      </c>
      <c r="H704" t="s">
        <v>7641</v>
      </c>
      <c r="I704" t="s">
        <v>7642</v>
      </c>
      <c r="J704" t="s">
        <v>7643</v>
      </c>
      <c r="K704" t="s">
        <v>7644</v>
      </c>
      <c r="L704" t="s">
        <v>7645</v>
      </c>
      <c r="M704" t="s">
        <v>7646</v>
      </c>
      <c r="N704" t="s">
        <v>33</v>
      </c>
      <c r="O704" t="s">
        <v>33</v>
      </c>
      <c r="P704" t="s">
        <v>33</v>
      </c>
      <c r="Q704" t="s">
        <v>33</v>
      </c>
      <c r="R704" t="s">
        <v>33</v>
      </c>
      <c r="S704" t="s">
        <v>33</v>
      </c>
      <c r="T704" t="s">
        <v>33</v>
      </c>
    </row>
    <row r="705">
      <c r="A705" t="s">
        <v>7647</v>
      </c>
      <c r="B705" t="s">
        <v>7648</v>
      </c>
      <c r="C705" t="s">
        <v>7649</v>
      </c>
      <c r="D705" t="s">
        <v>7650</v>
      </c>
      <c r="E705" t="s">
        <v>7640</v>
      </c>
      <c r="F705" t="s">
        <v>7651</v>
      </c>
      <c r="G705" t="s">
        <v>26</v>
      </c>
      <c r="H705" t="s">
        <v>7652</v>
      </c>
      <c r="I705" t="s">
        <v>7653</v>
      </c>
      <c r="J705" t="s">
        <v>7654</v>
      </c>
      <c r="K705" t="s">
        <v>7655</v>
      </c>
      <c r="L705" t="s">
        <v>7656</v>
      </c>
      <c r="M705" t="s">
        <v>7657</v>
      </c>
      <c r="N705" t="s">
        <v>33</v>
      </c>
      <c r="O705" t="s">
        <v>33</v>
      </c>
      <c r="P705" t="s">
        <v>33</v>
      </c>
      <c r="Q705" t="s">
        <v>33</v>
      </c>
      <c r="R705" t="s">
        <v>33</v>
      </c>
      <c r="S705" t="s">
        <v>33</v>
      </c>
      <c r="T705" t="s">
        <v>33</v>
      </c>
    </row>
    <row r="706">
      <c r="A706" s="142" t="s">
        <v>7658</v>
      </c>
      <c r="B706" t="s">
        <v>7434</v>
      </c>
      <c r="C706" t="s">
        <v>7659</v>
      </c>
      <c r="D706" t="s">
        <v>7660</v>
      </c>
      <c r="E706" t="s">
        <v>7651</v>
      </c>
      <c r="F706" t="s">
        <v>7661</v>
      </c>
      <c r="G706" t="s">
        <v>26</v>
      </c>
      <c r="H706" t="s">
        <v>7662</v>
      </c>
      <c r="I706" t="s">
        <v>7663</v>
      </c>
      <c r="J706" t="s">
        <v>7664</v>
      </c>
      <c r="K706" t="s">
        <v>7665</v>
      </c>
      <c r="L706" t="s">
        <v>7666</v>
      </c>
      <c r="M706" t="s">
        <v>4033</v>
      </c>
      <c r="N706" t="s">
        <v>33</v>
      </c>
      <c r="O706" t="s">
        <v>33</v>
      </c>
      <c r="P706" t="s">
        <v>33</v>
      </c>
      <c r="Q706" t="s">
        <v>33</v>
      </c>
      <c r="R706" t="s">
        <v>33</v>
      </c>
      <c r="S706" t="s">
        <v>33</v>
      </c>
      <c r="T706" t="s">
        <v>33</v>
      </c>
    </row>
    <row r="707">
      <c r="A707" t="s">
        <v>7667</v>
      </c>
      <c r="B707" t="s">
        <v>7668</v>
      </c>
      <c r="C707" t="s">
        <v>7669</v>
      </c>
      <c r="D707" t="s">
        <v>7670</v>
      </c>
      <c r="E707" t="s">
        <v>7661</v>
      </c>
      <c r="F707" t="s">
        <v>7671</v>
      </c>
      <c r="G707" t="s">
        <v>26</v>
      </c>
      <c r="H707" t="s">
        <v>7672</v>
      </c>
      <c r="I707" t="s">
        <v>7673</v>
      </c>
      <c r="J707" t="s">
        <v>7674</v>
      </c>
      <c r="K707" t="s">
        <v>7675</v>
      </c>
      <c r="L707" t="s">
        <v>7676</v>
      </c>
      <c r="M707" t="s">
        <v>7677</v>
      </c>
      <c r="N707" t="s">
        <v>33</v>
      </c>
      <c r="O707" t="s">
        <v>33</v>
      </c>
      <c r="P707" t="s">
        <v>33</v>
      </c>
      <c r="Q707" t="s">
        <v>33</v>
      </c>
      <c r="R707" t="s">
        <v>33</v>
      </c>
      <c r="S707" t="s">
        <v>33</v>
      </c>
      <c r="T707" t="s">
        <v>33</v>
      </c>
    </row>
    <row r="708">
      <c r="A708" t="s">
        <v>7678</v>
      </c>
      <c r="B708" t="s">
        <v>7679</v>
      </c>
      <c r="C708" t="s">
        <v>7680</v>
      </c>
      <c r="D708" t="s">
        <v>7681</v>
      </c>
      <c r="E708" t="s">
        <v>7671</v>
      </c>
      <c r="F708" t="s">
        <v>7682</v>
      </c>
      <c r="G708" t="s">
        <v>26</v>
      </c>
      <c r="H708" t="s">
        <v>7683</v>
      </c>
      <c r="I708" t="s">
        <v>7684</v>
      </c>
      <c r="J708" t="s">
        <v>7685</v>
      </c>
      <c r="K708" t="s">
        <v>7686</v>
      </c>
      <c r="L708" t="s">
        <v>7687</v>
      </c>
      <c r="M708" t="s">
        <v>7688</v>
      </c>
      <c r="N708" t="s">
        <v>33</v>
      </c>
      <c r="O708" t="s">
        <v>33</v>
      </c>
      <c r="P708" t="s">
        <v>33</v>
      </c>
      <c r="Q708" t="s">
        <v>33</v>
      </c>
      <c r="R708" t="s">
        <v>33</v>
      </c>
      <c r="S708" t="s">
        <v>33</v>
      </c>
      <c r="T708" t="s">
        <v>33</v>
      </c>
    </row>
    <row r="709">
      <c r="A709" t="s">
        <v>7689</v>
      </c>
      <c r="B709" t="s">
        <v>7690</v>
      </c>
      <c r="C709" t="s">
        <v>7691</v>
      </c>
      <c r="D709" t="s">
        <v>7692</v>
      </c>
      <c r="E709" t="s">
        <v>7682</v>
      </c>
      <c r="F709" t="s">
        <v>7693</v>
      </c>
      <c r="G709" t="s">
        <v>26</v>
      </c>
      <c r="H709" t="s">
        <v>7694</v>
      </c>
      <c r="I709" t="s">
        <v>7695</v>
      </c>
      <c r="J709" t="s">
        <v>7696</v>
      </c>
      <c r="K709" t="s">
        <v>7697</v>
      </c>
      <c r="L709" t="s">
        <v>7698</v>
      </c>
      <c r="M709" t="s">
        <v>3402</v>
      </c>
      <c r="N709" t="s">
        <v>33</v>
      </c>
      <c r="O709" t="s">
        <v>33</v>
      </c>
      <c r="P709" t="s">
        <v>33</v>
      </c>
      <c r="Q709" t="s">
        <v>33</v>
      </c>
      <c r="R709" t="s">
        <v>33</v>
      </c>
      <c r="S709" t="s">
        <v>33</v>
      </c>
      <c r="T709" t="s">
        <v>33</v>
      </c>
    </row>
    <row r="710">
      <c r="A710" t="s">
        <v>7699</v>
      </c>
      <c r="B710" t="s">
        <v>7700</v>
      </c>
      <c r="C710" t="s">
        <v>7701</v>
      </c>
      <c r="D710" t="s">
        <v>7702</v>
      </c>
      <c r="E710" t="s">
        <v>7693</v>
      </c>
      <c r="F710" t="s">
        <v>7703</v>
      </c>
      <c r="G710" t="s">
        <v>26</v>
      </c>
      <c r="H710" t="s">
        <v>7704</v>
      </c>
      <c r="I710" t="s">
        <v>7705</v>
      </c>
      <c r="J710" t="s">
        <v>7706</v>
      </c>
      <c r="K710" t="s">
        <v>7707</v>
      </c>
      <c r="L710" t="s">
        <v>7708</v>
      </c>
      <c r="M710" t="s">
        <v>7709</v>
      </c>
      <c r="N710" t="s">
        <v>33</v>
      </c>
      <c r="O710" t="s">
        <v>33</v>
      </c>
      <c r="P710" t="s">
        <v>33</v>
      </c>
      <c r="Q710" t="s">
        <v>33</v>
      </c>
      <c r="R710" t="s">
        <v>33</v>
      </c>
      <c r="S710" t="s">
        <v>33</v>
      </c>
      <c r="T710" t="s">
        <v>33</v>
      </c>
    </row>
    <row r="711">
      <c r="A711" s="143" t="s">
        <v>7710</v>
      </c>
      <c r="B711" t="s">
        <v>7711</v>
      </c>
      <c r="C711" t="s">
        <v>7712</v>
      </c>
      <c r="D711" t="s">
        <v>7713</v>
      </c>
      <c r="E711" t="s">
        <v>7703</v>
      </c>
      <c r="F711" t="s">
        <v>7714</v>
      </c>
      <c r="G711" t="s">
        <v>26</v>
      </c>
      <c r="H711" t="s">
        <v>7715</v>
      </c>
      <c r="I711" t="s">
        <v>7716</v>
      </c>
      <c r="J711" t="s">
        <v>7717</v>
      </c>
      <c r="K711" t="s">
        <v>7718</v>
      </c>
      <c r="L711" t="s">
        <v>7719</v>
      </c>
      <c r="M711" t="s">
        <v>7720</v>
      </c>
      <c r="N711" t="s">
        <v>33</v>
      </c>
      <c r="O711" t="s">
        <v>33</v>
      </c>
      <c r="P711" t="s">
        <v>33</v>
      </c>
      <c r="Q711" t="s">
        <v>33</v>
      </c>
      <c r="R711" t="s">
        <v>33</v>
      </c>
      <c r="S711" t="s">
        <v>33</v>
      </c>
      <c r="T711" t="s">
        <v>33</v>
      </c>
    </row>
    <row r="712">
      <c r="A712" t="s">
        <v>7721</v>
      </c>
      <c r="B712" t="s">
        <v>7722</v>
      </c>
      <c r="C712" t="s">
        <v>7723</v>
      </c>
      <c r="D712" t="s">
        <v>7724</v>
      </c>
      <c r="E712" t="s">
        <v>7714</v>
      </c>
      <c r="F712" t="s">
        <v>7189</v>
      </c>
      <c r="G712" t="s">
        <v>26</v>
      </c>
      <c r="H712" t="s">
        <v>7725</v>
      </c>
      <c r="I712" t="s">
        <v>7726</v>
      </c>
      <c r="J712" t="s">
        <v>7727</v>
      </c>
      <c r="K712" t="s">
        <v>7728</v>
      </c>
      <c r="L712" t="s">
        <v>7729</v>
      </c>
      <c r="M712" t="s">
        <v>7730</v>
      </c>
      <c r="N712" t="s">
        <v>33</v>
      </c>
      <c r="O712" t="s">
        <v>33</v>
      </c>
      <c r="P712" t="s">
        <v>33</v>
      </c>
      <c r="Q712" t="s">
        <v>33</v>
      </c>
      <c r="R712" t="s">
        <v>33</v>
      </c>
      <c r="S712" t="s">
        <v>33</v>
      </c>
      <c r="T712" t="s">
        <v>33</v>
      </c>
    </row>
    <row r="713">
      <c r="A713" t="s">
        <v>7731</v>
      </c>
      <c r="B713" t="s">
        <v>7732</v>
      </c>
      <c r="C713" t="s">
        <v>7733</v>
      </c>
      <c r="D713" t="s">
        <v>7734</v>
      </c>
      <c r="E713" t="s">
        <v>7189</v>
      </c>
      <c r="F713" t="s">
        <v>7735</v>
      </c>
      <c r="G713" t="s">
        <v>26</v>
      </c>
      <c r="H713" t="s">
        <v>7736</v>
      </c>
      <c r="I713" t="s">
        <v>7737</v>
      </c>
      <c r="J713" t="s">
        <v>7738</v>
      </c>
      <c r="K713" t="s">
        <v>7739</v>
      </c>
      <c r="L713" t="s">
        <v>7740</v>
      </c>
      <c r="M713" t="s">
        <v>7741</v>
      </c>
      <c r="N713" t="s">
        <v>33</v>
      </c>
      <c r="O713" t="s">
        <v>33</v>
      </c>
      <c r="P713" t="s">
        <v>33</v>
      </c>
      <c r="Q713" t="s">
        <v>33</v>
      </c>
      <c r="R713" t="s">
        <v>33</v>
      </c>
      <c r="S713" t="s">
        <v>33</v>
      </c>
      <c r="T713" t="s">
        <v>33</v>
      </c>
    </row>
    <row r="714">
      <c r="A714" t="s">
        <v>7742</v>
      </c>
      <c r="B714" t="s">
        <v>7743</v>
      </c>
      <c r="C714" t="s">
        <v>7274</v>
      </c>
      <c r="D714" t="s">
        <v>7744</v>
      </c>
      <c r="E714" t="s">
        <v>7735</v>
      </c>
      <c r="F714" t="s">
        <v>7745</v>
      </c>
      <c r="G714" t="s">
        <v>26</v>
      </c>
      <c r="H714" t="s">
        <v>7746</v>
      </c>
      <c r="I714" t="s">
        <v>7747</v>
      </c>
      <c r="J714" t="s">
        <v>7748</v>
      </c>
      <c r="K714" t="s">
        <v>7749</v>
      </c>
      <c r="L714" t="s">
        <v>7750</v>
      </c>
      <c r="M714" t="s">
        <v>7751</v>
      </c>
      <c r="N714" t="s">
        <v>33</v>
      </c>
      <c r="O714" t="s">
        <v>33</v>
      </c>
      <c r="P714" t="s">
        <v>33</v>
      </c>
      <c r="Q714" t="s">
        <v>33</v>
      </c>
      <c r="R714" t="s">
        <v>33</v>
      </c>
      <c r="S714" t="s">
        <v>33</v>
      </c>
      <c r="T714" t="s">
        <v>33</v>
      </c>
    </row>
    <row r="715">
      <c r="A715" t="s">
        <v>7752</v>
      </c>
      <c r="B715" t="s">
        <v>7753</v>
      </c>
      <c r="C715" t="s">
        <v>7754</v>
      </c>
      <c r="D715" t="s">
        <v>7755</v>
      </c>
      <c r="E715" t="s">
        <v>7745</v>
      </c>
      <c r="F715" t="s">
        <v>7756</v>
      </c>
      <c r="G715" t="s">
        <v>26</v>
      </c>
      <c r="H715" t="s">
        <v>7757</v>
      </c>
      <c r="I715" t="s">
        <v>7758</v>
      </c>
      <c r="J715" t="s">
        <v>7759</v>
      </c>
      <c r="K715" t="s">
        <v>7760</v>
      </c>
      <c r="L715" t="s">
        <v>7761</v>
      </c>
      <c r="M715" t="s">
        <v>7762</v>
      </c>
      <c r="N715" t="s">
        <v>33</v>
      </c>
      <c r="O715" t="s">
        <v>33</v>
      </c>
      <c r="P715" t="s">
        <v>33</v>
      </c>
      <c r="Q715" t="s">
        <v>33</v>
      </c>
      <c r="R715" t="s">
        <v>33</v>
      </c>
      <c r="S715" t="s">
        <v>33</v>
      </c>
      <c r="T715" t="s">
        <v>33</v>
      </c>
    </row>
    <row r="716">
      <c r="A716" s="144" t="s">
        <v>7763</v>
      </c>
      <c r="B716" t="s">
        <v>7764</v>
      </c>
      <c r="C716" t="s">
        <v>7765</v>
      </c>
      <c r="D716" t="s">
        <v>7766</v>
      </c>
      <c r="E716" t="s">
        <v>7756</v>
      </c>
      <c r="F716" t="s">
        <v>7767</v>
      </c>
      <c r="G716" t="s">
        <v>26</v>
      </c>
      <c r="H716" t="s">
        <v>7768</v>
      </c>
      <c r="I716" t="s">
        <v>7769</v>
      </c>
      <c r="J716" t="s">
        <v>7770</v>
      </c>
      <c r="K716" t="s">
        <v>7771</v>
      </c>
      <c r="L716" t="s">
        <v>7772</v>
      </c>
      <c r="M716" t="s">
        <v>7773</v>
      </c>
      <c r="N716" t="s">
        <v>33</v>
      </c>
      <c r="O716" t="s">
        <v>33</v>
      </c>
      <c r="P716" t="s">
        <v>33</v>
      </c>
      <c r="Q716" t="s">
        <v>33</v>
      </c>
      <c r="R716" t="s">
        <v>33</v>
      </c>
      <c r="S716" t="s">
        <v>33</v>
      </c>
      <c r="T716" t="s">
        <v>33</v>
      </c>
    </row>
    <row r="717">
      <c r="A717" t="s">
        <v>7774</v>
      </c>
      <c r="B717" t="s">
        <v>7775</v>
      </c>
      <c r="C717" t="s">
        <v>7776</v>
      </c>
      <c r="D717" t="s">
        <v>7777</v>
      </c>
      <c r="E717" t="s">
        <v>7767</v>
      </c>
      <c r="F717" t="s">
        <v>7778</v>
      </c>
      <c r="G717" t="s">
        <v>26</v>
      </c>
      <c r="H717" t="s">
        <v>7779</v>
      </c>
      <c r="I717" t="s">
        <v>7780</v>
      </c>
      <c r="J717" t="s">
        <v>7781</v>
      </c>
      <c r="K717" t="s">
        <v>7782</v>
      </c>
      <c r="L717" t="s">
        <v>7783</v>
      </c>
      <c r="M717" t="s">
        <v>7784</v>
      </c>
      <c r="N717" t="s">
        <v>33</v>
      </c>
      <c r="O717" t="s">
        <v>33</v>
      </c>
      <c r="P717" t="s">
        <v>33</v>
      </c>
      <c r="Q717" t="s">
        <v>33</v>
      </c>
      <c r="R717" t="s">
        <v>33</v>
      </c>
      <c r="S717" t="s">
        <v>33</v>
      </c>
      <c r="T717" t="s">
        <v>33</v>
      </c>
    </row>
    <row r="718">
      <c r="A718" t="s">
        <v>7785</v>
      </c>
      <c r="B718" t="s">
        <v>7786</v>
      </c>
      <c r="C718" t="s">
        <v>7787</v>
      </c>
      <c r="D718" t="s">
        <v>7788</v>
      </c>
      <c r="E718" t="s">
        <v>7778</v>
      </c>
      <c r="F718" t="s">
        <v>7789</v>
      </c>
      <c r="G718" t="s">
        <v>26</v>
      </c>
      <c r="H718" t="s">
        <v>7790</v>
      </c>
      <c r="I718" t="s">
        <v>7791</v>
      </c>
      <c r="J718" t="s">
        <v>7792</v>
      </c>
      <c r="K718" t="s">
        <v>7793</v>
      </c>
      <c r="L718" t="s">
        <v>7794</v>
      </c>
      <c r="M718" t="s">
        <v>7795</v>
      </c>
      <c r="N718" t="s">
        <v>33</v>
      </c>
      <c r="O718" t="s">
        <v>33</v>
      </c>
      <c r="P718" t="s">
        <v>33</v>
      </c>
      <c r="Q718" t="s">
        <v>33</v>
      </c>
      <c r="R718" t="s">
        <v>33</v>
      </c>
      <c r="S718" t="s">
        <v>33</v>
      </c>
      <c r="T718" t="s">
        <v>33</v>
      </c>
    </row>
    <row r="719">
      <c r="A719" t="s">
        <v>7796</v>
      </c>
      <c r="B719" t="s">
        <v>7797</v>
      </c>
      <c r="C719" t="s">
        <v>7798</v>
      </c>
      <c r="D719" t="s">
        <v>7799</v>
      </c>
      <c r="E719" t="s">
        <v>7789</v>
      </c>
      <c r="F719" t="s">
        <v>7800</v>
      </c>
      <c r="G719" t="s">
        <v>26</v>
      </c>
      <c r="H719" t="s">
        <v>7801</v>
      </c>
      <c r="I719" t="s">
        <v>7802</v>
      </c>
      <c r="J719" t="s">
        <v>7803</v>
      </c>
      <c r="K719" t="s">
        <v>7804</v>
      </c>
      <c r="L719" t="s">
        <v>7805</v>
      </c>
      <c r="M719" t="s">
        <v>7806</v>
      </c>
      <c r="N719" t="s">
        <v>33</v>
      </c>
      <c r="O719" t="s">
        <v>33</v>
      </c>
      <c r="P719" t="s">
        <v>33</v>
      </c>
      <c r="Q719" t="s">
        <v>33</v>
      </c>
      <c r="R719" t="s">
        <v>33</v>
      </c>
      <c r="S719" t="s">
        <v>33</v>
      </c>
      <c r="T719" t="s">
        <v>33</v>
      </c>
    </row>
    <row r="720">
      <c r="A720" t="s">
        <v>7807</v>
      </c>
      <c r="B720" t="s">
        <v>7808</v>
      </c>
      <c r="C720" t="s">
        <v>7809</v>
      </c>
      <c r="D720" t="s">
        <v>7810</v>
      </c>
      <c r="E720" t="s">
        <v>7800</v>
      </c>
      <c r="F720" t="s">
        <v>7811</v>
      </c>
      <c r="G720" t="s">
        <v>26</v>
      </c>
      <c r="H720" t="s">
        <v>7812</v>
      </c>
      <c r="I720" t="s">
        <v>7813</v>
      </c>
      <c r="J720" t="s">
        <v>7814</v>
      </c>
      <c r="K720" t="s">
        <v>7815</v>
      </c>
      <c r="L720" t="s">
        <v>7816</v>
      </c>
      <c r="M720" t="s">
        <v>7817</v>
      </c>
      <c r="N720" t="s">
        <v>33</v>
      </c>
      <c r="O720" t="s">
        <v>33</v>
      </c>
      <c r="P720" t="s">
        <v>33</v>
      </c>
      <c r="Q720" t="s">
        <v>33</v>
      </c>
      <c r="R720" t="s">
        <v>33</v>
      </c>
      <c r="S720" t="s">
        <v>33</v>
      </c>
      <c r="T720" t="s">
        <v>33</v>
      </c>
    </row>
    <row r="721">
      <c r="A721" s="145" t="s">
        <v>7818</v>
      </c>
      <c r="B721" t="s">
        <v>7819</v>
      </c>
      <c r="C721" t="s">
        <v>7820</v>
      </c>
      <c r="D721" t="s">
        <v>7821</v>
      </c>
      <c r="E721" t="s">
        <v>7811</v>
      </c>
      <c r="F721" t="s">
        <v>7822</v>
      </c>
      <c r="G721" t="s">
        <v>26</v>
      </c>
      <c r="H721" t="s">
        <v>7823</v>
      </c>
      <c r="I721" t="s">
        <v>7824</v>
      </c>
      <c r="J721" t="s">
        <v>7825</v>
      </c>
      <c r="K721" t="s">
        <v>7826</v>
      </c>
      <c r="L721" t="s">
        <v>7827</v>
      </c>
      <c r="M721" t="s">
        <v>7828</v>
      </c>
      <c r="N721" t="s">
        <v>33</v>
      </c>
      <c r="O721" t="s">
        <v>33</v>
      </c>
      <c r="P721" t="s">
        <v>33</v>
      </c>
      <c r="Q721" t="s">
        <v>33</v>
      </c>
      <c r="R721" t="s">
        <v>33</v>
      </c>
      <c r="S721" t="s">
        <v>33</v>
      </c>
      <c r="T721" t="s">
        <v>33</v>
      </c>
    </row>
    <row r="722">
      <c r="A722" t="s">
        <v>7829</v>
      </c>
      <c r="B722" t="s">
        <v>7830</v>
      </c>
      <c r="C722" t="s">
        <v>7831</v>
      </c>
      <c r="D722" t="s">
        <v>7832</v>
      </c>
      <c r="E722" t="s">
        <v>7822</v>
      </c>
      <c r="F722" t="s">
        <v>7833</v>
      </c>
      <c r="G722" t="s">
        <v>26</v>
      </c>
      <c r="H722" t="s">
        <v>7834</v>
      </c>
      <c r="I722" t="s">
        <v>7835</v>
      </c>
      <c r="J722" t="s">
        <v>7836</v>
      </c>
      <c r="K722" t="s">
        <v>7837</v>
      </c>
      <c r="L722" t="s">
        <v>7838</v>
      </c>
      <c r="M722" t="s">
        <v>7839</v>
      </c>
      <c r="N722" t="s">
        <v>33</v>
      </c>
      <c r="O722" t="s">
        <v>33</v>
      </c>
      <c r="P722" t="s">
        <v>33</v>
      </c>
      <c r="Q722" t="s">
        <v>33</v>
      </c>
      <c r="R722" t="s">
        <v>33</v>
      </c>
      <c r="S722" t="s">
        <v>33</v>
      </c>
      <c r="T722" t="s">
        <v>33</v>
      </c>
    </row>
    <row r="723">
      <c r="A723" t="s">
        <v>7840</v>
      </c>
      <c r="B723" t="s">
        <v>7841</v>
      </c>
      <c r="C723" t="s">
        <v>7842</v>
      </c>
      <c r="D723" t="s">
        <v>7843</v>
      </c>
      <c r="E723" t="s">
        <v>7833</v>
      </c>
      <c r="F723" t="s">
        <v>7844</v>
      </c>
      <c r="G723" t="s">
        <v>26</v>
      </c>
      <c r="H723" t="s">
        <v>7845</v>
      </c>
      <c r="I723" t="s">
        <v>7846</v>
      </c>
      <c r="J723" t="s">
        <v>7847</v>
      </c>
      <c r="K723" t="s">
        <v>7848</v>
      </c>
      <c r="L723" t="s">
        <v>7849</v>
      </c>
      <c r="M723" t="s">
        <v>7850</v>
      </c>
      <c r="N723" t="s">
        <v>33</v>
      </c>
      <c r="O723" t="s">
        <v>33</v>
      </c>
      <c r="P723" t="s">
        <v>33</v>
      </c>
      <c r="Q723" t="s">
        <v>33</v>
      </c>
      <c r="R723" t="s">
        <v>33</v>
      </c>
      <c r="S723" t="s">
        <v>33</v>
      </c>
      <c r="T723" t="s">
        <v>33</v>
      </c>
    </row>
    <row r="724">
      <c r="A724" t="s">
        <v>7851</v>
      </c>
      <c r="B724" t="s">
        <v>7852</v>
      </c>
      <c r="C724" t="s">
        <v>7853</v>
      </c>
      <c r="D724" t="s">
        <v>7854</v>
      </c>
      <c r="E724" t="s">
        <v>7844</v>
      </c>
      <c r="F724" t="s">
        <v>7855</v>
      </c>
      <c r="G724" t="s">
        <v>26</v>
      </c>
      <c r="H724" t="s">
        <v>7856</v>
      </c>
      <c r="I724" t="s">
        <v>7857</v>
      </c>
      <c r="J724" t="s">
        <v>7858</v>
      </c>
      <c r="K724" t="s">
        <v>7859</v>
      </c>
      <c r="L724" t="s">
        <v>7860</v>
      </c>
      <c r="M724" t="s">
        <v>7861</v>
      </c>
      <c r="N724" t="s">
        <v>33</v>
      </c>
      <c r="O724" t="s">
        <v>33</v>
      </c>
      <c r="P724" t="s">
        <v>33</v>
      </c>
      <c r="Q724" t="s">
        <v>33</v>
      </c>
      <c r="R724" t="s">
        <v>33</v>
      </c>
      <c r="S724" t="s">
        <v>33</v>
      </c>
      <c r="T724" t="s">
        <v>33</v>
      </c>
    </row>
    <row r="725">
      <c r="A725" s="146" t="s">
        <v>7862</v>
      </c>
      <c r="B725" t="s">
        <v>5339</v>
      </c>
      <c r="C725" t="s">
        <v>7863</v>
      </c>
      <c r="D725" t="s">
        <v>7864</v>
      </c>
      <c r="E725" t="s">
        <v>7855</v>
      </c>
      <c r="F725" t="s">
        <v>7865</v>
      </c>
      <c r="G725" t="s">
        <v>26</v>
      </c>
      <c r="H725" t="s">
        <v>7866</v>
      </c>
      <c r="I725" t="s">
        <v>7867</v>
      </c>
      <c r="J725" t="s">
        <v>7868</v>
      </c>
      <c r="K725" t="s">
        <v>7869</v>
      </c>
      <c r="L725" t="s">
        <v>7870</v>
      </c>
      <c r="M725" t="s">
        <v>7871</v>
      </c>
      <c r="N725" t="s">
        <v>33</v>
      </c>
      <c r="O725" t="s">
        <v>33</v>
      </c>
      <c r="P725" t="s">
        <v>33</v>
      </c>
      <c r="Q725" t="s">
        <v>33</v>
      </c>
      <c r="R725" t="s">
        <v>33</v>
      </c>
      <c r="S725" t="s">
        <v>33</v>
      </c>
      <c r="T725" t="s">
        <v>33</v>
      </c>
    </row>
    <row r="726">
      <c r="A726" t="s">
        <v>7872</v>
      </c>
      <c r="B726" t="s">
        <v>7873</v>
      </c>
      <c r="C726" t="s">
        <v>7874</v>
      </c>
      <c r="D726" t="s">
        <v>7875</v>
      </c>
      <c r="E726" t="s">
        <v>7865</v>
      </c>
      <c r="F726" t="s">
        <v>7876</v>
      </c>
      <c r="G726" t="s">
        <v>26</v>
      </c>
      <c r="H726" t="s">
        <v>7877</v>
      </c>
      <c r="I726" t="s">
        <v>7878</v>
      </c>
      <c r="J726" t="s">
        <v>7879</v>
      </c>
      <c r="K726" t="s">
        <v>7880</v>
      </c>
      <c r="L726" t="s">
        <v>7881</v>
      </c>
      <c r="M726" t="s">
        <v>7882</v>
      </c>
      <c r="N726" t="s">
        <v>33</v>
      </c>
      <c r="O726" t="s">
        <v>33</v>
      </c>
      <c r="P726" t="s">
        <v>33</v>
      </c>
      <c r="Q726" t="s">
        <v>33</v>
      </c>
      <c r="R726" t="s">
        <v>33</v>
      </c>
      <c r="S726" t="s">
        <v>33</v>
      </c>
      <c r="T726" t="s">
        <v>33</v>
      </c>
    </row>
    <row r="727">
      <c r="A727" t="s">
        <v>7883</v>
      </c>
      <c r="B727" t="s">
        <v>7884</v>
      </c>
      <c r="C727" t="s">
        <v>7885</v>
      </c>
      <c r="D727" t="s">
        <v>7886</v>
      </c>
      <c r="E727" t="s">
        <v>7876</v>
      </c>
      <c r="F727" t="s">
        <v>7799</v>
      </c>
      <c r="G727" t="s">
        <v>26</v>
      </c>
      <c r="H727" t="s">
        <v>7887</v>
      </c>
      <c r="I727" t="s">
        <v>7888</v>
      </c>
      <c r="J727" t="s">
        <v>7889</v>
      </c>
      <c r="K727" t="s">
        <v>7890</v>
      </c>
      <c r="L727" t="s">
        <v>7891</v>
      </c>
      <c r="M727" t="s">
        <v>7892</v>
      </c>
      <c r="N727" t="s">
        <v>33</v>
      </c>
      <c r="O727" t="s">
        <v>33</v>
      </c>
      <c r="P727" t="s">
        <v>33</v>
      </c>
      <c r="Q727" t="s">
        <v>33</v>
      </c>
      <c r="R727" t="s">
        <v>33</v>
      </c>
      <c r="S727" t="s">
        <v>33</v>
      </c>
      <c r="T727" t="s">
        <v>33</v>
      </c>
    </row>
    <row r="728">
      <c r="A728" t="s">
        <v>7893</v>
      </c>
      <c r="B728" t="s">
        <v>7894</v>
      </c>
      <c r="C728" t="s">
        <v>7895</v>
      </c>
      <c r="D728" t="s">
        <v>7896</v>
      </c>
      <c r="E728" t="s">
        <v>7799</v>
      </c>
      <c r="F728" t="s">
        <v>7897</v>
      </c>
      <c r="G728" t="s">
        <v>26</v>
      </c>
      <c r="H728" t="s">
        <v>7898</v>
      </c>
      <c r="I728" t="s">
        <v>7899</v>
      </c>
      <c r="J728" t="s">
        <v>7900</v>
      </c>
      <c r="K728" t="s">
        <v>7901</v>
      </c>
      <c r="L728" t="s">
        <v>7902</v>
      </c>
      <c r="M728" t="s">
        <v>2920</v>
      </c>
      <c r="N728" t="s">
        <v>33</v>
      </c>
      <c r="O728" t="s">
        <v>33</v>
      </c>
      <c r="P728" t="s">
        <v>33</v>
      </c>
      <c r="Q728" t="s">
        <v>33</v>
      </c>
      <c r="R728" t="s">
        <v>33</v>
      </c>
      <c r="S728" t="s">
        <v>33</v>
      </c>
      <c r="T728" t="s">
        <v>33</v>
      </c>
    </row>
    <row r="729">
      <c r="A729" t="s">
        <v>7903</v>
      </c>
      <c r="B729" t="s">
        <v>7904</v>
      </c>
      <c r="C729" t="s">
        <v>7905</v>
      </c>
      <c r="D729" t="s">
        <v>7906</v>
      </c>
      <c r="E729" t="s">
        <v>7897</v>
      </c>
      <c r="F729" t="s">
        <v>7907</v>
      </c>
      <c r="G729" t="s">
        <v>26</v>
      </c>
      <c r="H729" t="s">
        <v>7908</v>
      </c>
      <c r="I729" t="s">
        <v>7909</v>
      </c>
      <c r="J729" t="s">
        <v>7910</v>
      </c>
      <c r="K729" t="s">
        <v>7911</v>
      </c>
      <c r="L729" t="s">
        <v>7912</v>
      </c>
      <c r="M729" t="s">
        <v>7913</v>
      </c>
      <c r="N729" t="s">
        <v>33</v>
      </c>
      <c r="O729" t="s">
        <v>33</v>
      </c>
      <c r="P729" t="s">
        <v>33</v>
      </c>
      <c r="Q729" t="s">
        <v>33</v>
      </c>
      <c r="R729" t="s">
        <v>33</v>
      </c>
      <c r="S729" t="s">
        <v>33</v>
      </c>
      <c r="T729" t="s">
        <v>33</v>
      </c>
    </row>
    <row r="730">
      <c r="A730" s="147" t="s">
        <v>7914</v>
      </c>
      <c r="B730" t="s">
        <v>7915</v>
      </c>
      <c r="C730" t="s">
        <v>7916</v>
      </c>
      <c r="D730" t="s">
        <v>7917</v>
      </c>
      <c r="E730" t="s">
        <v>7907</v>
      </c>
      <c r="F730" t="s">
        <v>7918</v>
      </c>
      <c r="G730" t="s">
        <v>26</v>
      </c>
      <c r="H730" t="s">
        <v>7919</v>
      </c>
      <c r="I730" t="s">
        <v>7920</v>
      </c>
      <c r="J730" t="s">
        <v>7921</v>
      </c>
      <c r="K730" t="s">
        <v>7922</v>
      </c>
      <c r="L730" t="s">
        <v>7923</v>
      </c>
      <c r="M730" t="s">
        <v>7924</v>
      </c>
      <c r="N730" t="s">
        <v>33</v>
      </c>
      <c r="O730" t="s">
        <v>33</v>
      </c>
      <c r="P730" t="s">
        <v>33</v>
      </c>
      <c r="Q730" t="s">
        <v>33</v>
      </c>
      <c r="R730" t="s">
        <v>33</v>
      </c>
      <c r="S730" t="s">
        <v>33</v>
      </c>
      <c r="T730" t="s">
        <v>33</v>
      </c>
    </row>
    <row r="731">
      <c r="A731" t="s">
        <v>7925</v>
      </c>
      <c r="B731" t="s">
        <v>7926</v>
      </c>
      <c r="C731" t="s">
        <v>7927</v>
      </c>
      <c r="D731" t="s">
        <v>7928</v>
      </c>
      <c r="E731" t="s">
        <v>7918</v>
      </c>
      <c r="F731" t="s">
        <v>7929</v>
      </c>
      <c r="G731" t="s">
        <v>26</v>
      </c>
      <c r="H731" t="s">
        <v>7930</v>
      </c>
      <c r="I731" t="s">
        <v>7931</v>
      </c>
      <c r="J731" t="s">
        <v>7932</v>
      </c>
      <c r="K731" t="s">
        <v>7933</v>
      </c>
      <c r="L731" t="s">
        <v>7934</v>
      </c>
      <c r="M731" t="s">
        <v>7935</v>
      </c>
      <c r="N731" t="s">
        <v>33</v>
      </c>
      <c r="O731" t="s">
        <v>33</v>
      </c>
      <c r="P731" t="s">
        <v>33</v>
      </c>
      <c r="Q731" t="s">
        <v>33</v>
      </c>
      <c r="R731" t="s">
        <v>33</v>
      </c>
      <c r="S731" t="s">
        <v>33</v>
      </c>
      <c r="T731" t="s">
        <v>33</v>
      </c>
    </row>
    <row r="732">
      <c r="A732" t="s">
        <v>7936</v>
      </c>
      <c r="B732" t="s">
        <v>7937</v>
      </c>
      <c r="C732" t="s">
        <v>7938</v>
      </c>
      <c r="D732" t="s">
        <v>7939</v>
      </c>
      <c r="E732" t="s">
        <v>7929</v>
      </c>
      <c r="F732" t="s">
        <v>7940</v>
      </c>
      <c r="G732" t="s">
        <v>26</v>
      </c>
      <c r="H732" t="s">
        <v>7941</v>
      </c>
      <c r="I732" t="s">
        <v>7942</v>
      </c>
      <c r="J732" t="s">
        <v>7943</v>
      </c>
      <c r="K732" t="s">
        <v>7944</v>
      </c>
      <c r="L732" t="s">
        <v>7945</v>
      </c>
      <c r="M732" t="s">
        <v>7528</v>
      </c>
      <c r="N732" t="s">
        <v>33</v>
      </c>
      <c r="O732" t="s">
        <v>33</v>
      </c>
      <c r="P732" t="s">
        <v>33</v>
      </c>
      <c r="Q732" t="s">
        <v>33</v>
      </c>
      <c r="R732" t="s">
        <v>33</v>
      </c>
      <c r="S732" t="s">
        <v>33</v>
      </c>
      <c r="T732" t="s">
        <v>33</v>
      </c>
    </row>
    <row r="733">
      <c r="A733" t="s">
        <v>7946</v>
      </c>
      <c r="B733" t="s">
        <v>7947</v>
      </c>
      <c r="C733" t="s">
        <v>7948</v>
      </c>
      <c r="D733" t="s">
        <v>7949</v>
      </c>
      <c r="E733" t="s">
        <v>7940</v>
      </c>
      <c r="F733" t="s">
        <v>7950</v>
      </c>
      <c r="G733" t="s">
        <v>26</v>
      </c>
      <c r="H733" t="s">
        <v>7951</v>
      </c>
      <c r="I733" t="s">
        <v>7952</v>
      </c>
      <c r="J733" t="s">
        <v>7953</v>
      </c>
      <c r="K733" t="s">
        <v>7954</v>
      </c>
      <c r="L733" t="s">
        <v>7955</v>
      </c>
      <c r="M733" t="s">
        <v>595</v>
      </c>
      <c r="N733" t="s">
        <v>33</v>
      </c>
      <c r="O733" t="s">
        <v>33</v>
      </c>
      <c r="P733" t="s">
        <v>33</v>
      </c>
      <c r="Q733" t="s">
        <v>33</v>
      </c>
      <c r="R733" t="s">
        <v>33</v>
      </c>
      <c r="S733" t="s">
        <v>33</v>
      </c>
      <c r="T733" t="s">
        <v>33</v>
      </c>
    </row>
    <row r="734">
      <c r="A734" t="s">
        <v>7956</v>
      </c>
      <c r="B734" t="s">
        <v>7957</v>
      </c>
      <c r="C734" t="s">
        <v>7958</v>
      </c>
      <c r="D734" t="s">
        <v>7959</v>
      </c>
      <c r="E734" t="s">
        <v>7950</v>
      </c>
      <c r="F734" t="s">
        <v>7960</v>
      </c>
      <c r="G734" t="s">
        <v>26</v>
      </c>
      <c r="H734" t="s">
        <v>7961</v>
      </c>
      <c r="I734" t="s">
        <v>7962</v>
      </c>
      <c r="J734" t="s">
        <v>7963</v>
      </c>
      <c r="K734" t="s">
        <v>7964</v>
      </c>
      <c r="L734" t="s">
        <v>7965</v>
      </c>
      <c r="M734" t="s">
        <v>7966</v>
      </c>
      <c r="N734" t="s">
        <v>33</v>
      </c>
      <c r="O734" t="s">
        <v>33</v>
      </c>
      <c r="P734" t="s">
        <v>33</v>
      </c>
      <c r="Q734" t="s">
        <v>33</v>
      </c>
      <c r="R734" t="s">
        <v>33</v>
      </c>
      <c r="S734" t="s">
        <v>33</v>
      </c>
      <c r="T734" t="s">
        <v>33</v>
      </c>
    </row>
    <row r="735">
      <c r="A735" t="s">
        <v>7967</v>
      </c>
      <c r="B735" t="s">
        <v>7968</v>
      </c>
      <c r="C735" t="s">
        <v>7969</v>
      </c>
      <c r="D735" t="s">
        <v>7970</v>
      </c>
      <c r="E735" t="s">
        <v>7960</v>
      </c>
      <c r="F735" t="s">
        <v>7971</v>
      </c>
      <c r="G735" t="s">
        <v>26</v>
      </c>
      <c r="H735" t="s">
        <v>7972</v>
      </c>
      <c r="I735" t="s">
        <v>7973</v>
      </c>
      <c r="J735" t="s">
        <v>7974</v>
      </c>
      <c r="K735" t="s">
        <v>7975</v>
      </c>
      <c r="L735" t="s">
        <v>7976</v>
      </c>
      <c r="M735" t="s">
        <v>7230</v>
      </c>
      <c r="N735" t="s">
        <v>33</v>
      </c>
      <c r="O735" t="s">
        <v>33</v>
      </c>
      <c r="P735" t="s">
        <v>33</v>
      </c>
      <c r="Q735" t="s">
        <v>33</v>
      </c>
      <c r="R735" t="s">
        <v>33</v>
      </c>
      <c r="S735" t="s">
        <v>33</v>
      </c>
      <c r="T735" t="s">
        <v>33</v>
      </c>
    </row>
    <row r="736">
      <c r="A736" t="s">
        <v>7977</v>
      </c>
      <c r="B736" t="s">
        <v>7978</v>
      </c>
      <c r="C736" t="s">
        <v>7979</v>
      </c>
      <c r="D736" t="s">
        <v>7980</v>
      </c>
      <c r="E736" t="s">
        <v>7971</v>
      </c>
      <c r="F736" t="s">
        <v>7981</v>
      </c>
      <c r="G736" t="s">
        <v>26</v>
      </c>
      <c r="H736" t="s">
        <v>7982</v>
      </c>
      <c r="I736" t="s">
        <v>7983</v>
      </c>
      <c r="J736" t="s">
        <v>7984</v>
      </c>
      <c r="K736" t="s">
        <v>7985</v>
      </c>
      <c r="L736" t="s">
        <v>7986</v>
      </c>
      <c r="M736" t="s">
        <v>7987</v>
      </c>
      <c r="N736" t="s">
        <v>33</v>
      </c>
      <c r="O736" t="s">
        <v>33</v>
      </c>
      <c r="P736" t="s">
        <v>33</v>
      </c>
      <c r="Q736" t="s">
        <v>33</v>
      </c>
      <c r="R736" t="s">
        <v>33</v>
      </c>
      <c r="S736" t="s">
        <v>33</v>
      </c>
      <c r="T736" t="s">
        <v>33</v>
      </c>
    </row>
    <row r="737">
      <c r="A737" t="s">
        <v>7988</v>
      </c>
      <c r="B737" t="s">
        <v>7989</v>
      </c>
      <c r="C737" t="s">
        <v>7990</v>
      </c>
      <c r="D737" t="s">
        <v>7991</v>
      </c>
      <c r="E737" t="s">
        <v>7981</v>
      </c>
      <c r="F737" t="s">
        <v>7992</v>
      </c>
      <c r="G737" t="s">
        <v>26</v>
      </c>
      <c r="H737" t="s">
        <v>5007</v>
      </c>
      <c r="I737" t="s">
        <v>7993</v>
      </c>
      <c r="J737" t="s">
        <v>7994</v>
      </c>
      <c r="K737" t="s">
        <v>7995</v>
      </c>
      <c r="L737" t="s">
        <v>7996</v>
      </c>
      <c r="M737" t="s">
        <v>7997</v>
      </c>
      <c r="N737" t="s">
        <v>33</v>
      </c>
      <c r="O737" t="s">
        <v>33</v>
      </c>
      <c r="P737" t="s">
        <v>33</v>
      </c>
      <c r="Q737" t="s">
        <v>33</v>
      </c>
      <c r="R737" t="s">
        <v>33</v>
      </c>
      <c r="S737" t="s">
        <v>33</v>
      </c>
      <c r="T737" t="s">
        <v>33</v>
      </c>
    </row>
    <row r="738">
      <c r="A738" t="s">
        <v>7998</v>
      </c>
      <c r="B738" t="s">
        <v>7999</v>
      </c>
      <c r="C738" t="s">
        <v>8000</v>
      </c>
      <c r="D738" t="s">
        <v>8001</v>
      </c>
      <c r="E738" t="s">
        <v>7992</v>
      </c>
      <c r="F738" t="s">
        <v>8002</v>
      </c>
      <c r="G738" t="s">
        <v>26</v>
      </c>
      <c r="H738" t="s">
        <v>8003</v>
      </c>
      <c r="I738" t="s">
        <v>8004</v>
      </c>
      <c r="J738" t="s">
        <v>8005</v>
      </c>
      <c r="K738" t="s">
        <v>8006</v>
      </c>
      <c r="L738" t="s">
        <v>8007</v>
      </c>
      <c r="M738" t="s">
        <v>8008</v>
      </c>
      <c r="N738" t="s">
        <v>33</v>
      </c>
      <c r="O738" t="s">
        <v>33</v>
      </c>
      <c r="P738" t="s">
        <v>33</v>
      </c>
      <c r="Q738" t="s">
        <v>33</v>
      </c>
      <c r="R738" t="s">
        <v>33</v>
      </c>
      <c r="S738" t="s">
        <v>33</v>
      </c>
      <c r="T738" t="s">
        <v>33</v>
      </c>
    </row>
    <row r="739">
      <c r="A739" t="s">
        <v>8009</v>
      </c>
      <c r="B739" t="s">
        <v>8010</v>
      </c>
      <c r="C739" t="s">
        <v>8011</v>
      </c>
      <c r="D739" t="s">
        <v>8012</v>
      </c>
      <c r="E739" t="s">
        <v>8002</v>
      </c>
      <c r="F739" t="s">
        <v>7235</v>
      </c>
      <c r="G739" t="s">
        <v>26</v>
      </c>
      <c r="H739" t="s">
        <v>8013</v>
      </c>
      <c r="I739" t="s">
        <v>8014</v>
      </c>
      <c r="J739" t="s">
        <v>8015</v>
      </c>
      <c r="K739" t="s">
        <v>8016</v>
      </c>
      <c r="L739" t="s">
        <v>8017</v>
      </c>
      <c r="M739" t="s">
        <v>8018</v>
      </c>
      <c r="N739" t="s">
        <v>33</v>
      </c>
      <c r="O739" t="s">
        <v>33</v>
      </c>
      <c r="P739" t="s">
        <v>33</v>
      </c>
      <c r="Q739" t="s">
        <v>33</v>
      </c>
      <c r="R739" t="s">
        <v>33</v>
      </c>
      <c r="S739" t="s">
        <v>33</v>
      </c>
      <c r="T739" t="s">
        <v>33</v>
      </c>
    </row>
    <row r="740">
      <c r="A740" t="s">
        <v>8019</v>
      </c>
      <c r="B740" t="s">
        <v>8020</v>
      </c>
      <c r="C740" t="s">
        <v>8021</v>
      </c>
      <c r="D740" t="s">
        <v>8022</v>
      </c>
      <c r="E740" t="s">
        <v>7235</v>
      </c>
      <c r="F740" t="s">
        <v>8023</v>
      </c>
      <c r="G740" t="s">
        <v>26</v>
      </c>
      <c r="H740" t="s">
        <v>8024</v>
      </c>
      <c r="I740" t="s">
        <v>8025</v>
      </c>
      <c r="J740" t="s">
        <v>8026</v>
      </c>
      <c r="K740" t="s">
        <v>8027</v>
      </c>
      <c r="L740" t="s">
        <v>8028</v>
      </c>
      <c r="M740" t="s">
        <v>8029</v>
      </c>
      <c r="N740" t="s">
        <v>33</v>
      </c>
      <c r="O740" t="s">
        <v>33</v>
      </c>
      <c r="P740" t="s">
        <v>33</v>
      </c>
      <c r="Q740" t="s">
        <v>33</v>
      </c>
      <c r="R740" t="s">
        <v>33</v>
      </c>
      <c r="S740" t="s">
        <v>33</v>
      </c>
      <c r="T740" t="s">
        <v>33</v>
      </c>
    </row>
    <row r="741">
      <c r="A741" t="s">
        <v>8030</v>
      </c>
      <c r="B741" t="s">
        <v>8031</v>
      </c>
      <c r="C741" t="s">
        <v>8032</v>
      </c>
      <c r="D741" t="s">
        <v>8033</v>
      </c>
      <c r="E741" t="s">
        <v>8023</v>
      </c>
      <c r="F741" t="s">
        <v>8034</v>
      </c>
      <c r="G741" t="s">
        <v>26</v>
      </c>
      <c r="H741" t="s">
        <v>8035</v>
      </c>
      <c r="I741" t="s">
        <v>8036</v>
      </c>
      <c r="J741" t="s">
        <v>8037</v>
      </c>
      <c r="K741" t="s">
        <v>8038</v>
      </c>
      <c r="L741" t="s">
        <v>8039</v>
      </c>
      <c r="M741" t="s">
        <v>8040</v>
      </c>
      <c r="N741" t="s">
        <v>33</v>
      </c>
      <c r="O741" t="s">
        <v>33</v>
      </c>
      <c r="P741" t="s">
        <v>33</v>
      </c>
      <c r="Q741" t="s">
        <v>33</v>
      </c>
      <c r="R741" t="s">
        <v>33</v>
      </c>
      <c r="S741" t="s">
        <v>33</v>
      </c>
      <c r="T741" t="s">
        <v>33</v>
      </c>
    </row>
    <row r="742">
      <c r="A742" t="s">
        <v>8041</v>
      </c>
      <c r="B742" t="s">
        <v>8042</v>
      </c>
      <c r="C742" t="s">
        <v>8043</v>
      </c>
      <c r="D742" t="s">
        <v>8044</v>
      </c>
      <c r="E742" t="s">
        <v>8034</v>
      </c>
      <c r="F742" t="s">
        <v>8045</v>
      </c>
      <c r="G742" t="s">
        <v>26</v>
      </c>
      <c r="H742" t="s">
        <v>8046</v>
      </c>
      <c r="I742" t="s">
        <v>8047</v>
      </c>
      <c r="J742" t="s">
        <v>8048</v>
      </c>
      <c r="K742" t="s">
        <v>8049</v>
      </c>
      <c r="L742" t="s">
        <v>8050</v>
      </c>
      <c r="M742" t="s">
        <v>8051</v>
      </c>
      <c r="N742" t="s">
        <v>33</v>
      </c>
      <c r="O742" t="s">
        <v>33</v>
      </c>
      <c r="P742" t="s">
        <v>33</v>
      </c>
      <c r="Q742" t="s">
        <v>33</v>
      </c>
      <c r="R742" t="s">
        <v>33</v>
      </c>
      <c r="S742" t="s">
        <v>33</v>
      </c>
      <c r="T742" t="s">
        <v>33</v>
      </c>
    </row>
    <row r="743">
      <c r="A743" t="s">
        <v>8052</v>
      </c>
      <c r="B743" t="s">
        <v>8053</v>
      </c>
      <c r="C743" t="s">
        <v>8054</v>
      </c>
      <c r="D743" t="s">
        <v>8055</v>
      </c>
      <c r="E743" t="s">
        <v>8045</v>
      </c>
      <c r="F743" t="s">
        <v>8056</v>
      </c>
      <c r="G743" t="s">
        <v>26</v>
      </c>
      <c r="H743" t="s">
        <v>8057</v>
      </c>
      <c r="I743" t="s">
        <v>8058</v>
      </c>
      <c r="J743" t="s">
        <v>8059</v>
      </c>
      <c r="K743" t="s">
        <v>8060</v>
      </c>
      <c r="L743" t="s">
        <v>8061</v>
      </c>
      <c r="M743" t="s">
        <v>8062</v>
      </c>
      <c r="N743" t="s">
        <v>33</v>
      </c>
      <c r="O743" t="s">
        <v>33</v>
      </c>
      <c r="P743" t="s">
        <v>33</v>
      </c>
      <c r="Q743" t="s">
        <v>33</v>
      </c>
      <c r="R743" t="s">
        <v>33</v>
      </c>
      <c r="S743" t="s">
        <v>33</v>
      </c>
      <c r="T743" t="s">
        <v>33</v>
      </c>
    </row>
    <row r="744">
      <c r="A744" s="148" t="s">
        <v>8063</v>
      </c>
      <c r="B744" t="s">
        <v>8064</v>
      </c>
      <c r="C744" t="s">
        <v>8065</v>
      </c>
      <c r="D744" t="s">
        <v>8066</v>
      </c>
      <c r="E744" t="s">
        <v>8056</v>
      </c>
      <c r="F744" t="s">
        <v>8067</v>
      </c>
      <c r="G744" t="s">
        <v>26</v>
      </c>
      <c r="H744" t="s">
        <v>8068</v>
      </c>
      <c r="I744" t="s">
        <v>8069</v>
      </c>
      <c r="J744" t="s">
        <v>8070</v>
      </c>
      <c r="K744" t="s">
        <v>8071</v>
      </c>
      <c r="L744" t="s">
        <v>8072</v>
      </c>
      <c r="M744" t="s">
        <v>5986</v>
      </c>
      <c r="N744" t="s">
        <v>33</v>
      </c>
      <c r="O744" t="s">
        <v>33</v>
      </c>
      <c r="P744" t="s">
        <v>33</v>
      </c>
      <c r="Q744" t="s">
        <v>33</v>
      </c>
      <c r="R744" t="s">
        <v>33</v>
      </c>
      <c r="S744" t="s">
        <v>33</v>
      </c>
      <c r="T744" t="s">
        <v>33</v>
      </c>
    </row>
    <row r="745">
      <c r="A745" t="s">
        <v>8073</v>
      </c>
      <c r="B745" t="s">
        <v>8074</v>
      </c>
      <c r="C745" t="s">
        <v>8075</v>
      </c>
      <c r="D745" t="s">
        <v>8076</v>
      </c>
      <c r="E745" t="s">
        <v>8067</v>
      </c>
      <c r="F745" t="s">
        <v>8077</v>
      </c>
      <c r="G745" t="s">
        <v>26</v>
      </c>
      <c r="H745" t="s">
        <v>8078</v>
      </c>
      <c r="I745" t="s">
        <v>8079</v>
      </c>
      <c r="J745" t="s">
        <v>8080</v>
      </c>
      <c r="K745" t="s">
        <v>8081</v>
      </c>
      <c r="L745" t="s">
        <v>8082</v>
      </c>
      <c r="M745" t="s">
        <v>8083</v>
      </c>
      <c r="N745" t="s">
        <v>33</v>
      </c>
      <c r="O745" t="s">
        <v>33</v>
      </c>
      <c r="P745" t="s">
        <v>33</v>
      </c>
      <c r="Q745" t="s">
        <v>33</v>
      </c>
      <c r="R745" t="s">
        <v>33</v>
      </c>
      <c r="S745" t="s">
        <v>33</v>
      </c>
      <c r="T745" t="s">
        <v>33</v>
      </c>
    </row>
    <row r="746">
      <c r="A746" t="s">
        <v>8084</v>
      </c>
      <c r="B746" t="s">
        <v>8085</v>
      </c>
      <c r="C746" t="s">
        <v>8086</v>
      </c>
      <c r="D746" t="s">
        <v>8087</v>
      </c>
      <c r="E746" t="s">
        <v>8077</v>
      </c>
      <c r="F746" t="s">
        <v>8088</v>
      </c>
      <c r="G746" t="s">
        <v>26</v>
      </c>
      <c r="H746" t="s">
        <v>8089</v>
      </c>
      <c r="I746" t="s">
        <v>8090</v>
      </c>
      <c r="J746" t="s">
        <v>8091</v>
      </c>
      <c r="K746" t="s">
        <v>8092</v>
      </c>
      <c r="L746" t="s">
        <v>8093</v>
      </c>
      <c r="M746" t="s">
        <v>8094</v>
      </c>
      <c r="N746" t="s">
        <v>33</v>
      </c>
      <c r="O746" t="s">
        <v>33</v>
      </c>
      <c r="P746" t="s">
        <v>33</v>
      </c>
      <c r="Q746" t="s">
        <v>33</v>
      </c>
      <c r="R746" t="s">
        <v>33</v>
      </c>
      <c r="S746" t="s">
        <v>33</v>
      </c>
      <c r="T746" t="s">
        <v>33</v>
      </c>
    </row>
    <row r="747">
      <c r="A747" t="s">
        <v>8095</v>
      </c>
      <c r="B747" t="s">
        <v>8096</v>
      </c>
      <c r="C747" t="s">
        <v>8097</v>
      </c>
      <c r="D747" t="s">
        <v>8098</v>
      </c>
      <c r="E747" t="s">
        <v>8088</v>
      </c>
      <c r="F747" t="s">
        <v>8099</v>
      </c>
      <c r="G747" t="s">
        <v>26</v>
      </c>
      <c r="H747" t="s">
        <v>8100</v>
      </c>
      <c r="I747" t="s">
        <v>8101</v>
      </c>
      <c r="J747" t="s">
        <v>8102</v>
      </c>
      <c r="K747" t="s">
        <v>8103</v>
      </c>
      <c r="L747" t="s">
        <v>8104</v>
      </c>
      <c r="M747" t="s">
        <v>8105</v>
      </c>
      <c r="N747" t="s">
        <v>33</v>
      </c>
      <c r="O747" t="s">
        <v>33</v>
      </c>
      <c r="P747" t="s">
        <v>33</v>
      </c>
      <c r="Q747" t="s">
        <v>33</v>
      </c>
      <c r="R747" t="s">
        <v>33</v>
      </c>
      <c r="S747" t="s">
        <v>33</v>
      </c>
      <c r="T747" t="s">
        <v>33</v>
      </c>
    </row>
    <row r="748">
      <c r="A748" s="149" t="s">
        <v>8106</v>
      </c>
      <c r="B748" t="s">
        <v>8107</v>
      </c>
      <c r="C748" t="s">
        <v>8108</v>
      </c>
      <c r="D748" t="s">
        <v>8109</v>
      </c>
      <c r="E748" t="s">
        <v>8099</v>
      </c>
      <c r="F748" t="s">
        <v>8110</v>
      </c>
      <c r="G748" t="s">
        <v>26</v>
      </c>
      <c r="H748" t="s">
        <v>2331</v>
      </c>
      <c r="I748" t="s">
        <v>8111</v>
      </c>
      <c r="J748" t="s">
        <v>8112</v>
      </c>
      <c r="K748" t="s">
        <v>8113</v>
      </c>
      <c r="L748" t="s">
        <v>8114</v>
      </c>
      <c r="M748" t="s">
        <v>8115</v>
      </c>
      <c r="N748" t="s">
        <v>33</v>
      </c>
      <c r="O748" t="s">
        <v>33</v>
      </c>
      <c r="P748" t="s">
        <v>33</v>
      </c>
      <c r="Q748" t="s">
        <v>33</v>
      </c>
      <c r="R748" t="s">
        <v>33</v>
      </c>
      <c r="S748" t="s">
        <v>33</v>
      </c>
      <c r="T748" t="s">
        <v>33</v>
      </c>
    </row>
    <row r="749">
      <c r="A749" t="s">
        <v>8116</v>
      </c>
      <c r="B749" t="s">
        <v>8117</v>
      </c>
      <c r="C749" t="s">
        <v>8118</v>
      </c>
      <c r="D749" t="s">
        <v>8119</v>
      </c>
      <c r="E749" t="s">
        <v>8110</v>
      </c>
      <c r="F749" t="s">
        <v>8120</v>
      </c>
      <c r="G749" t="s">
        <v>26</v>
      </c>
      <c r="H749" t="s">
        <v>8121</v>
      </c>
      <c r="I749" t="s">
        <v>8122</v>
      </c>
      <c r="J749" t="s">
        <v>8123</v>
      </c>
      <c r="K749" t="s">
        <v>8124</v>
      </c>
      <c r="L749" t="s">
        <v>8125</v>
      </c>
      <c r="M749" t="s">
        <v>5865</v>
      </c>
      <c r="N749" t="s">
        <v>33</v>
      </c>
      <c r="O749" t="s">
        <v>33</v>
      </c>
      <c r="P749" t="s">
        <v>33</v>
      </c>
      <c r="Q749" t="s">
        <v>33</v>
      </c>
      <c r="R749" t="s">
        <v>33</v>
      </c>
      <c r="S749" t="s">
        <v>33</v>
      </c>
      <c r="T749" t="s">
        <v>33</v>
      </c>
    </row>
    <row r="750">
      <c r="A750" t="s">
        <v>8126</v>
      </c>
      <c r="B750" t="s">
        <v>5861</v>
      </c>
      <c r="C750" t="s">
        <v>8127</v>
      </c>
      <c r="D750" t="s">
        <v>8128</v>
      </c>
      <c r="E750" t="s">
        <v>8120</v>
      </c>
      <c r="F750" t="s">
        <v>8129</v>
      </c>
      <c r="G750" t="s">
        <v>26</v>
      </c>
      <c r="H750" t="s">
        <v>8130</v>
      </c>
      <c r="I750" t="s">
        <v>8131</v>
      </c>
      <c r="J750" t="s">
        <v>8132</v>
      </c>
      <c r="K750" t="s">
        <v>8133</v>
      </c>
      <c r="L750" t="s">
        <v>8134</v>
      </c>
      <c r="M750" t="s">
        <v>8135</v>
      </c>
      <c r="N750" t="s">
        <v>33</v>
      </c>
      <c r="O750" t="s">
        <v>33</v>
      </c>
      <c r="P750" t="s">
        <v>33</v>
      </c>
      <c r="Q750" t="s">
        <v>33</v>
      </c>
      <c r="R750" t="s">
        <v>33</v>
      </c>
      <c r="S750" t="s">
        <v>33</v>
      </c>
      <c r="T750" t="s">
        <v>33</v>
      </c>
    </row>
    <row r="751">
      <c r="A751" t="s">
        <v>8136</v>
      </c>
      <c r="B751" t="s">
        <v>8137</v>
      </c>
      <c r="C751" t="s">
        <v>8138</v>
      </c>
      <c r="D751" t="s">
        <v>8139</v>
      </c>
      <c r="E751" t="s">
        <v>8129</v>
      </c>
      <c r="F751" t="s">
        <v>8140</v>
      </c>
      <c r="G751" t="s">
        <v>26</v>
      </c>
      <c r="H751" t="s">
        <v>8141</v>
      </c>
      <c r="I751" t="s">
        <v>8142</v>
      </c>
      <c r="J751" t="s">
        <v>8143</v>
      </c>
      <c r="K751" t="s">
        <v>8144</v>
      </c>
      <c r="L751" t="s">
        <v>8145</v>
      </c>
      <c r="M751" t="s">
        <v>8146</v>
      </c>
      <c r="N751" t="s">
        <v>33</v>
      </c>
      <c r="O751" t="s">
        <v>33</v>
      </c>
      <c r="P751" t="s">
        <v>33</v>
      </c>
      <c r="Q751" t="s">
        <v>33</v>
      </c>
      <c r="R751" t="s">
        <v>33</v>
      </c>
      <c r="S751" t="s">
        <v>33</v>
      </c>
      <c r="T751" t="s">
        <v>33</v>
      </c>
    </row>
    <row r="752">
      <c r="A752" s="150" t="s">
        <v>8147</v>
      </c>
      <c r="B752" t="s">
        <v>8148</v>
      </c>
      <c r="C752" t="s">
        <v>8149</v>
      </c>
      <c r="D752" t="s">
        <v>8150</v>
      </c>
      <c r="E752" t="s">
        <v>8140</v>
      </c>
      <c r="F752" t="s">
        <v>8151</v>
      </c>
      <c r="G752" t="s">
        <v>26</v>
      </c>
      <c r="H752" t="s">
        <v>8152</v>
      </c>
      <c r="I752" t="s">
        <v>8153</v>
      </c>
      <c r="J752" t="s">
        <v>8154</v>
      </c>
      <c r="K752" t="s">
        <v>8155</v>
      </c>
      <c r="L752" t="s">
        <v>8156</v>
      </c>
      <c r="M752" t="s">
        <v>8157</v>
      </c>
      <c r="N752" t="s">
        <v>33</v>
      </c>
      <c r="O752" t="s">
        <v>33</v>
      </c>
      <c r="P752" t="s">
        <v>33</v>
      </c>
      <c r="Q752" t="s">
        <v>33</v>
      </c>
      <c r="R752" t="s">
        <v>33</v>
      </c>
      <c r="S752" t="s">
        <v>33</v>
      </c>
      <c r="T752" t="s">
        <v>33</v>
      </c>
    </row>
    <row r="753">
      <c r="A753" t="s">
        <v>8158</v>
      </c>
      <c r="B753" t="s">
        <v>8159</v>
      </c>
      <c r="C753" t="s">
        <v>8160</v>
      </c>
      <c r="D753" t="s">
        <v>8161</v>
      </c>
      <c r="E753" t="s">
        <v>8151</v>
      </c>
      <c r="F753" t="s">
        <v>8162</v>
      </c>
      <c r="G753" t="s">
        <v>26</v>
      </c>
      <c r="H753" t="s">
        <v>8163</v>
      </c>
      <c r="I753" t="s">
        <v>8164</v>
      </c>
      <c r="J753" t="s">
        <v>8165</v>
      </c>
      <c r="K753" t="s">
        <v>8166</v>
      </c>
      <c r="L753" t="s">
        <v>8167</v>
      </c>
      <c r="M753" t="s">
        <v>8168</v>
      </c>
      <c r="N753" t="s">
        <v>33</v>
      </c>
      <c r="O753" t="s">
        <v>33</v>
      </c>
      <c r="P753" t="s">
        <v>33</v>
      </c>
      <c r="Q753" t="s">
        <v>33</v>
      </c>
      <c r="R753" t="s">
        <v>33</v>
      </c>
      <c r="S753" t="s">
        <v>33</v>
      </c>
      <c r="T753" t="s">
        <v>33</v>
      </c>
    </row>
    <row r="754">
      <c r="A754" t="s">
        <v>8169</v>
      </c>
      <c r="B754" t="s">
        <v>8170</v>
      </c>
      <c r="C754" t="s">
        <v>8171</v>
      </c>
      <c r="D754" t="s">
        <v>8172</v>
      </c>
      <c r="E754" t="s">
        <v>8162</v>
      </c>
      <c r="F754" t="s">
        <v>8173</v>
      </c>
      <c r="G754" t="s">
        <v>26</v>
      </c>
      <c r="H754" t="s">
        <v>8174</v>
      </c>
      <c r="I754" t="s">
        <v>8175</v>
      </c>
      <c r="J754" t="s">
        <v>8176</v>
      </c>
      <c r="K754" t="s">
        <v>8177</v>
      </c>
      <c r="L754" t="s">
        <v>8178</v>
      </c>
      <c r="M754" t="s">
        <v>8179</v>
      </c>
      <c r="N754" t="s">
        <v>33</v>
      </c>
      <c r="O754" t="s">
        <v>33</v>
      </c>
      <c r="P754" t="s">
        <v>33</v>
      </c>
      <c r="Q754" t="s">
        <v>33</v>
      </c>
      <c r="R754" t="s">
        <v>33</v>
      </c>
      <c r="S754" t="s">
        <v>33</v>
      </c>
      <c r="T754" t="s">
        <v>33</v>
      </c>
    </row>
    <row r="755">
      <c r="A755" t="s">
        <v>8180</v>
      </c>
      <c r="B755" t="s">
        <v>8181</v>
      </c>
      <c r="C755" t="s">
        <v>8182</v>
      </c>
      <c r="D755" t="s">
        <v>8183</v>
      </c>
      <c r="E755" t="s">
        <v>8173</v>
      </c>
      <c r="F755" t="s">
        <v>8184</v>
      </c>
      <c r="G755" t="s">
        <v>26</v>
      </c>
      <c r="H755" t="s">
        <v>8185</v>
      </c>
      <c r="I755" t="s">
        <v>8186</v>
      </c>
      <c r="J755" t="s">
        <v>8187</v>
      </c>
      <c r="K755" t="s">
        <v>8188</v>
      </c>
      <c r="L755" t="s">
        <v>8189</v>
      </c>
      <c r="M755" t="s">
        <v>8190</v>
      </c>
      <c r="N755" t="s">
        <v>33</v>
      </c>
      <c r="O755" t="s">
        <v>33</v>
      </c>
      <c r="P755" t="s">
        <v>33</v>
      </c>
      <c r="Q755" t="s">
        <v>33</v>
      </c>
      <c r="R755" t="s">
        <v>33</v>
      </c>
      <c r="S755" t="s">
        <v>33</v>
      </c>
      <c r="T755" t="s">
        <v>33</v>
      </c>
    </row>
    <row r="756">
      <c r="A756" t="s">
        <v>8191</v>
      </c>
      <c r="B756" t="s">
        <v>8192</v>
      </c>
      <c r="C756" t="s">
        <v>8193</v>
      </c>
      <c r="D756" t="s">
        <v>8194</v>
      </c>
      <c r="E756" t="s">
        <v>8184</v>
      </c>
      <c r="F756" t="s">
        <v>8195</v>
      </c>
      <c r="G756" t="s">
        <v>26</v>
      </c>
      <c r="H756" t="s">
        <v>8196</v>
      </c>
      <c r="I756" t="s">
        <v>8197</v>
      </c>
      <c r="J756" t="s">
        <v>8198</v>
      </c>
      <c r="K756" t="s">
        <v>8199</v>
      </c>
      <c r="L756" t="s">
        <v>8200</v>
      </c>
      <c r="M756" t="s">
        <v>8201</v>
      </c>
      <c r="N756" t="s">
        <v>33</v>
      </c>
      <c r="O756" t="s">
        <v>33</v>
      </c>
      <c r="P756" t="s">
        <v>33</v>
      </c>
      <c r="Q756" t="s">
        <v>33</v>
      </c>
      <c r="R756" t="s">
        <v>33</v>
      </c>
      <c r="S756" t="s">
        <v>33</v>
      </c>
      <c r="T756" t="s">
        <v>33</v>
      </c>
    </row>
    <row r="757">
      <c r="A757" s="151" t="s">
        <v>8202</v>
      </c>
      <c r="B757" t="s">
        <v>8203</v>
      </c>
      <c r="C757" t="s">
        <v>8204</v>
      </c>
      <c r="D757" t="s">
        <v>8205</v>
      </c>
      <c r="E757" t="s">
        <v>8195</v>
      </c>
      <c r="F757" t="s">
        <v>8206</v>
      </c>
      <c r="G757" t="s">
        <v>26</v>
      </c>
      <c r="H757" t="s">
        <v>1564</v>
      </c>
      <c r="I757" t="s">
        <v>8207</v>
      </c>
      <c r="J757" t="s">
        <v>8208</v>
      </c>
      <c r="K757" t="s">
        <v>8209</v>
      </c>
      <c r="L757" t="s">
        <v>8210</v>
      </c>
      <c r="M757" t="s">
        <v>8211</v>
      </c>
      <c r="N757" t="s">
        <v>33</v>
      </c>
      <c r="O757" t="s">
        <v>33</v>
      </c>
      <c r="P757" t="s">
        <v>33</v>
      </c>
      <c r="Q757" t="s">
        <v>33</v>
      </c>
      <c r="R757" t="s">
        <v>33</v>
      </c>
      <c r="S757" t="s">
        <v>33</v>
      </c>
      <c r="T757" t="s">
        <v>33</v>
      </c>
    </row>
    <row r="758">
      <c r="A758" t="s">
        <v>8212</v>
      </c>
      <c r="B758" t="s">
        <v>8213</v>
      </c>
      <c r="C758" t="s">
        <v>8214</v>
      </c>
      <c r="D758" t="s">
        <v>8215</v>
      </c>
      <c r="E758" t="s">
        <v>8206</v>
      </c>
      <c r="F758" t="s">
        <v>8216</v>
      </c>
      <c r="G758" t="s">
        <v>26</v>
      </c>
      <c r="H758" t="s">
        <v>8217</v>
      </c>
      <c r="I758" t="s">
        <v>8218</v>
      </c>
      <c r="J758" t="s">
        <v>8219</v>
      </c>
      <c r="K758" t="s">
        <v>8220</v>
      </c>
      <c r="L758" t="s">
        <v>8221</v>
      </c>
      <c r="M758" t="s">
        <v>8222</v>
      </c>
      <c r="N758" t="s">
        <v>33</v>
      </c>
      <c r="O758" t="s">
        <v>33</v>
      </c>
      <c r="P758" t="s">
        <v>33</v>
      </c>
      <c r="Q758" t="s">
        <v>33</v>
      </c>
      <c r="R758" t="s">
        <v>33</v>
      </c>
      <c r="S758" t="s">
        <v>33</v>
      </c>
      <c r="T758" t="s">
        <v>33</v>
      </c>
    </row>
    <row r="759">
      <c r="A759" t="s">
        <v>8223</v>
      </c>
      <c r="B759" t="s">
        <v>8224</v>
      </c>
      <c r="C759" t="s">
        <v>8224</v>
      </c>
      <c r="D759" t="s">
        <v>8225</v>
      </c>
      <c r="E759" t="s">
        <v>8216</v>
      </c>
      <c r="F759" t="s">
        <v>8226</v>
      </c>
      <c r="G759" t="s">
        <v>26</v>
      </c>
      <c r="H759" t="s">
        <v>8227</v>
      </c>
      <c r="I759" t="s">
        <v>8228</v>
      </c>
      <c r="J759" t="s">
        <v>8229</v>
      </c>
      <c r="K759" t="s">
        <v>8230</v>
      </c>
      <c r="L759" t="s">
        <v>8231</v>
      </c>
      <c r="M759" t="s">
        <v>8232</v>
      </c>
      <c r="N759" t="s">
        <v>33</v>
      </c>
      <c r="O759" t="s">
        <v>33</v>
      </c>
      <c r="P759" t="s">
        <v>33</v>
      </c>
      <c r="Q759" t="s">
        <v>33</v>
      </c>
      <c r="R759" t="s">
        <v>33</v>
      </c>
      <c r="S759" t="s">
        <v>33</v>
      </c>
      <c r="T759" t="s">
        <v>33</v>
      </c>
    </row>
    <row r="760">
      <c r="A760" t="s">
        <v>8233</v>
      </c>
      <c r="B760" t="s">
        <v>8234</v>
      </c>
      <c r="C760" t="s">
        <v>8235</v>
      </c>
      <c r="D760" t="s">
        <v>8236</v>
      </c>
      <c r="E760" t="s">
        <v>8226</v>
      </c>
      <c r="F760" t="s">
        <v>8237</v>
      </c>
      <c r="G760" t="s">
        <v>26</v>
      </c>
      <c r="H760" t="s">
        <v>3036</v>
      </c>
      <c r="I760" t="s">
        <v>8238</v>
      </c>
      <c r="J760" t="s">
        <v>8239</v>
      </c>
      <c r="K760" t="s">
        <v>8240</v>
      </c>
      <c r="L760" t="s">
        <v>8241</v>
      </c>
      <c r="M760" t="s">
        <v>8242</v>
      </c>
      <c r="N760" t="s">
        <v>33</v>
      </c>
      <c r="O760" t="s">
        <v>33</v>
      </c>
      <c r="P760" t="s">
        <v>33</v>
      </c>
      <c r="Q760" t="s">
        <v>33</v>
      </c>
      <c r="R760" t="s">
        <v>33</v>
      </c>
      <c r="S760" t="s">
        <v>33</v>
      </c>
      <c r="T760" t="s">
        <v>33</v>
      </c>
    </row>
    <row r="761">
      <c r="A761" t="s">
        <v>8243</v>
      </c>
      <c r="B761" t="s">
        <v>8244</v>
      </c>
      <c r="C761" t="s">
        <v>8244</v>
      </c>
      <c r="D761" t="s">
        <v>8245</v>
      </c>
      <c r="E761" t="s">
        <v>8237</v>
      </c>
      <c r="F761" t="s">
        <v>8246</v>
      </c>
      <c r="G761" t="s">
        <v>26</v>
      </c>
      <c r="H761" t="s">
        <v>8247</v>
      </c>
      <c r="I761" t="s">
        <v>8248</v>
      </c>
      <c r="J761" t="s">
        <v>8249</v>
      </c>
      <c r="K761" t="s">
        <v>8250</v>
      </c>
      <c r="L761" t="s">
        <v>8251</v>
      </c>
      <c r="M761" t="s">
        <v>8252</v>
      </c>
      <c r="N761" t="s">
        <v>33</v>
      </c>
      <c r="O761" t="s">
        <v>33</v>
      </c>
      <c r="P761" t="s">
        <v>33</v>
      </c>
      <c r="Q761" t="s">
        <v>33</v>
      </c>
      <c r="R761" t="s">
        <v>33</v>
      </c>
      <c r="S761" t="s">
        <v>33</v>
      </c>
      <c r="T761" t="s">
        <v>33</v>
      </c>
    </row>
    <row r="762">
      <c r="A762" s="152" t="s">
        <v>8253</v>
      </c>
      <c r="B762" t="s">
        <v>8254</v>
      </c>
      <c r="C762" t="s">
        <v>8255</v>
      </c>
      <c r="D762" t="s">
        <v>8256</v>
      </c>
      <c r="E762" t="s">
        <v>8246</v>
      </c>
      <c r="F762" t="s">
        <v>8257</v>
      </c>
      <c r="G762" t="s">
        <v>26</v>
      </c>
      <c r="H762" t="s">
        <v>8258</v>
      </c>
      <c r="I762" t="s">
        <v>8259</v>
      </c>
      <c r="J762" t="s">
        <v>8260</v>
      </c>
      <c r="K762" t="s">
        <v>8261</v>
      </c>
      <c r="L762" t="s">
        <v>8262</v>
      </c>
      <c r="M762" t="s">
        <v>8263</v>
      </c>
      <c r="N762" t="s">
        <v>33</v>
      </c>
      <c r="O762" t="s">
        <v>33</v>
      </c>
      <c r="P762" t="s">
        <v>33</v>
      </c>
      <c r="Q762" t="s">
        <v>33</v>
      </c>
      <c r="R762" t="s">
        <v>33</v>
      </c>
      <c r="S762" t="s">
        <v>33</v>
      </c>
      <c r="T762" t="s">
        <v>33</v>
      </c>
    </row>
    <row r="763">
      <c r="A763" t="s">
        <v>8264</v>
      </c>
      <c r="B763" t="s">
        <v>8265</v>
      </c>
      <c r="C763" t="s">
        <v>8266</v>
      </c>
      <c r="D763" t="s">
        <v>8267</v>
      </c>
      <c r="E763" t="s">
        <v>8257</v>
      </c>
      <c r="F763" t="s">
        <v>8268</v>
      </c>
      <c r="G763" t="s">
        <v>26</v>
      </c>
      <c r="H763" t="s">
        <v>4017</v>
      </c>
      <c r="I763" t="s">
        <v>8269</v>
      </c>
      <c r="J763" t="s">
        <v>8270</v>
      </c>
      <c r="K763" t="s">
        <v>8271</v>
      </c>
      <c r="L763" t="s">
        <v>8272</v>
      </c>
      <c r="M763" t="s">
        <v>458</v>
      </c>
      <c r="N763" t="s">
        <v>33</v>
      </c>
      <c r="O763" t="s">
        <v>33</v>
      </c>
      <c r="P763" t="s">
        <v>33</v>
      </c>
      <c r="Q763" t="s">
        <v>33</v>
      </c>
      <c r="R763" t="s">
        <v>33</v>
      </c>
      <c r="S763" t="s">
        <v>33</v>
      </c>
      <c r="T763" t="s">
        <v>33</v>
      </c>
    </row>
    <row r="764">
      <c r="A764" t="s">
        <v>8273</v>
      </c>
      <c r="B764" t="s">
        <v>8274</v>
      </c>
      <c r="C764" t="s">
        <v>8275</v>
      </c>
      <c r="D764" t="s">
        <v>8276</v>
      </c>
      <c r="E764" t="s">
        <v>8268</v>
      </c>
      <c r="F764" t="s">
        <v>8277</v>
      </c>
      <c r="G764" t="s">
        <v>26</v>
      </c>
      <c r="H764" t="s">
        <v>8278</v>
      </c>
      <c r="I764" t="s">
        <v>8279</v>
      </c>
      <c r="J764" t="s">
        <v>8280</v>
      </c>
      <c r="K764" t="s">
        <v>8281</v>
      </c>
      <c r="L764" t="s">
        <v>8282</v>
      </c>
      <c r="M764" t="s">
        <v>8283</v>
      </c>
      <c r="N764" t="s">
        <v>33</v>
      </c>
      <c r="O764" t="s">
        <v>33</v>
      </c>
      <c r="P764" t="s">
        <v>33</v>
      </c>
      <c r="Q764" t="s">
        <v>33</v>
      </c>
      <c r="R764" t="s">
        <v>33</v>
      </c>
      <c r="S764" t="s">
        <v>33</v>
      </c>
      <c r="T764" t="s">
        <v>33</v>
      </c>
    </row>
    <row r="765">
      <c r="A765" t="s">
        <v>8284</v>
      </c>
      <c r="B765" t="s">
        <v>8285</v>
      </c>
      <c r="C765" t="s">
        <v>8286</v>
      </c>
      <c r="D765" t="s">
        <v>8287</v>
      </c>
      <c r="E765" t="s">
        <v>8277</v>
      </c>
      <c r="F765" t="s">
        <v>8288</v>
      </c>
      <c r="G765" t="s">
        <v>26</v>
      </c>
      <c r="H765" t="s">
        <v>3172</v>
      </c>
      <c r="I765" t="s">
        <v>8289</v>
      </c>
      <c r="J765" t="s">
        <v>8290</v>
      </c>
      <c r="K765" t="s">
        <v>8291</v>
      </c>
      <c r="L765" t="s">
        <v>8292</v>
      </c>
      <c r="M765" t="s">
        <v>8293</v>
      </c>
      <c r="N765" t="s">
        <v>33</v>
      </c>
      <c r="O765" t="s">
        <v>33</v>
      </c>
      <c r="P765" t="s">
        <v>33</v>
      </c>
      <c r="Q765" t="s">
        <v>33</v>
      </c>
      <c r="R765" t="s">
        <v>33</v>
      </c>
      <c r="S765" t="s">
        <v>33</v>
      </c>
      <c r="T765" t="s">
        <v>33</v>
      </c>
    </row>
    <row r="766">
      <c r="A766" s="153" t="s">
        <v>8294</v>
      </c>
      <c r="B766" t="s">
        <v>8295</v>
      </c>
      <c r="C766" t="s">
        <v>8296</v>
      </c>
      <c r="D766" t="s">
        <v>8297</v>
      </c>
      <c r="E766" t="s">
        <v>8288</v>
      </c>
      <c r="F766" t="s">
        <v>8298</v>
      </c>
      <c r="G766" t="s">
        <v>26</v>
      </c>
      <c r="H766" t="s">
        <v>8299</v>
      </c>
      <c r="I766" t="s">
        <v>8300</v>
      </c>
      <c r="J766" t="s">
        <v>8301</v>
      </c>
      <c r="K766" t="s">
        <v>8302</v>
      </c>
      <c r="L766" t="s">
        <v>8303</v>
      </c>
      <c r="M766" t="s">
        <v>8201</v>
      </c>
      <c r="N766" t="s">
        <v>33</v>
      </c>
      <c r="O766" t="s">
        <v>33</v>
      </c>
      <c r="P766" t="s">
        <v>33</v>
      </c>
      <c r="Q766" t="s">
        <v>33</v>
      </c>
      <c r="R766" t="s">
        <v>33</v>
      </c>
      <c r="S766" t="s">
        <v>33</v>
      </c>
      <c r="T766" t="s">
        <v>33</v>
      </c>
    </row>
    <row r="767">
      <c r="A767" t="s">
        <v>8304</v>
      </c>
      <c r="B767" t="s">
        <v>8305</v>
      </c>
      <c r="C767" t="s">
        <v>8306</v>
      </c>
      <c r="D767" t="s">
        <v>8307</v>
      </c>
      <c r="E767" t="s">
        <v>8298</v>
      </c>
      <c r="F767" t="s">
        <v>8308</v>
      </c>
      <c r="G767" t="s">
        <v>26</v>
      </c>
      <c r="H767" t="s">
        <v>8309</v>
      </c>
      <c r="I767" t="s">
        <v>8310</v>
      </c>
      <c r="J767" t="s">
        <v>8311</v>
      </c>
      <c r="K767" t="s">
        <v>8312</v>
      </c>
      <c r="L767" t="s">
        <v>8313</v>
      </c>
      <c r="M767" t="s">
        <v>8314</v>
      </c>
      <c r="N767" t="s">
        <v>33</v>
      </c>
      <c r="O767" t="s">
        <v>33</v>
      </c>
      <c r="P767" t="s">
        <v>33</v>
      </c>
      <c r="Q767" t="s">
        <v>33</v>
      </c>
      <c r="R767" t="s">
        <v>33</v>
      </c>
      <c r="S767" t="s">
        <v>33</v>
      </c>
      <c r="T767" t="s">
        <v>33</v>
      </c>
    </row>
    <row r="768">
      <c r="A768" t="s">
        <v>8315</v>
      </c>
      <c r="B768" t="s">
        <v>8316</v>
      </c>
      <c r="C768" t="s">
        <v>8317</v>
      </c>
      <c r="D768" t="s">
        <v>8318</v>
      </c>
      <c r="E768" t="s">
        <v>8308</v>
      </c>
      <c r="F768" t="s">
        <v>8319</v>
      </c>
      <c r="G768" t="s">
        <v>26</v>
      </c>
      <c r="H768" t="s">
        <v>8320</v>
      </c>
      <c r="I768" t="s">
        <v>8321</v>
      </c>
      <c r="J768" t="s">
        <v>8322</v>
      </c>
      <c r="K768" t="s">
        <v>8323</v>
      </c>
      <c r="L768" t="s">
        <v>8324</v>
      </c>
      <c r="M768" t="s">
        <v>8325</v>
      </c>
      <c r="N768" t="s">
        <v>33</v>
      </c>
      <c r="O768" t="s">
        <v>33</v>
      </c>
      <c r="P768" t="s">
        <v>33</v>
      </c>
      <c r="Q768" t="s">
        <v>33</v>
      </c>
      <c r="R768" t="s">
        <v>33</v>
      </c>
      <c r="S768" t="s">
        <v>33</v>
      </c>
      <c r="T768" t="s">
        <v>33</v>
      </c>
    </row>
    <row r="769">
      <c r="A769" t="s">
        <v>8326</v>
      </c>
      <c r="B769" t="s">
        <v>8327</v>
      </c>
      <c r="C769" t="s">
        <v>8328</v>
      </c>
      <c r="D769" t="s">
        <v>8329</v>
      </c>
      <c r="E769" t="s">
        <v>8319</v>
      </c>
      <c r="F769" t="s">
        <v>8330</v>
      </c>
      <c r="G769" t="s">
        <v>26</v>
      </c>
      <c r="H769" t="s">
        <v>7599</v>
      </c>
      <c r="I769" t="s">
        <v>8331</v>
      </c>
      <c r="J769" t="s">
        <v>8332</v>
      </c>
      <c r="K769" t="s">
        <v>8333</v>
      </c>
      <c r="L769" t="s">
        <v>8334</v>
      </c>
      <c r="M769" t="s">
        <v>8335</v>
      </c>
      <c r="N769" t="s">
        <v>33</v>
      </c>
      <c r="O769" t="s">
        <v>33</v>
      </c>
      <c r="P769" t="s">
        <v>33</v>
      </c>
      <c r="Q769" t="s">
        <v>33</v>
      </c>
      <c r="R769" t="s">
        <v>33</v>
      </c>
      <c r="S769" t="s">
        <v>33</v>
      </c>
      <c r="T769" t="s">
        <v>33</v>
      </c>
    </row>
    <row r="770">
      <c r="A770" t="s">
        <v>8336</v>
      </c>
      <c r="B770" t="s">
        <v>8337</v>
      </c>
      <c r="C770" t="s">
        <v>8338</v>
      </c>
      <c r="D770" t="s">
        <v>8339</v>
      </c>
      <c r="E770" t="s">
        <v>8330</v>
      </c>
      <c r="F770" t="s">
        <v>8340</v>
      </c>
      <c r="G770" t="s">
        <v>26</v>
      </c>
      <c r="H770" t="s">
        <v>8341</v>
      </c>
      <c r="I770" t="s">
        <v>8342</v>
      </c>
      <c r="J770" t="s">
        <v>8343</v>
      </c>
      <c r="K770" t="s">
        <v>8344</v>
      </c>
      <c r="L770" t="s">
        <v>8345</v>
      </c>
      <c r="M770" t="s">
        <v>8346</v>
      </c>
      <c r="N770" t="s">
        <v>33</v>
      </c>
      <c r="O770" t="s">
        <v>33</v>
      </c>
      <c r="P770" t="s">
        <v>33</v>
      </c>
      <c r="Q770" t="s">
        <v>33</v>
      </c>
      <c r="R770" t="s">
        <v>33</v>
      </c>
      <c r="S770" t="s">
        <v>33</v>
      </c>
      <c r="T770" t="s">
        <v>33</v>
      </c>
    </row>
    <row r="771">
      <c r="A771" t="s">
        <v>8347</v>
      </c>
      <c r="B771" t="s">
        <v>8348</v>
      </c>
      <c r="C771" t="s">
        <v>8349</v>
      </c>
      <c r="D771" t="s">
        <v>8350</v>
      </c>
      <c r="E771" t="s">
        <v>8340</v>
      </c>
      <c r="F771" t="s">
        <v>8351</v>
      </c>
      <c r="G771" t="s">
        <v>26</v>
      </c>
      <c r="H771" t="s">
        <v>8352</v>
      </c>
      <c r="I771" t="s">
        <v>8353</v>
      </c>
      <c r="J771" t="s">
        <v>8354</v>
      </c>
      <c r="K771" t="s">
        <v>8355</v>
      </c>
      <c r="L771" t="s">
        <v>8356</v>
      </c>
      <c r="M771" t="s">
        <v>8357</v>
      </c>
      <c r="N771" t="s">
        <v>33</v>
      </c>
      <c r="O771" t="s">
        <v>33</v>
      </c>
      <c r="P771" t="s">
        <v>33</v>
      </c>
      <c r="Q771" t="s">
        <v>33</v>
      </c>
      <c r="R771" t="s">
        <v>33</v>
      </c>
      <c r="S771" t="s">
        <v>33</v>
      </c>
      <c r="T771" t="s">
        <v>33</v>
      </c>
    </row>
    <row r="772">
      <c r="A772" t="s">
        <v>8358</v>
      </c>
      <c r="B772" t="s">
        <v>8359</v>
      </c>
      <c r="C772" t="s">
        <v>8360</v>
      </c>
      <c r="D772" t="s">
        <v>8361</v>
      </c>
      <c r="E772" t="s">
        <v>8351</v>
      </c>
      <c r="F772" t="s">
        <v>8362</v>
      </c>
      <c r="G772" t="s">
        <v>26</v>
      </c>
      <c r="H772" t="s">
        <v>8363</v>
      </c>
      <c r="I772" t="s">
        <v>8364</v>
      </c>
      <c r="J772" t="s">
        <v>8365</v>
      </c>
      <c r="K772" t="s">
        <v>8366</v>
      </c>
      <c r="L772" t="s">
        <v>8367</v>
      </c>
      <c r="M772" t="s">
        <v>8368</v>
      </c>
      <c r="N772" t="s">
        <v>33</v>
      </c>
      <c r="O772" t="s">
        <v>33</v>
      </c>
      <c r="P772" t="s">
        <v>33</v>
      </c>
      <c r="Q772" t="s">
        <v>33</v>
      </c>
      <c r="R772" t="s">
        <v>33</v>
      </c>
      <c r="S772" t="s">
        <v>33</v>
      </c>
      <c r="T772" t="s">
        <v>33</v>
      </c>
    </row>
    <row r="773">
      <c r="A773" t="s">
        <v>8369</v>
      </c>
      <c r="B773" t="s">
        <v>8370</v>
      </c>
      <c r="C773" t="s">
        <v>8371</v>
      </c>
      <c r="D773" t="s">
        <v>8372</v>
      </c>
      <c r="E773" t="s">
        <v>8362</v>
      </c>
      <c r="F773" t="s">
        <v>8373</v>
      </c>
      <c r="G773" t="s">
        <v>26</v>
      </c>
      <c r="H773" t="s">
        <v>8374</v>
      </c>
      <c r="I773" t="s">
        <v>8375</v>
      </c>
      <c r="J773" t="s">
        <v>8376</v>
      </c>
      <c r="K773" t="s">
        <v>8377</v>
      </c>
      <c r="L773" t="s">
        <v>8378</v>
      </c>
      <c r="M773" t="s">
        <v>8379</v>
      </c>
      <c r="N773" t="s">
        <v>33</v>
      </c>
      <c r="O773" t="s">
        <v>33</v>
      </c>
      <c r="P773" t="s">
        <v>33</v>
      </c>
      <c r="Q773" t="s">
        <v>33</v>
      </c>
      <c r="R773" t="s">
        <v>33</v>
      </c>
      <c r="S773" t="s">
        <v>33</v>
      </c>
      <c r="T773" t="s">
        <v>33</v>
      </c>
    </row>
    <row r="774">
      <c r="A774" t="s">
        <v>8380</v>
      </c>
      <c r="B774" t="s">
        <v>8381</v>
      </c>
      <c r="C774" t="s">
        <v>8382</v>
      </c>
      <c r="D774" t="s">
        <v>8383</v>
      </c>
      <c r="E774" t="s">
        <v>8373</v>
      </c>
      <c r="F774" t="s">
        <v>8384</v>
      </c>
      <c r="G774" t="s">
        <v>26</v>
      </c>
      <c r="H774" t="s">
        <v>8385</v>
      </c>
      <c r="I774" t="s">
        <v>8386</v>
      </c>
      <c r="J774" t="s">
        <v>8387</v>
      </c>
      <c r="K774" t="s">
        <v>8388</v>
      </c>
      <c r="L774" t="s">
        <v>8389</v>
      </c>
      <c r="M774" t="s">
        <v>8390</v>
      </c>
      <c r="N774" t="s">
        <v>33</v>
      </c>
      <c r="O774" t="s">
        <v>33</v>
      </c>
      <c r="P774" t="s">
        <v>33</v>
      </c>
      <c r="Q774" t="s">
        <v>33</v>
      </c>
      <c r="R774" t="s">
        <v>33</v>
      </c>
      <c r="S774" t="s">
        <v>33</v>
      </c>
      <c r="T774" t="s">
        <v>33</v>
      </c>
    </row>
    <row r="775">
      <c r="A775" s="154" t="s">
        <v>8391</v>
      </c>
      <c r="B775" t="s">
        <v>8392</v>
      </c>
      <c r="C775" t="s">
        <v>8393</v>
      </c>
      <c r="D775" t="s">
        <v>8394</v>
      </c>
      <c r="E775" t="s">
        <v>8384</v>
      </c>
      <c r="F775" t="s">
        <v>8395</v>
      </c>
      <c r="G775" t="s">
        <v>26</v>
      </c>
      <c r="H775" t="s">
        <v>8396</v>
      </c>
      <c r="I775" t="s">
        <v>8397</v>
      </c>
      <c r="J775" t="s">
        <v>8398</v>
      </c>
      <c r="K775" t="s">
        <v>8399</v>
      </c>
      <c r="L775" t="s">
        <v>8400</v>
      </c>
      <c r="M775" t="s">
        <v>8401</v>
      </c>
      <c r="N775" t="s">
        <v>33</v>
      </c>
      <c r="O775" t="s">
        <v>33</v>
      </c>
      <c r="P775" t="s">
        <v>33</v>
      </c>
      <c r="Q775" t="s">
        <v>33</v>
      </c>
      <c r="R775" t="s">
        <v>33</v>
      </c>
      <c r="S775" t="s">
        <v>33</v>
      </c>
      <c r="T775" t="s">
        <v>33</v>
      </c>
    </row>
    <row r="776">
      <c r="A776" t="s">
        <v>8402</v>
      </c>
      <c r="B776" t="s">
        <v>8403</v>
      </c>
      <c r="C776" t="s">
        <v>8404</v>
      </c>
      <c r="D776" t="s">
        <v>8405</v>
      </c>
      <c r="E776" t="s">
        <v>8395</v>
      </c>
      <c r="F776" t="s">
        <v>8406</v>
      </c>
      <c r="G776" t="s">
        <v>26</v>
      </c>
      <c r="H776" t="s">
        <v>8407</v>
      </c>
      <c r="I776" t="s">
        <v>8408</v>
      </c>
      <c r="J776" t="s">
        <v>8409</v>
      </c>
      <c r="K776" t="s">
        <v>8410</v>
      </c>
      <c r="L776" t="s">
        <v>8411</v>
      </c>
      <c r="M776" t="s">
        <v>8412</v>
      </c>
      <c r="N776" t="s">
        <v>33</v>
      </c>
      <c r="O776" t="s">
        <v>33</v>
      </c>
      <c r="P776" t="s">
        <v>33</v>
      </c>
      <c r="Q776" t="s">
        <v>33</v>
      </c>
      <c r="R776" t="s">
        <v>33</v>
      </c>
      <c r="S776" t="s">
        <v>33</v>
      </c>
      <c r="T776" t="s">
        <v>33</v>
      </c>
    </row>
    <row r="777">
      <c r="A777" t="s">
        <v>8413</v>
      </c>
      <c r="B777" t="s">
        <v>8414</v>
      </c>
      <c r="C777" t="s">
        <v>8415</v>
      </c>
      <c r="D777" t="s">
        <v>8416</v>
      </c>
      <c r="E777" t="s">
        <v>8406</v>
      </c>
      <c r="F777" t="s">
        <v>8417</v>
      </c>
      <c r="G777" t="s">
        <v>26</v>
      </c>
      <c r="H777" t="s">
        <v>8418</v>
      </c>
      <c r="I777" t="s">
        <v>8419</v>
      </c>
      <c r="J777" t="s">
        <v>8420</v>
      </c>
      <c r="K777" t="s">
        <v>8421</v>
      </c>
      <c r="L777" t="s">
        <v>8422</v>
      </c>
      <c r="M777" t="s">
        <v>8423</v>
      </c>
      <c r="N777" t="s">
        <v>33</v>
      </c>
      <c r="O777" t="s">
        <v>33</v>
      </c>
      <c r="P777" t="s">
        <v>33</v>
      </c>
      <c r="Q777" t="s">
        <v>33</v>
      </c>
      <c r="R777" t="s">
        <v>33</v>
      </c>
      <c r="S777" t="s">
        <v>33</v>
      </c>
      <c r="T777" t="s">
        <v>33</v>
      </c>
    </row>
    <row r="778">
      <c r="A778" t="s">
        <v>8424</v>
      </c>
      <c r="B778" t="s">
        <v>8425</v>
      </c>
      <c r="C778" t="s">
        <v>8426</v>
      </c>
      <c r="D778" t="s">
        <v>8427</v>
      </c>
      <c r="E778" t="s">
        <v>8417</v>
      </c>
      <c r="F778" t="s">
        <v>8428</v>
      </c>
      <c r="G778" t="s">
        <v>26</v>
      </c>
      <c r="H778" t="s">
        <v>8429</v>
      </c>
      <c r="I778" t="s">
        <v>8430</v>
      </c>
      <c r="J778" t="s">
        <v>8431</v>
      </c>
      <c r="K778" t="s">
        <v>8432</v>
      </c>
      <c r="L778" t="s">
        <v>8433</v>
      </c>
      <c r="M778" t="s">
        <v>8434</v>
      </c>
      <c r="N778" t="s">
        <v>33</v>
      </c>
      <c r="O778" t="s">
        <v>33</v>
      </c>
      <c r="P778" t="s">
        <v>33</v>
      </c>
      <c r="Q778" t="s">
        <v>33</v>
      </c>
      <c r="R778" t="s">
        <v>33</v>
      </c>
      <c r="S778" t="s">
        <v>33</v>
      </c>
      <c r="T778" t="s">
        <v>33</v>
      </c>
    </row>
    <row r="779">
      <c r="A779" t="s">
        <v>8435</v>
      </c>
      <c r="B779" t="s">
        <v>8436</v>
      </c>
      <c r="C779" t="s">
        <v>8437</v>
      </c>
      <c r="D779" t="s">
        <v>8438</v>
      </c>
      <c r="E779" t="s">
        <v>8428</v>
      </c>
      <c r="F779" t="s">
        <v>8439</v>
      </c>
      <c r="G779" t="s">
        <v>26</v>
      </c>
      <c r="H779" t="s">
        <v>8440</v>
      </c>
      <c r="I779" t="s">
        <v>8441</v>
      </c>
      <c r="J779" t="s">
        <v>8442</v>
      </c>
      <c r="K779" t="s">
        <v>8443</v>
      </c>
      <c r="L779" t="s">
        <v>8444</v>
      </c>
      <c r="M779" t="s">
        <v>8445</v>
      </c>
      <c r="N779" t="s">
        <v>33</v>
      </c>
      <c r="O779" t="s">
        <v>33</v>
      </c>
      <c r="P779" t="s">
        <v>33</v>
      </c>
      <c r="Q779" t="s">
        <v>33</v>
      </c>
      <c r="R779" t="s">
        <v>33</v>
      </c>
      <c r="S779" t="s">
        <v>33</v>
      </c>
      <c r="T779" t="s">
        <v>33</v>
      </c>
    </row>
    <row r="780">
      <c r="A780" s="155" t="s">
        <v>8446</v>
      </c>
      <c r="B780" t="s">
        <v>8447</v>
      </c>
      <c r="C780" t="s">
        <v>8448</v>
      </c>
      <c r="D780" t="s">
        <v>8449</v>
      </c>
      <c r="E780" t="s">
        <v>8439</v>
      </c>
      <c r="F780" t="s">
        <v>8450</v>
      </c>
      <c r="G780" t="s">
        <v>26</v>
      </c>
      <c r="H780" t="s">
        <v>8451</v>
      </c>
      <c r="I780" t="s">
        <v>8452</v>
      </c>
      <c r="J780" t="s">
        <v>8453</v>
      </c>
      <c r="K780" t="s">
        <v>8454</v>
      </c>
      <c r="L780" t="s">
        <v>8455</v>
      </c>
      <c r="M780" t="s">
        <v>8456</v>
      </c>
      <c r="N780" t="s">
        <v>33</v>
      </c>
      <c r="O780" t="s">
        <v>33</v>
      </c>
      <c r="P780" t="s">
        <v>33</v>
      </c>
      <c r="Q780" t="s">
        <v>33</v>
      </c>
      <c r="R780" t="s">
        <v>33</v>
      </c>
      <c r="S780" t="s">
        <v>33</v>
      </c>
      <c r="T780" t="s">
        <v>33</v>
      </c>
    </row>
    <row r="781">
      <c r="A781" t="s">
        <v>8457</v>
      </c>
      <c r="B781" t="s">
        <v>8458</v>
      </c>
      <c r="C781" t="s">
        <v>8459</v>
      </c>
      <c r="D781" t="s">
        <v>8460</v>
      </c>
      <c r="E781" t="s">
        <v>8450</v>
      </c>
      <c r="F781" t="s">
        <v>8461</v>
      </c>
      <c r="G781" t="s">
        <v>26</v>
      </c>
      <c r="H781" t="s">
        <v>8462</v>
      </c>
      <c r="I781" t="s">
        <v>8463</v>
      </c>
      <c r="J781" t="s">
        <v>8464</v>
      </c>
      <c r="K781" t="s">
        <v>8465</v>
      </c>
      <c r="L781" t="s">
        <v>8466</v>
      </c>
      <c r="M781" t="s">
        <v>8467</v>
      </c>
      <c r="N781" t="s">
        <v>33</v>
      </c>
      <c r="O781" t="s">
        <v>33</v>
      </c>
      <c r="P781" t="s">
        <v>33</v>
      </c>
      <c r="Q781" t="s">
        <v>33</v>
      </c>
      <c r="R781" t="s">
        <v>33</v>
      </c>
      <c r="S781" t="s">
        <v>33</v>
      </c>
      <c r="T781" t="s">
        <v>33</v>
      </c>
    </row>
    <row r="782">
      <c r="A782" t="s">
        <v>8468</v>
      </c>
      <c r="B782" t="s">
        <v>8469</v>
      </c>
      <c r="C782" t="s">
        <v>8470</v>
      </c>
      <c r="D782" t="s">
        <v>8471</v>
      </c>
      <c r="E782" t="s">
        <v>8461</v>
      </c>
      <c r="F782" t="s">
        <v>8472</v>
      </c>
      <c r="G782" t="s">
        <v>26</v>
      </c>
      <c r="H782" t="s">
        <v>8473</v>
      </c>
      <c r="I782" t="s">
        <v>8474</v>
      </c>
      <c r="J782" t="s">
        <v>8475</v>
      </c>
      <c r="K782" t="s">
        <v>8476</v>
      </c>
      <c r="L782" t="s">
        <v>8477</v>
      </c>
      <c r="M782" t="s">
        <v>8478</v>
      </c>
      <c r="N782" t="s">
        <v>33</v>
      </c>
      <c r="O782" t="s">
        <v>33</v>
      </c>
      <c r="P782" t="s">
        <v>33</v>
      </c>
      <c r="Q782" t="s">
        <v>33</v>
      </c>
      <c r="R782" t="s">
        <v>33</v>
      </c>
      <c r="S782" t="s">
        <v>33</v>
      </c>
      <c r="T782" t="s">
        <v>33</v>
      </c>
    </row>
    <row r="783">
      <c r="A783" t="s">
        <v>8479</v>
      </c>
      <c r="B783" t="s">
        <v>8480</v>
      </c>
      <c r="C783" t="s">
        <v>8481</v>
      </c>
      <c r="D783" t="s">
        <v>8482</v>
      </c>
      <c r="E783" t="s">
        <v>8472</v>
      </c>
      <c r="F783" t="s">
        <v>8483</v>
      </c>
      <c r="G783" t="s">
        <v>26</v>
      </c>
      <c r="H783" t="s">
        <v>1942</v>
      </c>
      <c r="I783" t="s">
        <v>8484</v>
      </c>
      <c r="J783" t="s">
        <v>8485</v>
      </c>
      <c r="K783" t="s">
        <v>8486</v>
      </c>
      <c r="L783" t="s">
        <v>8487</v>
      </c>
      <c r="M783" t="s">
        <v>8488</v>
      </c>
      <c r="N783" t="s">
        <v>33</v>
      </c>
      <c r="O783" t="s">
        <v>33</v>
      </c>
      <c r="P783" t="s">
        <v>33</v>
      </c>
      <c r="Q783" t="s">
        <v>33</v>
      </c>
      <c r="R783" t="s">
        <v>33</v>
      </c>
      <c r="S783" t="s">
        <v>33</v>
      </c>
      <c r="T783" t="s">
        <v>33</v>
      </c>
    </row>
    <row r="784">
      <c r="A784" t="s">
        <v>8489</v>
      </c>
      <c r="B784" t="s">
        <v>8490</v>
      </c>
      <c r="C784" t="s">
        <v>8491</v>
      </c>
      <c r="D784" t="s">
        <v>8492</v>
      </c>
      <c r="E784" t="s">
        <v>8483</v>
      </c>
      <c r="F784" t="s">
        <v>8493</v>
      </c>
      <c r="G784" t="s">
        <v>26</v>
      </c>
      <c r="H784" t="s">
        <v>8494</v>
      </c>
      <c r="I784" t="s">
        <v>8495</v>
      </c>
      <c r="J784" t="s">
        <v>8496</v>
      </c>
      <c r="K784" t="s">
        <v>8497</v>
      </c>
      <c r="L784" t="s">
        <v>8498</v>
      </c>
      <c r="M784" t="s">
        <v>8499</v>
      </c>
      <c r="N784" t="s">
        <v>33</v>
      </c>
      <c r="O784" t="s">
        <v>33</v>
      </c>
      <c r="P784" t="s">
        <v>33</v>
      </c>
      <c r="Q784" t="s">
        <v>33</v>
      </c>
      <c r="R784" t="s">
        <v>33</v>
      </c>
      <c r="S784" t="s">
        <v>33</v>
      </c>
      <c r="T784" t="s">
        <v>33</v>
      </c>
    </row>
    <row r="785">
      <c r="A785" t="s">
        <v>8500</v>
      </c>
      <c r="B785" t="s">
        <v>8501</v>
      </c>
      <c r="C785" t="s">
        <v>5925</v>
      </c>
      <c r="D785" t="s">
        <v>8502</v>
      </c>
      <c r="E785" t="s">
        <v>8493</v>
      </c>
      <c r="F785" t="s">
        <v>8503</v>
      </c>
      <c r="G785" t="s">
        <v>26</v>
      </c>
      <c r="H785" t="s">
        <v>8504</v>
      </c>
      <c r="I785" t="s">
        <v>8505</v>
      </c>
      <c r="J785" t="s">
        <v>8506</v>
      </c>
      <c r="K785" t="s">
        <v>8507</v>
      </c>
      <c r="L785" t="s">
        <v>8508</v>
      </c>
      <c r="M785" t="s">
        <v>5728</v>
      </c>
      <c r="N785" t="s">
        <v>33</v>
      </c>
      <c r="O785" t="s">
        <v>33</v>
      </c>
      <c r="P785" t="s">
        <v>33</v>
      </c>
      <c r="Q785" t="s">
        <v>33</v>
      </c>
      <c r="R785" t="s">
        <v>33</v>
      </c>
      <c r="S785" t="s">
        <v>33</v>
      </c>
      <c r="T785" t="s">
        <v>33</v>
      </c>
    </row>
    <row r="786">
      <c r="A786" t="s">
        <v>8509</v>
      </c>
      <c r="B786" t="s">
        <v>8510</v>
      </c>
      <c r="C786" t="s">
        <v>8511</v>
      </c>
      <c r="D786" t="s">
        <v>8512</v>
      </c>
      <c r="E786" t="s">
        <v>8503</v>
      </c>
      <c r="F786" t="s">
        <v>8513</v>
      </c>
      <c r="G786" t="s">
        <v>26</v>
      </c>
      <c r="H786" t="s">
        <v>8514</v>
      </c>
      <c r="I786" t="s">
        <v>8515</v>
      </c>
      <c r="J786" t="s">
        <v>8516</v>
      </c>
      <c r="K786" t="s">
        <v>8517</v>
      </c>
      <c r="L786" t="s">
        <v>8518</v>
      </c>
      <c r="M786" t="s">
        <v>8519</v>
      </c>
      <c r="N786" t="s">
        <v>33</v>
      </c>
      <c r="O786" t="s">
        <v>33</v>
      </c>
      <c r="P786" t="s">
        <v>33</v>
      </c>
      <c r="Q786" t="s">
        <v>33</v>
      </c>
      <c r="R786" t="s">
        <v>33</v>
      </c>
      <c r="S786" t="s">
        <v>33</v>
      </c>
      <c r="T786" t="s">
        <v>33</v>
      </c>
    </row>
    <row r="787">
      <c r="A787" t="s">
        <v>8520</v>
      </c>
      <c r="B787" t="s">
        <v>8521</v>
      </c>
      <c r="C787" t="s">
        <v>8522</v>
      </c>
      <c r="D787" t="s">
        <v>6130</v>
      </c>
      <c r="E787" t="s">
        <v>8513</v>
      </c>
      <c r="F787" t="s">
        <v>8523</v>
      </c>
      <c r="G787" t="s">
        <v>26</v>
      </c>
      <c r="H787" t="s">
        <v>8524</v>
      </c>
      <c r="I787" t="s">
        <v>8525</v>
      </c>
      <c r="J787" t="s">
        <v>8526</v>
      </c>
      <c r="K787" t="s">
        <v>8527</v>
      </c>
      <c r="L787" t="s">
        <v>8528</v>
      </c>
      <c r="M787" t="s">
        <v>8529</v>
      </c>
      <c r="N787" t="s">
        <v>33</v>
      </c>
      <c r="O787" t="s">
        <v>33</v>
      </c>
      <c r="P787" t="s">
        <v>33</v>
      </c>
      <c r="Q787" t="s">
        <v>33</v>
      </c>
      <c r="R787" t="s">
        <v>33</v>
      </c>
      <c r="S787" t="s">
        <v>33</v>
      </c>
      <c r="T787" t="s">
        <v>33</v>
      </c>
    </row>
    <row r="788">
      <c r="A788" s="156" t="s">
        <v>8530</v>
      </c>
      <c r="B788" t="s">
        <v>8531</v>
      </c>
      <c r="C788" t="s">
        <v>8531</v>
      </c>
      <c r="D788" t="s">
        <v>8532</v>
      </c>
      <c r="E788" t="s">
        <v>8523</v>
      </c>
      <c r="F788" t="s">
        <v>8533</v>
      </c>
      <c r="G788" t="s">
        <v>26</v>
      </c>
      <c r="H788" t="s">
        <v>8534</v>
      </c>
      <c r="I788" t="s">
        <v>8535</v>
      </c>
      <c r="J788" t="s">
        <v>8536</v>
      </c>
      <c r="K788" t="s">
        <v>8537</v>
      </c>
      <c r="L788" t="s">
        <v>8538</v>
      </c>
      <c r="M788" t="s">
        <v>8539</v>
      </c>
      <c r="N788" t="s">
        <v>33</v>
      </c>
      <c r="O788" t="s">
        <v>33</v>
      </c>
      <c r="P788" t="s">
        <v>33</v>
      </c>
      <c r="Q788" t="s">
        <v>33</v>
      </c>
      <c r="R788" t="s">
        <v>33</v>
      </c>
      <c r="S788" t="s">
        <v>33</v>
      </c>
      <c r="T788" t="s">
        <v>33</v>
      </c>
    </row>
    <row r="789">
      <c r="A789" t="s">
        <v>8540</v>
      </c>
      <c r="B789" t="s">
        <v>8541</v>
      </c>
      <c r="C789" t="s">
        <v>8542</v>
      </c>
      <c r="D789" t="s">
        <v>8543</v>
      </c>
      <c r="E789" t="s">
        <v>8533</v>
      </c>
      <c r="F789" t="s">
        <v>8544</v>
      </c>
      <c r="G789" t="s">
        <v>26</v>
      </c>
      <c r="H789" t="s">
        <v>8545</v>
      </c>
      <c r="I789" t="s">
        <v>8546</v>
      </c>
      <c r="J789" t="s">
        <v>8547</v>
      </c>
      <c r="K789" t="s">
        <v>8548</v>
      </c>
      <c r="L789" t="s">
        <v>8549</v>
      </c>
      <c r="M789" t="s">
        <v>8550</v>
      </c>
      <c r="N789" t="s">
        <v>33</v>
      </c>
      <c r="O789" t="s">
        <v>33</v>
      </c>
      <c r="P789" t="s">
        <v>33</v>
      </c>
      <c r="Q789" t="s">
        <v>33</v>
      </c>
      <c r="R789" t="s">
        <v>33</v>
      </c>
      <c r="S789" t="s">
        <v>33</v>
      </c>
      <c r="T789" t="s">
        <v>33</v>
      </c>
    </row>
    <row r="790">
      <c r="A790" t="s">
        <v>8551</v>
      </c>
      <c r="B790" t="s">
        <v>8552</v>
      </c>
      <c r="C790" t="s">
        <v>8553</v>
      </c>
      <c r="D790" t="s">
        <v>8554</v>
      </c>
      <c r="E790" t="s">
        <v>8544</v>
      </c>
      <c r="F790" t="s">
        <v>8555</v>
      </c>
      <c r="G790" t="s">
        <v>26</v>
      </c>
      <c r="H790" t="s">
        <v>8556</v>
      </c>
      <c r="I790" t="s">
        <v>8557</v>
      </c>
      <c r="J790" t="s">
        <v>8558</v>
      </c>
      <c r="K790" t="s">
        <v>8559</v>
      </c>
      <c r="L790" t="s">
        <v>8560</v>
      </c>
      <c r="M790" t="s">
        <v>8561</v>
      </c>
      <c r="N790" t="s">
        <v>33</v>
      </c>
      <c r="O790" t="s">
        <v>33</v>
      </c>
      <c r="P790" t="s">
        <v>33</v>
      </c>
      <c r="Q790" t="s">
        <v>33</v>
      </c>
      <c r="R790" t="s">
        <v>33</v>
      </c>
      <c r="S790" t="s">
        <v>33</v>
      </c>
      <c r="T790" t="s">
        <v>33</v>
      </c>
    </row>
    <row r="791">
      <c r="A791" t="s">
        <v>8562</v>
      </c>
      <c r="B791" t="s">
        <v>8563</v>
      </c>
      <c r="C791" t="s">
        <v>8564</v>
      </c>
      <c r="D791" t="s">
        <v>8565</v>
      </c>
      <c r="E791" t="s">
        <v>8555</v>
      </c>
      <c r="F791" t="s">
        <v>8566</v>
      </c>
      <c r="G791" t="s">
        <v>26</v>
      </c>
      <c r="H791" t="s">
        <v>8567</v>
      </c>
      <c r="I791" t="s">
        <v>8568</v>
      </c>
      <c r="J791" t="s">
        <v>8569</v>
      </c>
      <c r="K791" t="s">
        <v>8570</v>
      </c>
      <c r="L791" t="s">
        <v>8571</v>
      </c>
      <c r="M791" t="s">
        <v>8572</v>
      </c>
      <c r="N791" t="s">
        <v>33</v>
      </c>
      <c r="O791" t="s">
        <v>33</v>
      </c>
      <c r="P791" t="s">
        <v>33</v>
      </c>
      <c r="Q791" t="s">
        <v>33</v>
      </c>
      <c r="R791" t="s">
        <v>33</v>
      </c>
      <c r="S791" t="s">
        <v>33</v>
      </c>
      <c r="T791" t="s">
        <v>33</v>
      </c>
    </row>
    <row r="792">
      <c r="A792" t="s">
        <v>8573</v>
      </c>
      <c r="B792" t="s">
        <v>8574</v>
      </c>
      <c r="C792" t="s">
        <v>8575</v>
      </c>
      <c r="D792" t="s">
        <v>8576</v>
      </c>
      <c r="E792" t="s">
        <v>8566</v>
      </c>
      <c r="F792" t="s">
        <v>8577</v>
      </c>
      <c r="G792" t="s">
        <v>26</v>
      </c>
      <c r="H792" t="s">
        <v>8578</v>
      </c>
      <c r="I792" t="s">
        <v>8579</v>
      </c>
      <c r="J792" t="s">
        <v>8580</v>
      </c>
      <c r="K792" t="s">
        <v>8581</v>
      </c>
      <c r="L792" t="s">
        <v>8582</v>
      </c>
      <c r="M792" t="s">
        <v>8583</v>
      </c>
      <c r="N792" t="s">
        <v>33</v>
      </c>
      <c r="O792" t="s">
        <v>33</v>
      </c>
      <c r="P792" t="s">
        <v>33</v>
      </c>
      <c r="Q792" t="s">
        <v>33</v>
      </c>
      <c r="R792" t="s">
        <v>33</v>
      </c>
      <c r="S792" t="s">
        <v>33</v>
      </c>
      <c r="T792" t="s">
        <v>33</v>
      </c>
    </row>
    <row r="793">
      <c r="A793" s="157" t="s">
        <v>8584</v>
      </c>
      <c r="B793" t="s">
        <v>8585</v>
      </c>
      <c r="C793" t="s">
        <v>8586</v>
      </c>
      <c r="D793" t="s">
        <v>8587</v>
      </c>
      <c r="E793" t="s">
        <v>8577</v>
      </c>
      <c r="F793" t="s">
        <v>8588</v>
      </c>
      <c r="G793" t="s">
        <v>26</v>
      </c>
      <c r="H793" t="s">
        <v>8589</v>
      </c>
      <c r="I793" t="s">
        <v>8590</v>
      </c>
      <c r="J793" t="s">
        <v>8591</v>
      </c>
      <c r="K793" t="s">
        <v>8592</v>
      </c>
      <c r="L793" t="s">
        <v>8593</v>
      </c>
      <c r="M793" t="s">
        <v>8594</v>
      </c>
      <c r="N793" t="s">
        <v>33</v>
      </c>
      <c r="O793" t="s">
        <v>33</v>
      </c>
      <c r="P793" t="s">
        <v>33</v>
      </c>
      <c r="Q793" t="s">
        <v>33</v>
      </c>
      <c r="R793" t="s">
        <v>33</v>
      </c>
      <c r="S793" t="s">
        <v>33</v>
      </c>
      <c r="T793" t="s">
        <v>33</v>
      </c>
    </row>
    <row r="794">
      <c r="A794" t="s">
        <v>8595</v>
      </c>
      <c r="B794" t="s">
        <v>8596</v>
      </c>
      <c r="C794" t="s">
        <v>8597</v>
      </c>
      <c r="D794" t="s">
        <v>8598</v>
      </c>
      <c r="E794" t="s">
        <v>8588</v>
      </c>
      <c r="F794" t="s">
        <v>8599</v>
      </c>
      <c r="G794" t="s">
        <v>26</v>
      </c>
      <c r="H794" t="s">
        <v>8600</v>
      </c>
      <c r="I794" t="s">
        <v>8601</v>
      </c>
      <c r="J794" t="s">
        <v>8602</v>
      </c>
      <c r="K794" t="s">
        <v>8603</v>
      </c>
      <c r="L794" t="s">
        <v>8604</v>
      </c>
      <c r="M794" t="s">
        <v>8605</v>
      </c>
      <c r="N794" t="s">
        <v>33</v>
      </c>
      <c r="O794" t="s">
        <v>33</v>
      </c>
      <c r="P794" t="s">
        <v>33</v>
      </c>
      <c r="Q794" t="s">
        <v>33</v>
      </c>
      <c r="R794" t="s">
        <v>33</v>
      </c>
      <c r="S794" t="s">
        <v>33</v>
      </c>
      <c r="T794" t="s">
        <v>33</v>
      </c>
    </row>
    <row r="795">
      <c r="A795" t="s">
        <v>8606</v>
      </c>
      <c r="B795" t="s">
        <v>8607</v>
      </c>
      <c r="C795" t="s">
        <v>8608</v>
      </c>
      <c r="D795" t="s">
        <v>5493</v>
      </c>
      <c r="E795" t="s">
        <v>8599</v>
      </c>
      <c r="F795" t="s">
        <v>8609</v>
      </c>
      <c r="G795" t="s">
        <v>26</v>
      </c>
      <c r="H795" t="s">
        <v>8610</v>
      </c>
      <c r="I795" t="s">
        <v>8611</v>
      </c>
      <c r="J795" t="s">
        <v>8612</v>
      </c>
      <c r="K795" t="s">
        <v>8613</v>
      </c>
      <c r="L795" t="s">
        <v>8614</v>
      </c>
      <c r="M795" t="s">
        <v>8615</v>
      </c>
      <c r="N795" t="s">
        <v>33</v>
      </c>
      <c r="O795" t="s">
        <v>33</v>
      </c>
      <c r="P795" t="s">
        <v>33</v>
      </c>
      <c r="Q795" t="s">
        <v>33</v>
      </c>
      <c r="R795" t="s">
        <v>33</v>
      </c>
      <c r="S795" t="s">
        <v>33</v>
      </c>
      <c r="T795" t="s">
        <v>33</v>
      </c>
    </row>
    <row r="796">
      <c r="A796" t="s">
        <v>8616</v>
      </c>
      <c r="B796" t="s">
        <v>8617</v>
      </c>
      <c r="C796" t="s">
        <v>8618</v>
      </c>
      <c r="D796" t="s">
        <v>8619</v>
      </c>
      <c r="E796" t="s">
        <v>8609</v>
      </c>
      <c r="F796" t="s">
        <v>8620</v>
      </c>
      <c r="G796" t="s">
        <v>26</v>
      </c>
      <c r="H796" t="s">
        <v>8621</v>
      </c>
      <c r="I796" t="s">
        <v>8622</v>
      </c>
      <c r="J796" t="s">
        <v>8623</v>
      </c>
      <c r="K796" t="s">
        <v>8624</v>
      </c>
      <c r="L796" t="s">
        <v>8625</v>
      </c>
      <c r="M796" t="s">
        <v>8626</v>
      </c>
      <c r="N796" t="s">
        <v>33</v>
      </c>
      <c r="O796" t="s">
        <v>33</v>
      </c>
      <c r="P796" t="s">
        <v>33</v>
      </c>
      <c r="Q796" t="s">
        <v>33</v>
      </c>
      <c r="R796" t="s">
        <v>33</v>
      </c>
      <c r="S796" t="s">
        <v>33</v>
      </c>
      <c r="T796" t="s">
        <v>33</v>
      </c>
    </row>
    <row r="797">
      <c r="A797" t="s">
        <v>8627</v>
      </c>
      <c r="B797" t="s">
        <v>8628</v>
      </c>
      <c r="C797" t="s">
        <v>8629</v>
      </c>
      <c r="D797" t="s">
        <v>8630</v>
      </c>
      <c r="E797" t="s">
        <v>8620</v>
      </c>
      <c r="F797" t="s">
        <v>8631</v>
      </c>
      <c r="G797" t="s">
        <v>26</v>
      </c>
      <c r="H797" t="s">
        <v>3647</v>
      </c>
      <c r="I797" t="s">
        <v>8632</v>
      </c>
      <c r="J797" t="s">
        <v>8633</v>
      </c>
      <c r="K797" t="s">
        <v>8634</v>
      </c>
      <c r="L797" t="s">
        <v>8635</v>
      </c>
      <c r="M797" t="s">
        <v>8636</v>
      </c>
      <c r="N797" t="s">
        <v>33</v>
      </c>
      <c r="O797" t="s">
        <v>33</v>
      </c>
      <c r="P797" t="s">
        <v>33</v>
      </c>
      <c r="Q797" t="s">
        <v>33</v>
      </c>
      <c r="R797" t="s">
        <v>33</v>
      </c>
      <c r="S797" t="s">
        <v>33</v>
      </c>
      <c r="T797" t="s">
        <v>33</v>
      </c>
    </row>
    <row r="798">
      <c r="A798" s="158" t="s">
        <v>8637</v>
      </c>
      <c r="B798" t="s">
        <v>8638</v>
      </c>
      <c r="C798" t="s">
        <v>8629</v>
      </c>
      <c r="D798" t="s">
        <v>8639</v>
      </c>
      <c r="E798" t="s">
        <v>8631</v>
      </c>
      <c r="F798" t="s">
        <v>8640</v>
      </c>
      <c r="G798" t="s">
        <v>26</v>
      </c>
      <c r="H798" t="s">
        <v>8641</v>
      </c>
      <c r="I798" t="s">
        <v>8642</v>
      </c>
      <c r="J798" t="s">
        <v>8643</v>
      </c>
      <c r="K798" t="s">
        <v>8644</v>
      </c>
      <c r="L798" t="s">
        <v>8645</v>
      </c>
      <c r="M798" t="s">
        <v>8646</v>
      </c>
      <c r="N798" t="s">
        <v>33</v>
      </c>
      <c r="O798" t="s">
        <v>33</v>
      </c>
      <c r="P798" t="s">
        <v>33</v>
      </c>
      <c r="Q798" t="s">
        <v>33</v>
      </c>
      <c r="R798" t="s">
        <v>33</v>
      </c>
      <c r="S798" t="s">
        <v>33</v>
      </c>
      <c r="T798" t="s">
        <v>33</v>
      </c>
    </row>
    <row r="799">
      <c r="A799" t="s">
        <v>8647</v>
      </c>
      <c r="B799" t="s">
        <v>8648</v>
      </c>
      <c r="C799" t="s">
        <v>8649</v>
      </c>
      <c r="D799" t="s">
        <v>8650</v>
      </c>
      <c r="E799" t="s">
        <v>8640</v>
      </c>
      <c r="F799" t="s">
        <v>8651</v>
      </c>
      <c r="G799" t="s">
        <v>26</v>
      </c>
      <c r="H799" t="s">
        <v>8652</v>
      </c>
      <c r="I799" t="s">
        <v>8653</v>
      </c>
      <c r="J799" t="s">
        <v>8654</v>
      </c>
      <c r="K799" t="s">
        <v>8655</v>
      </c>
      <c r="L799" t="s">
        <v>8656</v>
      </c>
      <c r="M799" t="s">
        <v>8657</v>
      </c>
      <c r="N799" t="s">
        <v>33</v>
      </c>
      <c r="O799" t="s">
        <v>33</v>
      </c>
      <c r="P799" t="s">
        <v>33</v>
      </c>
      <c r="Q799" t="s">
        <v>33</v>
      </c>
      <c r="R799" t="s">
        <v>33</v>
      </c>
      <c r="S799" t="s">
        <v>33</v>
      </c>
      <c r="T799" t="s">
        <v>33</v>
      </c>
    </row>
    <row r="800">
      <c r="A800" t="s">
        <v>8658</v>
      </c>
      <c r="B800" t="s">
        <v>8659</v>
      </c>
      <c r="C800" t="s">
        <v>8660</v>
      </c>
      <c r="D800" t="s">
        <v>8661</v>
      </c>
      <c r="E800" t="s">
        <v>8651</v>
      </c>
      <c r="F800" t="s">
        <v>8662</v>
      </c>
      <c r="G800" t="s">
        <v>26</v>
      </c>
      <c r="H800" t="s">
        <v>8663</v>
      </c>
      <c r="I800" t="s">
        <v>8664</v>
      </c>
      <c r="J800" t="s">
        <v>8665</v>
      </c>
      <c r="K800" t="s">
        <v>8666</v>
      </c>
      <c r="L800" t="s">
        <v>8667</v>
      </c>
      <c r="M800" t="s">
        <v>8668</v>
      </c>
      <c r="N800" t="s">
        <v>33</v>
      </c>
      <c r="O800" t="s">
        <v>33</v>
      </c>
      <c r="P800" t="s">
        <v>33</v>
      </c>
      <c r="Q800" t="s">
        <v>33</v>
      </c>
      <c r="R800" t="s">
        <v>33</v>
      </c>
      <c r="S800" t="s">
        <v>33</v>
      </c>
      <c r="T800" t="s">
        <v>33</v>
      </c>
    </row>
    <row r="801">
      <c r="A801" t="s">
        <v>8669</v>
      </c>
      <c r="B801" t="s">
        <v>8670</v>
      </c>
      <c r="C801" t="s">
        <v>8671</v>
      </c>
      <c r="D801" t="s">
        <v>8672</v>
      </c>
      <c r="E801" t="s">
        <v>8662</v>
      </c>
      <c r="F801" t="s">
        <v>8673</v>
      </c>
      <c r="G801" t="s">
        <v>26</v>
      </c>
      <c r="H801" t="s">
        <v>8674</v>
      </c>
      <c r="I801" t="s">
        <v>8675</v>
      </c>
      <c r="J801" t="s">
        <v>8676</v>
      </c>
      <c r="K801" t="s">
        <v>8677</v>
      </c>
      <c r="L801" t="s">
        <v>8678</v>
      </c>
      <c r="M801" t="s">
        <v>8679</v>
      </c>
      <c r="N801" t="s">
        <v>33</v>
      </c>
      <c r="O801" t="s">
        <v>33</v>
      </c>
      <c r="P801" t="s">
        <v>33</v>
      </c>
      <c r="Q801" t="s">
        <v>33</v>
      </c>
      <c r="R801" t="s">
        <v>33</v>
      </c>
      <c r="S801" t="s">
        <v>33</v>
      </c>
      <c r="T801" t="s">
        <v>33</v>
      </c>
    </row>
    <row r="802">
      <c r="A802" t="s">
        <v>8680</v>
      </c>
      <c r="B802" t="s">
        <v>8681</v>
      </c>
      <c r="C802" t="s">
        <v>8682</v>
      </c>
      <c r="D802" t="s">
        <v>8683</v>
      </c>
      <c r="E802" t="s">
        <v>8673</v>
      </c>
      <c r="F802" t="s">
        <v>8002</v>
      </c>
      <c r="G802" t="s">
        <v>26</v>
      </c>
      <c r="H802" t="s">
        <v>8684</v>
      </c>
      <c r="I802" t="s">
        <v>8685</v>
      </c>
      <c r="J802" t="s">
        <v>8686</v>
      </c>
      <c r="K802" t="s">
        <v>8687</v>
      </c>
      <c r="L802" t="s">
        <v>8688</v>
      </c>
      <c r="M802" t="s">
        <v>5695</v>
      </c>
      <c r="N802" t="s">
        <v>33</v>
      </c>
      <c r="O802" t="s">
        <v>33</v>
      </c>
      <c r="P802" t="s">
        <v>33</v>
      </c>
      <c r="Q802" t="s">
        <v>33</v>
      </c>
      <c r="R802" t="s">
        <v>33</v>
      </c>
      <c r="S802" t="s">
        <v>33</v>
      </c>
      <c r="T802" t="s">
        <v>33</v>
      </c>
    </row>
    <row r="803">
      <c r="A803" s="159" t="s">
        <v>8689</v>
      </c>
      <c r="B803" t="s">
        <v>8690</v>
      </c>
      <c r="C803" t="s">
        <v>8691</v>
      </c>
      <c r="D803" t="s">
        <v>8692</v>
      </c>
      <c r="E803" t="s">
        <v>8002</v>
      </c>
      <c r="F803" t="s">
        <v>8693</v>
      </c>
      <c r="G803" t="s">
        <v>26</v>
      </c>
      <c r="H803" t="s">
        <v>8694</v>
      </c>
      <c r="I803" t="s">
        <v>8695</v>
      </c>
      <c r="J803" t="s">
        <v>8696</v>
      </c>
      <c r="K803" t="s">
        <v>8697</v>
      </c>
      <c r="L803" t="s">
        <v>8698</v>
      </c>
      <c r="M803" t="s">
        <v>8699</v>
      </c>
      <c r="N803" t="s">
        <v>33</v>
      </c>
      <c r="O803" t="s">
        <v>33</v>
      </c>
      <c r="P803" t="s">
        <v>33</v>
      </c>
      <c r="Q803" t="s">
        <v>33</v>
      </c>
      <c r="R803" t="s">
        <v>33</v>
      </c>
      <c r="S803" t="s">
        <v>33</v>
      </c>
      <c r="T803" t="s">
        <v>33</v>
      </c>
    </row>
    <row r="804">
      <c r="A804" t="s">
        <v>8700</v>
      </c>
      <c r="B804" t="s">
        <v>8701</v>
      </c>
      <c r="C804" t="s">
        <v>8702</v>
      </c>
      <c r="D804" t="s">
        <v>8703</v>
      </c>
      <c r="E804" t="s">
        <v>8693</v>
      </c>
      <c r="F804" t="s">
        <v>8704</v>
      </c>
      <c r="G804" t="s">
        <v>26</v>
      </c>
      <c r="H804" t="s">
        <v>8705</v>
      </c>
      <c r="I804" t="s">
        <v>8706</v>
      </c>
      <c r="J804" t="s">
        <v>8707</v>
      </c>
      <c r="K804" t="s">
        <v>8708</v>
      </c>
      <c r="L804" t="s">
        <v>8709</v>
      </c>
      <c r="M804" t="s">
        <v>7272</v>
      </c>
      <c r="N804" t="s">
        <v>33</v>
      </c>
      <c r="O804" t="s">
        <v>33</v>
      </c>
      <c r="P804" t="s">
        <v>33</v>
      </c>
      <c r="Q804" t="s">
        <v>33</v>
      </c>
      <c r="R804" t="s">
        <v>33</v>
      </c>
      <c r="S804" t="s">
        <v>33</v>
      </c>
      <c r="T804" t="s">
        <v>33</v>
      </c>
    </row>
    <row r="805">
      <c r="A805" t="s">
        <v>8710</v>
      </c>
      <c r="B805" t="s">
        <v>8711</v>
      </c>
      <c r="C805" t="s">
        <v>8712</v>
      </c>
      <c r="D805" t="s">
        <v>8713</v>
      </c>
      <c r="E805" t="s">
        <v>8704</v>
      </c>
      <c r="F805" t="s">
        <v>8714</v>
      </c>
      <c r="G805" t="s">
        <v>26</v>
      </c>
      <c r="H805" t="s">
        <v>8715</v>
      </c>
      <c r="I805" t="s">
        <v>8716</v>
      </c>
      <c r="J805" t="s">
        <v>8717</v>
      </c>
      <c r="K805" t="s">
        <v>8718</v>
      </c>
      <c r="L805" t="s">
        <v>8719</v>
      </c>
      <c r="M805" t="s">
        <v>8720</v>
      </c>
      <c r="N805" t="s">
        <v>33</v>
      </c>
      <c r="O805" t="s">
        <v>33</v>
      </c>
      <c r="P805" t="s">
        <v>33</v>
      </c>
      <c r="Q805" t="s">
        <v>33</v>
      </c>
      <c r="R805" t="s">
        <v>33</v>
      </c>
      <c r="S805" t="s">
        <v>33</v>
      </c>
      <c r="T805" t="s">
        <v>33</v>
      </c>
    </row>
    <row r="806">
      <c r="A806" t="s">
        <v>8721</v>
      </c>
      <c r="B806" t="s">
        <v>8722</v>
      </c>
      <c r="C806" t="s">
        <v>8723</v>
      </c>
      <c r="D806" t="s">
        <v>8724</v>
      </c>
      <c r="E806" t="s">
        <v>8714</v>
      </c>
      <c r="F806" t="s">
        <v>8725</v>
      </c>
      <c r="G806" t="s">
        <v>26</v>
      </c>
      <c r="H806" t="s">
        <v>8726</v>
      </c>
      <c r="I806" t="s">
        <v>8727</v>
      </c>
      <c r="J806" t="s">
        <v>8728</v>
      </c>
      <c r="K806" t="s">
        <v>8729</v>
      </c>
      <c r="L806" t="s">
        <v>8730</v>
      </c>
      <c r="M806" t="s">
        <v>8731</v>
      </c>
      <c r="N806" t="s">
        <v>33</v>
      </c>
      <c r="O806" t="s">
        <v>33</v>
      </c>
      <c r="P806" t="s">
        <v>33</v>
      </c>
      <c r="Q806" t="s">
        <v>33</v>
      </c>
      <c r="R806" t="s">
        <v>33</v>
      </c>
      <c r="S806" t="s">
        <v>33</v>
      </c>
      <c r="T806" t="s">
        <v>33</v>
      </c>
    </row>
    <row r="807">
      <c r="A807" t="s">
        <v>8732</v>
      </c>
      <c r="B807" t="s">
        <v>8733</v>
      </c>
      <c r="C807" t="s">
        <v>8734</v>
      </c>
      <c r="D807" t="s">
        <v>8735</v>
      </c>
      <c r="E807" t="s">
        <v>8725</v>
      </c>
      <c r="F807" t="s">
        <v>8736</v>
      </c>
      <c r="G807" t="s">
        <v>26</v>
      </c>
      <c r="H807" t="s">
        <v>8737</v>
      </c>
      <c r="I807" t="s">
        <v>8738</v>
      </c>
      <c r="J807" t="s">
        <v>8739</v>
      </c>
      <c r="K807" t="s">
        <v>8740</v>
      </c>
      <c r="L807" t="s">
        <v>8741</v>
      </c>
      <c r="M807" t="s">
        <v>8742</v>
      </c>
      <c r="N807" t="s">
        <v>33</v>
      </c>
      <c r="O807" t="s">
        <v>33</v>
      </c>
      <c r="P807" t="s">
        <v>33</v>
      </c>
      <c r="Q807" t="s">
        <v>33</v>
      </c>
      <c r="R807" t="s">
        <v>33</v>
      </c>
      <c r="S807" t="s">
        <v>33</v>
      </c>
      <c r="T807" t="s">
        <v>33</v>
      </c>
    </row>
    <row r="808">
      <c r="A808" s="160" t="s">
        <v>8743</v>
      </c>
      <c r="B808" t="s">
        <v>8744</v>
      </c>
      <c r="C808" t="s">
        <v>8745</v>
      </c>
      <c r="D808" t="s">
        <v>8746</v>
      </c>
      <c r="E808" t="s">
        <v>8736</v>
      </c>
      <c r="F808" t="s">
        <v>8747</v>
      </c>
      <c r="G808" t="s">
        <v>26</v>
      </c>
      <c r="H808" t="s">
        <v>8748</v>
      </c>
      <c r="I808" t="s">
        <v>8749</v>
      </c>
      <c r="J808" t="s">
        <v>8750</v>
      </c>
      <c r="K808" t="s">
        <v>8751</v>
      </c>
      <c r="L808" t="s">
        <v>8752</v>
      </c>
      <c r="M808" t="s">
        <v>8753</v>
      </c>
      <c r="N808" t="s">
        <v>33</v>
      </c>
      <c r="O808" t="s">
        <v>33</v>
      </c>
      <c r="P808" t="s">
        <v>33</v>
      </c>
      <c r="Q808" t="s">
        <v>33</v>
      </c>
      <c r="R808" t="s">
        <v>33</v>
      </c>
      <c r="S808" t="s">
        <v>33</v>
      </c>
      <c r="T808" t="s">
        <v>33</v>
      </c>
    </row>
    <row r="809">
      <c r="A809" t="s">
        <v>8754</v>
      </c>
      <c r="B809" t="s">
        <v>8755</v>
      </c>
      <c r="C809" t="s">
        <v>8756</v>
      </c>
      <c r="D809" t="s">
        <v>7067</v>
      </c>
      <c r="E809" t="s">
        <v>8747</v>
      </c>
      <c r="F809" t="s">
        <v>8757</v>
      </c>
      <c r="G809" t="s">
        <v>26</v>
      </c>
      <c r="H809" t="s">
        <v>8758</v>
      </c>
      <c r="I809" t="s">
        <v>8759</v>
      </c>
      <c r="J809" t="s">
        <v>8760</v>
      </c>
      <c r="K809" t="s">
        <v>8761</v>
      </c>
      <c r="L809" t="s">
        <v>8762</v>
      </c>
      <c r="M809" t="s">
        <v>8763</v>
      </c>
      <c r="N809" t="s">
        <v>33</v>
      </c>
      <c r="O809" t="s">
        <v>33</v>
      </c>
      <c r="P809" t="s">
        <v>33</v>
      </c>
      <c r="Q809" t="s">
        <v>33</v>
      </c>
      <c r="R809" t="s">
        <v>33</v>
      </c>
      <c r="S809" t="s">
        <v>33</v>
      </c>
      <c r="T809" t="s">
        <v>33</v>
      </c>
    </row>
    <row r="810">
      <c r="A810" t="s">
        <v>8764</v>
      </c>
      <c r="B810" t="s">
        <v>8765</v>
      </c>
      <c r="C810" t="s">
        <v>8766</v>
      </c>
      <c r="D810" t="s">
        <v>8767</v>
      </c>
      <c r="E810" t="s">
        <v>8757</v>
      </c>
      <c r="F810" t="s">
        <v>8768</v>
      </c>
      <c r="G810" t="s">
        <v>26</v>
      </c>
      <c r="H810" t="s">
        <v>8769</v>
      </c>
      <c r="I810" t="s">
        <v>8770</v>
      </c>
      <c r="J810" t="s">
        <v>8771</v>
      </c>
      <c r="K810" t="s">
        <v>8772</v>
      </c>
      <c r="L810" t="s">
        <v>8773</v>
      </c>
      <c r="M810" t="s">
        <v>6051</v>
      </c>
      <c r="N810" t="s">
        <v>33</v>
      </c>
      <c r="O810" t="s">
        <v>33</v>
      </c>
      <c r="P810" t="s">
        <v>33</v>
      </c>
      <c r="Q810" t="s">
        <v>33</v>
      </c>
      <c r="R810" t="s">
        <v>33</v>
      </c>
      <c r="S810" t="s">
        <v>33</v>
      </c>
      <c r="T810" t="s">
        <v>33</v>
      </c>
    </row>
    <row r="811">
      <c r="A811" t="s">
        <v>8774</v>
      </c>
      <c r="B811" t="s">
        <v>8775</v>
      </c>
      <c r="C811" t="s">
        <v>8776</v>
      </c>
      <c r="D811" t="s">
        <v>8777</v>
      </c>
      <c r="E811" t="s">
        <v>8768</v>
      </c>
      <c r="F811" t="s">
        <v>8778</v>
      </c>
      <c r="G811" t="s">
        <v>26</v>
      </c>
      <c r="H811" t="s">
        <v>8779</v>
      </c>
      <c r="I811" t="s">
        <v>8780</v>
      </c>
      <c r="J811" t="s">
        <v>8781</v>
      </c>
      <c r="K811" t="s">
        <v>8782</v>
      </c>
      <c r="L811" t="s">
        <v>8783</v>
      </c>
      <c r="M811" t="s">
        <v>8784</v>
      </c>
      <c r="N811" t="s">
        <v>33</v>
      </c>
      <c r="O811" t="s">
        <v>33</v>
      </c>
      <c r="P811" t="s">
        <v>33</v>
      </c>
      <c r="Q811" t="s">
        <v>33</v>
      </c>
      <c r="R811" t="s">
        <v>33</v>
      </c>
      <c r="S811" t="s">
        <v>33</v>
      </c>
      <c r="T811" t="s">
        <v>33</v>
      </c>
    </row>
    <row r="812">
      <c r="A812" t="s">
        <v>8785</v>
      </c>
      <c r="B812" t="s">
        <v>8786</v>
      </c>
      <c r="C812" t="s">
        <v>8787</v>
      </c>
      <c r="D812" t="s">
        <v>8788</v>
      </c>
      <c r="E812" t="s">
        <v>8778</v>
      </c>
      <c r="F812" t="s">
        <v>8789</v>
      </c>
      <c r="G812" t="s">
        <v>26</v>
      </c>
      <c r="H812" t="s">
        <v>3615</v>
      </c>
      <c r="I812" t="s">
        <v>8790</v>
      </c>
      <c r="J812" t="s">
        <v>8791</v>
      </c>
      <c r="K812" t="s">
        <v>8792</v>
      </c>
      <c r="L812" t="s">
        <v>8793</v>
      </c>
      <c r="M812" t="s">
        <v>8794</v>
      </c>
      <c r="N812" t="s">
        <v>33</v>
      </c>
      <c r="O812" t="s">
        <v>33</v>
      </c>
      <c r="P812" t="s">
        <v>33</v>
      </c>
      <c r="Q812" t="s">
        <v>33</v>
      </c>
      <c r="R812" t="s">
        <v>33</v>
      </c>
      <c r="S812" t="s">
        <v>33</v>
      </c>
      <c r="T812" t="s">
        <v>33</v>
      </c>
    </row>
    <row r="813">
      <c r="A813" s="161" t="s">
        <v>8795</v>
      </c>
      <c r="B813" t="s">
        <v>8796</v>
      </c>
      <c r="C813" t="s">
        <v>8797</v>
      </c>
      <c r="D813" t="s">
        <v>8798</v>
      </c>
      <c r="E813" t="s">
        <v>8789</v>
      </c>
      <c r="F813" t="s">
        <v>8799</v>
      </c>
      <c r="G813" t="s">
        <v>26</v>
      </c>
      <c r="H813" t="s">
        <v>8800</v>
      </c>
      <c r="I813" t="s">
        <v>8801</v>
      </c>
      <c r="J813" t="s">
        <v>8802</v>
      </c>
      <c r="K813" t="s">
        <v>8803</v>
      </c>
      <c r="L813" t="s">
        <v>8804</v>
      </c>
      <c r="M813" t="s">
        <v>8805</v>
      </c>
      <c r="N813" t="s">
        <v>33</v>
      </c>
      <c r="O813" t="s">
        <v>33</v>
      </c>
      <c r="P813" t="s">
        <v>33</v>
      </c>
      <c r="Q813" t="s">
        <v>33</v>
      </c>
      <c r="R813" t="s">
        <v>33</v>
      </c>
      <c r="S813" t="s">
        <v>33</v>
      </c>
      <c r="T813" t="s">
        <v>33</v>
      </c>
    </row>
    <row r="814">
      <c r="A814" t="s">
        <v>8806</v>
      </c>
      <c r="B814" t="s">
        <v>8807</v>
      </c>
      <c r="C814" t="s">
        <v>8808</v>
      </c>
      <c r="D814" t="s">
        <v>8809</v>
      </c>
      <c r="E814" t="s">
        <v>8799</v>
      </c>
      <c r="F814" t="s">
        <v>8810</v>
      </c>
      <c r="G814" t="s">
        <v>26</v>
      </c>
      <c r="H814" t="s">
        <v>8811</v>
      </c>
      <c r="I814" t="s">
        <v>8812</v>
      </c>
      <c r="J814" t="s">
        <v>8813</v>
      </c>
      <c r="K814" t="s">
        <v>8814</v>
      </c>
      <c r="L814" t="s">
        <v>8815</v>
      </c>
      <c r="M814" t="s">
        <v>8816</v>
      </c>
      <c r="N814" t="s">
        <v>33</v>
      </c>
      <c r="O814" t="s">
        <v>33</v>
      </c>
      <c r="P814" t="s">
        <v>33</v>
      </c>
      <c r="Q814" t="s">
        <v>33</v>
      </c>
      <c r="R814" t="s">
        <v>33</v>
      </c>
      <c r="S814" t="s">
        <v>33</v>
      </c>
      <c r="T814" t="s">
        <v>33</v>
      </c>
    </row>
    <row r="815">
      <c r="A815" t="s">
        <v>8817</v>
      </c>
      <c r="B815" t="s">
        <v>8818</v>
      </c>
      <c r="C815" t="s">
        <v>8819</v>
      </c>
      <c r="D815" t="s">
        <v>8820</v>
      </c>
      <c r="E815" t="s">
        <v>8810</v>
      </c>
      <c r="F815" t="s">
        <v>8821</v>
      </c>
      <c r="G815" t="s">
        <v>26</v>
      </c>
      <c r="H815" t="s">
        <v>8822</v>
      </c>
      <c r="I815" t="s">
        <v>8823</v>
      </c>
      <c r="J815" t="s">
        <v>8824</v>
      </c>
      <c r="K815" t="s">
        <v>8825</v>
      </c>
      <c r="L815" t="s">
        <v>8826</v>
      </c>
      <c r="M815" t="s">
        <v>8827</v>
      </c>
      <c r="N815" t="s">
        <v>33</v>
      </c>
      <c r="O815" t="s">
        <v>33</v>
      </c>
      <c r="P815" t="s">
        <v>33</v>
      </c>
      <c r="Q815" t="s">
        <v>33</v>
      </c>
      <c r="R815" t="s">
        <v>33</v>
      </c>
      <c r="S815" t="s">
        <v>33</v>
      </c>
      <c r="T815" t="s">
        <v>33</v>
      </c>
    </row>
    <row r="816">
      <c r="A816" t="s">
        <v>8828</v>
      </c>
      <c r="B816" t="s">
        <v>8829</v>
      </c>
      <c r="C816" t="s">
        <v>8830</v>
      </c>
      <c r="D816" t="s">
        <v>8831</v>
      </c>
      <c r="E816" t="s">
        <v>8821</v>
      </c>
      <c r="F816" t="s">
        <v>8832</v>
      </c>
      <c r="G816" t="s">
        <v>26</v>
      </c>
      <c r="H816" t="s">
        <v>8833</v>
      </c>
      <c r="I816" t="s">
        <v>8834</v>
      </c>
      <c r="J816" t="s">
        <v>8835</v>
      </c>
      <c r="K816" t="s">
        <v>8836</v>
      </c>
      <c r="L816" t="s">
        <v>8837</v>
      </c>
      <c r="M816" t="s">
        <v>8838</v>
      </c>
      <c r="N816" t="s">
        <v>33</v>
      </c>
      <c r="O816" t="s">
        <v>33</v>
      </c>
      <c r="P816" t="s">
        <v>33</v>
      </c>
      <c r="Q816" t="s">
        <v>33</v>
      </c>
      <c r="R816" t="s">
        <v>33</v>
      </c>
      <c r="S816" t="s">
        <v>33</v>
      </c>
      <c r="T816" t="s">
        <v>33</v>
      </c>
    </row>
    <row r="817">
      <c r="A817" t="s">
        <v>8839</v>
      </c>
      <c r="B817" t="s">
        <v>8840</v>
      </c>
      <c r="C817" t="s">
        <v>8841</v>
      </c>
      <c r="D817" t="s">
        <v>8842</v>
      </c>
      <c r="E817" t="s">
        <v>8832</v>
      </c>
      <c r="F817" t="s">
        <v>8843</v>
      </c>
      <c r="G817" t="s">
        <v>26</v>
      </c>
      <c r="H817" t="s">
        <v>8844</v>
      </c>
      <c r="I817" t="s">
        <v>8845</v>
      </c>
      <c r="J817" t="s">
        <v>8846</v>
      </c>
      <c r="K817" t="s">
        <v>8847</v>
      </c>
      <c r="L817" t="s">
        <v>8848</v>
      </c>
      <c r="M817" t="s">
        <v>4871</v>
      </c>
      <c r="N817" t="s">
        <v>33</v>
      </c>
      <c r="O817" t="s">
        <v>33</v>
      </c>
      <c r="P817" t="s">
        <v>33</v>
      </c>
      <c r="Q817" t="s">
        <v>33</v>
      </c>
      <c r="R817" t="s">
        <v>33</v>
      </c>
      <c r="S817" t="s">
        <v>33</v>
      </c>
      <c r="T817" t="s">
        <v>33</v>
      </c>
    </row>
    <row r="818">
      <c r="A818" s="162" t="s">
        <v>8849</v>
      </c>
      <c r="B818" t="s">
        <v>8850</v>
      </c>
      <c r="C818" t="s">
        <v>8851</v>
      </c>
      <c r="D818" t="s">
        <v>8852</v>
      </c>
      <c r="E818" t="s">
        <v>8843</v>
      </c>
      <c r="F818" t="s">
        <v>8853</v>
      </c>
      <c r="G818" t="s">
        <v>26</v>
      </c>
      <c r="H818" t="s">
        <v>7919</v>
      </c>
      <c r="I818" t="s">
        <v>8854</v>
      </c>
      <c r="J818" t="s">
        <v>8855</v>
      </c>
      <c r="K818" t="s">
        <v>8856</v>
      </c>
      <c r="L818" t="s">
        <v>8857</v>
      </c>
      <c r="M818" t="s">
        <v>8858</v>
      </c>
      <c r="N818" t="s">
        <v>33</v>
      </c>
      <c r="O818" t="s">
        <v>33</v>
      </c>
      <c r="P818" t="s">
        <v>33</v>
      </c>
      <c r="Q818" t="s">
        <v>33</v>
      </c>
      <c r="R818" t="s">
        <v>33</v>
      </c>
      <c r="S818" t="s">
        <v>33</v>
      </c>
      <c r="T818" t="s">
        <v>33</v>
      </c>
    </row>
    <row r="819">
      <c r="A819" t="s">
        <v>8859</v>
      </c>
      <c r="B819" t="s">
        <v>8860</v>
      </c>
      <c r="C819" t="s">
        <v>8861</v>
      </c>
      <c r="D819" t="s">
        <v>8862</v>
      </c>
      <c r="E819" t="s">
        <v>8853</v>
      </c>
      <c r="F819" t="s">
        <v>8863</v>
      </c>
      <c r="G819" t="s">
        <v>26</v>
      </c>
      <c r="H819" t="s">
        <v>8864</v>
      </c>
      <c r="I819" t="s">
        <v>8865</v>
      </c>
      <c r="J819" t="s">
        <v>8866</v>
      </c>
      <c r="K819" t="s">
        <v>8867</v>
      </c>
      <c r="L819" t="s">
        <v>8868</v>
      </c>
      <c r="M819" t="s">
        <v>8869</v>
      </c>
      <c r="N819" t="s">
        <v>33</v>
      </c>
      <c r="O819" t="s">
        <v>33</v>
      </c>
      <c r="P819" t="s">
        <v>33</v>
      </c>
      <c r="Q819" t="s">
        <v>33</v>
      </c>
      <c r="R819" t="s">
        <v>33</v>
      </c>
      <c r="S819" t="s">
        <v>33</v>
      </c>
      <c r="T819" t="s">
        <v>33</v>
      </c>
    </row>
    <row r="820">
      <c r="A820" t="s">
        <v>8870</v>
      </c>
      <c r="B820" t="s">
        <v>8871</v>
      </c>
      <c r="C820" t="s">
        <v>8872</v>
      </c>
      <c r="D820" t="s">
        <v>8873</v>
      </c>
      <c r="E820" t="s">
        <v>8863</v>
      </c>
      <c r="F820" t="s">
        <v>8874</v>
      </c>
      <c r="G820" t="s">
        <v>26</v>
      </c>
      <c r="H820" t="s">
        <v>8875</v>
      </c>
      <c r="I820" t="s">
        <v>8876</v>
      </c>
      <c r="J820" t="s">
        <v>8877</v>
      </c>
      <c r="K820" t="s">
        <v>8878</v>
      </c>
      <c r="L820" t="s">
        <v>8879</v>
      </c>
      <c r="M820" t="s">
        <v>8880</v>
      </c>
      <c r="N820" t="s">
        <v>33</v>
      </c>
      <c r="O820" t="s">
        <v>33</v>
      </c>
      <c r="P820" t="s">
        <v>33</v>
      </c>
      <c r="Q820" t="s">
        <v>33</v>
      </c>
      <c r="R820" t="s">
        <v>33</v>
      </c>
      <c r="S820" t="s">
        <v>33</v>
      </c>
      <c r="T820" t="s">
        <v>33</v>
      </c>
    </row>
    <row r="821">
      <c r="A821" t="s">
        <v>8881</v>
      </c>
      <c r="B821" t="s">
        <v>8882</v>
      </c>
      <c r="C821" t="s">
        <v>8883</v>
      </c>
      <c r="D821" t="s">
        <v>8884</v>
      </c>
      <c r="E821" t="s">
        <v>8874</v>
      </c>
      <c r="F821" t="s">
        <v>8885</v>
      </c>
      <c r="G821" t="s">
        <v>26</v>
      </c>
      <c r="H821" t="s">
        <v>8886</v>
      </c>
      <c r="I821" t="s">
        <v>8887</v>
      </c>
      <c r="J821" t="s">
        <v>8888</v>
      </c>
      <c r="K821" t="s">
        <v>8889</v>
      </c>
      <c r="L821" t="s">
        <v>8890</v>
      </c>
      <c r="M821" t="s">
        <v>8891</v>
      </c>
      <c r="N821" t="s">
        <v>33</v>
      </c>
      <c r="O821" t="s">
        <v>33</v>
      </c>
      <c r="P821" t="s">
        <v>33</v>
      </c>
      <c r="Q821" t="s">
        <v>33</v>
      </c>
      <c r="R821" t="s">
        <v>33</v>
      </c>
      <c r="S821" t="s">
        <v>33</v>
      </c>
      <c r="T821" t="s">
        <v>33</v>
      </c>
    </row>
    <row r="822">
      <c r="A822" t="s">
        <v>8892</v>
      </c>
      <c r="B822" t="s">
        <v>8893</v>
      </c>
      <c r="C822" t="s">
        <v>8894</v>
      </c>
      <c r="D822" t="s">
        <v>8895</v>
      </c>
      <c r="E822" t="s">
        <v>8885</v>
      </c>
      <c r="F822" t="s">
        <v>8896</v>
      </c>
      <c r="G822" t="s">
        <v>26</v>
      </c>
      <c r="H822" t="s">
        <v>7453</v>
      </c>
      <c r="I822" t="s">
        <v>8897</v>
      </c>
      <c r="J822" t="s">
        <v>8898</v>
      </c>
      <c r="K822" t="s">
        <v>8899</v>
      </c>
      <c r="L822" t="s">
        <v>8900</v>
      </c>
      <c r="M822" t="s">
        <v>8901</v>
      </c>
      <c r="N822" t="s">
        <v>33</v>
      </c>
      <c r="O822" t="s">
        <v>33</v>
      </c>
      <c r="P822" t="s">
        <v>33</v>
      </c>
      <c r="Q822" t="s">
        <v>33</v>
      </c>
      <c r="R822" t="s">
        <v>33</v>
      </c>
      <c r="S822" t="s">
        <v>33</v>
      </c>
      <c r="T822" t="s">
        <v>33</v>
      </c>
    </row>
    <row r="823">
      <c r="A823" s="163" t="s">
        <v>8902</v>
      </c>
      <c r="B823" t="s">
        <v>8903</v>
      </c>
      <c r="C823" t="s">
        <v>8904</v>
      </c>
      <c r="D823" t="s">
        <v>8905</v>
      </c>
      <c r="E823" t="s">
        <v>8896</v>
      </c>
      <c r="F823" t="s">
        <v>8906</v>
      </c>
      <c r="G823" t="s">
        <v>26</v>
      </c>
      <c r="H823" t="s">
        <v>8907</v>
      </c>
      <c r="I823" t="s">
        <v>8908</v>
      </c>
      <c r="J823" t="s">
        <v>8909</v>
      </c>
      <c r="K823" t="s">
        <v>8910</v>
      </c>
      <c r="L823" t="s">
        <v>8911</v>
      </c>
      <c r="M823" t="s">
        <v>8912</v>
      </c>
      <c r="N823" t="s">
        <v>33</v>
      </c>
      <c r="O823" t="s">
        <v>33</v>
      </c>
      <c r="P823" t="s">
        <v>33</v>
      </c>
      <c r="Q823" t="s">
        <v>33</v>
      </c>
      <c r="R823" t="s">
        <v>33</v>
      </c>
      <c r="S823" t="s">
        <v>33</v>
      </c>
      <c r="T823" t="s">
        <v>33</v>
      </c>
    </row>
    <row r="824">
      <c r="A824" t="s">
        <v>8913</v>
      </c>
      <c r="B824" t="s">
        <v>8914</v>
      </c>
      <c r="C824" t="s">
        <v>8915</v>
      </c>
      <c r="D824" t="s">
        <v>8916</v>
      </c>
      <c r="E824" t="s">
        <v>8906</v>
      </c>
      <c r="F824" t="s">
        <v>8917</v>
      </c>
      <c r="G824" t="s">
        <v>26</v>
      </c>
      <c r="H824" t="s">
        <v>8918</v>
      </c>
      <c r="I824" t="s">
        <v>8919</v>
      </c>
      <c r="J824" t="s">
        <v>8920</v>
      </c>
      <c r="K824" t="s">
        <v>8921</v>
      </c>
      <c r="L824" t="s">
        <v>8922</v>
      </c>
      <c r="M824" t="s">
        <v>8923</v>
      </c>
      <c r="N824" t="s">
        <v>33</v>
      </c>
      <c r="O824" t="s">
        <v>33</v>
      </c>
      <c r="P824" t="s">
        <v>33</v>
      </c>
      <c r="Q824" t="s">
        <v>33</v>
      </c>
      <c r="R824" t="s">
        <v>33</v>
      </c>
      <c r="S824" t="s">
        <v>33</v>
      </c>
      <c r="T824" t="s">
        <v>33</v>
      </c>
    </row>
    <row r="825">
      <c r="A825" t="s">
        <v>8924</v>
      </c>
      <c r="B825" t="s">
        <v>8925</v>
      </c>
      <c r="C825" t="s">
        <v>8926</v>
      </c>
      <c r="D825" t="s">
        <v>8927</v>
      </c>
      <c r="E825" t="s">
        <v>8917</v>
      </c>
      <c r="F825" t="s">
        <v>8928</v>
      </c>
      <c r="G825" t="s">
        <v>26</v>
      </c>
      <c r="H825" t="s">
        <v>8833</v>
      </c>
      <c r="I825" t="s">
        <v>8929</v>
      </c>
      <c r="J825" t="s">
        <v>8930</v>
      </c>
      <c r="K825" t="s">
        <v>8931</v>
      </c>
      <c r="L825" t="s">
        <v>8932</v>
      </c>
      <c r="M825" t="s">
        <v>8933</v>
      </c>
      <c r="N825" t="s">
        <v>33</v>
      </c>
      <c r="O825" t="s">
        <v>33</v>
      </c>
      <c r="P825" t="s">
        <v>33</v>
      </c>
      <c r="Q825" t="s">
        <v>33</v>
      </c>
      <c r="R825" t="s">
        <v>33</v>
      </c>
      <c r="S825" t="s">
        <v>33</v>
      </c>
      <c r="T825" t="s">
        <v>33</v>
      </c>
    </row>
    <row r="826">
      <c r="A826" t="s">
        <v>8934</v>
      </c>
      <c r="B826" t="s">
        <v>8935</v>
      </c>
      <c r="C826" t="s">
        <v>8935</v>
      </c>
      <c r="D826" t="s">
        <v>8936</v>
      </c>
      <c r="E826" t="s">
        <v>8928</v>
      </c>
      <c r="F826" t="s">
        <v>8937</v>
      </c>
      <c r="G826" t="s">
        <v>26</v>
      </c>
      <c r="H826" t="s">
        <v>8938</v>
      </c>
      <c r="I826" t="s">
        <v>8939</v>
      </c>
      <c r="J826" t="s">
        <v>8940</v>
      </c>
      <c r="K826" t="s">
        <v>8941</v>
      </c>
      <c r="L826" t="s">
        <v>8942</v>
      </c>
      <c r="M826" t="s">
        <v>8943</v>
      </c>
      <c r="N826" t="s">
        <v>33</v>
      </c>
      <c r="O826" t="s">
        <v>33</v>
      </c>
      <c r="P826" t="s">
        <v>33</v>
      </c>
      <c r="Q826" t="s">
        <v>33</v>
      </c>
      <c r="R826" t="s">
        <v>33</v>
      </c>
      <c r="S826" t="s">
        <v>33</v>
      </c>
      <c r="T826" t="s">
        <v>33</v>
      </c>
    </row>
    <row r="827">
      <c r="A827" t="s">
        <v>8944</v>
      </c>
      <c r="B827" t="s">
        <v>8945</v>
      </c>
      <c r="C827" t="s">
        <v>8946</v>
      </c>
      <c r="D827" t="s">
        <v>8947</v>
      </c>
      <c r="E827" t="s">
        <v>8937</v>
      </c>
      <c r="F827" t="s">
        <v>8948</v>
      </c>
      <c r="G827" t="s">
        <v>26</v>
      </c>
      <c r="H827" t="s">
        <v>8949</v>
      </c>
      <c r="I827" t="s">
        <v>8950</v>
      </c>
      <c r="J827" t="s">
        <v>8951</v>
      </c>
      <c r="K827" t="s">
        <v>8952</v>
      </c>
      <c r="L827" t="s">
        <v>8953</v>
      </c>
      <c r="M827" t="s">
        <v>4816</v>
      </c>
      <c r="N827" t="s">
        <v>33</v>
      </c>
      <c r="O827" t="s">
        <v>33</v>
      </c>
      <c r="P827" t="s">
        <v>33</v>
      </c>
      <c r="Q827" t="s">
        <v>33</v>
      </c>
      <c r="R827" t="s">
        <v>33</v>
      </c>
      <c r="S827" t="s">
        <v>33</v>
      </c>
      <c r="T827" t="s">
        <v>33</v>
      </c>
    </row>
    <row r="828">
      <c r="A828" s="164" t="s">
        <v>8954</v>
      </c>
      <c r="B828" t="s">
        <v>8955</v>
      </c>
      <c r="C828" t="s">
        <v>8956</v>
      </c>
      <c r="D828" t="s">
        <v>8957</v>
      </c>
      <c r="E828" t="s">
        <v>8948</v>
      </c>
      <c r="F828" t="s">
        <v>8958</v>
      </c>
      <c r="G828" t="s">
        <v>26</v>
      </c>
      <c r="H828" t="s">
        <v>8959</v>
      </c>
      <c r="I828" t="s">
        <v>8960</v>
      </c>
      <c r="J828" t="s">
        <v>8961</v>
      </c>
      <c r="K828" t="s">
        <v>8962</v>
      </c>
      <c r="L828" t="s">
        <v>8963</v>
      </c>
      <c r="M828" t="s">
        <v>8964</v>
      </c>
      <c r="N828" t="s">
        <v>33</v>
      </c>
      <c r="O828" t="s">
        <v>33</v>
      </c>
      <c r="P828" t="s">
        <v>33</v>
      </c>
      <c r="Q828" t="s">
        <v>33</v>
      </c>
      <c r="R828" t="s">
        <v>33</v>
      </c>
      <c r="S828" t="s">
        <v>33</v>
      </c>
      <c r="T828" t="s">
        <v>33</v>
      </c>
    </row>
    <row r="829">
      <c r="A829" t="s">
        <v>8965</v>
      </c>
      <c r="B829" t="s">
        <v>8966</v>
      </c>
      <c r="C829" t="s">
        <v>8967</v>
      </c>
      <c r="D829" t="s">
        <v>8968</v>
      </c>
      <c r="E829" t="s">
        <v>8958</v>
      </c>
      <c r="F829" t="s">
        <v>8969</v>
      </c>
      <c r="G829" t="s">
        <v>26</v>
      </c>
      <c r="H829" t="s">
        <v>8970</v>
      </c>
      <c r="I829" t="s">
        <v>8971</v>
      </c>
      <c r="J829" t="s">
        <v>8972</v>
      </c>
      <c r="K829" t="s">
        <v>8973</v>
      </c>
      <c r="L829" t="s">
        <v>8974</v>
      </c>
      <c r="M829" t="s">
        <v>8115</v>
      </c>
      <c r="N829" t="s">
        <v>33</v>
      </c>
      <c r="O829" t="s">
        <v>33</v>
      </c>
      <c r="P829" t="s">
        <v>33</v>
      </c>
      <c r="Q829" t="s">
        <v>33</v>
      </c>
      <c r="R829" t="s">
        <v>33</v>
      </c>
      <c r="S829" t="s">
        <v>33</v>
      </c>
      <c r="T829" t="s">
        <v>33</v>
      </c>
    </row>
    <row r="830">
      <c r="A830" t="s">
        <v>8975</v>
      </c>
      <c r="B830" t="s">
        <v>8976</v>
      </c>
      <c r="C830" t="s">
        <v>8976</v>
      </c>
      <c r="D830" t="s">
        <v>8977</v>
      </c>
      <c r="E830" t="s">
        <v>8969</v>
      </c>
      <c r="F830" t="s">
        <v>8978</v>
      </c>
      <c r="G830" t="s">
        <v>26</v>
      </c>
      <c r="H830" t="s">
        <v>1076</v>
      </c>
      <c r="I830" t="s">
        <v>8979</v>
      </c>
      <c r="J830" t="s">
        <v>8980</v>
      </c>
      <c r="K830" t="s">
        <v>8981</v>
      </c>
      <c r="L830" t="s">
        <v>8982</v>
      </c>
      <c r="M830" t="s">
        <v>4022</v>
      </c>
      <c r="N830" t="s">
        <v>33</v>
      </c>
      <c r="O830" t="s">
        <v>33</v>
      </c>
      <c r="P830" t="s">
        <v>33</v>
      </c>
      <c r="Q830" t="s">
        <v>33</v>
      </c>
      <c r="R830" t="s">
        <v>33</v>
      </c>
      <c r="S830" t="s">
        <v>33</v>
      </c>
      <c r="T830" t="s">
        <v>33</v>
      </c>
    </row>
    <row r="831">
      <c r="A831" t="s">
        <v>8983</v>
      </c>
      <c r="B831" t="s">
        <v>8984</v>
      </c>
      <c r="C831" t="s">
        <v>8985</v>
      </c>
      <c r="D831" t="s">
        <v>7210</v>
      </c>
      <c r="E831" t="s">
        <v>8978</v>
      </c>
      <c r="F831" t="s">
        <v>8986</v>
      </c>
      <c r="G831" t="s">
        <v>26</v>
      </c>
      <c r="H831" t="s">
        <v>8987</v>
      </c>
      <c r="I831" t="s">
        <v>8988</v>
      </c>
      <c r="J831" t="s">
        <v>8989</v>
      </c>
      <c r="K831" t="s">
        <v>8990</v>
      </c>
      <c r="L831" t="s">
        <v>8991</v>
      </c>
      <c r="M831" t="s">
        <v>8992</v>
      </c>
      <c r="N831" t="s">
        <v>33</v>
      </c>
      <c r="O831" t="s">
        <v>33</v>
      </c>
      <c r="P831" t="s">
        <v>33</v>
      </c>
      <c r="Q831" t="s">
        <v>33</v>
      </c>
      <c r="R831" t="s">
        <v>33</v>
      </c>
      <c r="S831" t="s">
        <v>33</v>
      </c>
      <c r="T831" t="s">
        <v>33</v>
      </c>
    </row>
    <row r="832">
      <c r="A832" s="165" t="s">
        <v>8993</v>
      </c>
      <c r="B832" t="s">
        <v>8994</v>
      </c>
      <c r="C832" t="s">
        <v>8995</v>
      </c>
      <c r="D832" t="s">
        <v>8996</v>
      </c>
      <c r="E832" t="s">
        <v>8986</v>
      </c>
      <c r="F832" t="s">
        <v>8997</v>
      </c>
      <c r="G832" t="s">
        <v>26</v>
      </c>
      <c r="H832" t="s">
        <v>8998</v>
      </c>
      <c r="I832" t="s">
        <v>8999</v>
      </c>
      <c r="J832" t="s">
        <v>9000</v>
      </c>
      <c r="K832" t="s">
        <v>9001</v>
      </c>
      <c r="L832" t="s">
        <v>9002</v>
      </c>
      <c r="M832" t="s">
        <v>9003</v>
      </c>
      <c r="N832" t="s">
        <v>33</v>
      </c>
      <c r="O832" t="s">
        <v>33</v>
      </c>
      <c r="P832" t="s">
        <v>33</v>
      </c>
      <c r="Q832" t="s">
        <v>33</v>
      </c>
      <c r="R832" t="s">
        <v>33</v>
      </c>
      <c r="S832" t="s">
        <v>33</v>
      </c>
      <c r="T832" t="s">
        <v>33</v>
      </c>
    </row>
    <row r="833">
      <c r="A833" t="s">
        <v>9004</v>
      </c>
      <c r="B833" t="s">
        <v>9005</v>
      </c>
      <c r="C833" t="s">
        <v>9006</v>
      </c>
      <c r="D833" t="s">
        <v>9007</v>
      </c>
      <c r="E833" t="s">
        <v>8997</v>
      </c>
      <c r="F833" t="s">
        <v>9008</v>
      </c>
      <c r="G833" t="s">
        <v>26</v>
      </c>
      <c r="H833" t="s">
        <v>9009</v>
      </c>
      <c r="I833" t="s">
        <v>9010</v>
      </c>
      <c r="J833" t="s">
        <v>9011</v>
      </c>
      <c r="K833" t="s">
        <v>9012</v>
      </c>
      <c r="L833" t="s">
        <v>9013</v>
      </c>
      <c r="M833" t="s">
        <v>9014</v>
      </c>
      <c r="N833" t="s">
        <v>33</v>
      </c>
      <c r="O833" t="s">
        <v>33</v>
      </c>
      <c r="P833" t="s">
        <v>33</v>
      </c>
      <c r="Q833" t="s">
        <v>33</v>
      </c>
      <c r="R833" t="s">
        <v>33</v>
      </c>
      <c r="S833" t="s">
        <v>33</v>
      </c>
      <c r="T833" t="s">
        <v>33</v>
      </c>
    </row>
    <row r="834">
      <c r="A834" t="s">
        <v>9015</v>
      </c>
      <c r="B834" t="s">
        <v>9016</v>
      </c>
      <c r="C834" t="s">
        <v>9017</v>
      </c>
      <c r="D834" t="s">
        <v>9018</v>
      </c>
      <c r="E834" t="s">
        <v>9008</v>
      </c>
      <c r="F834" t="s">
        <v>9019</v>
      </c>
      <c r="G834" t="s">
        <v>26</v>
      </c>
      <c r="H834" t="s">
        <v>9020</v>
      </c>
      <c r="I834" t="s">
        <v>9021</v>
      </c>
      <c r="J834" t="s">
        <v>9022</v>
      </c>
      <c r="K834" t="s">
        <v>9023</v>
      </c>
      <c r="L834" t="s">
        <v>9024</v>
      </c>
      <c r="M834" t="s">
        <v>9025</v>
      </c>
      <c r="N834" t="s">
        <v>33</v>
      </c>
      <c r="O834" t="s">
        <v>33</v>
      </c>
      <c r="P834" t="s">
        <v>33</v>
      </c>
      <c r="Q834" t="s">
        <v>33</v>
      </c>
      <c r="R834" t="s">
        <v>33</v>
      </c>
      <c r="S834" t="s">
        <v>33</v>
      </c>
      <c r="T834" t="s">
        <v>33</v>
      </c>
    </row>
    <row r="835">
      <c r="A835" t="s">
        <v>9026</v>
      </c>
      <c r="B835" t="s">
        <v>9027</v>
      </c>
      <c r="C835" t="s">
        <v>9028</v>
      </c>
      <c r="D835" t="s">
        <v>9029</v>
      </c>
      <c r="E835" t="s">
        <v>9019</v>
      </c>
      <c r="F835" t="s">
        <v>9030</v>
      </c>
      <c r="G835" t="s">
        <v>26</v>
      </c>
      <c r="H835" t="s">
        <v>9031</v>
      </c>
      <c r="I835" t="s">
        <v>9032</v>
      </c>
      <c r="J835" t="s">
        <v>9033</v>
      </c>
      <c r="K835" t="s">
        <v>9034</v>
      </c>
      <c r="L835" t="s">
        <v>9035</v>
      </c>
      <c r="M835" t="s">
        <v>9036</v>
      </c>
      <c r="N835" t="s">
        <v>33</v>
      </c>
      <c r="O835" t="s">
        <v>33</v>
      </c>
      <c r="P835" t="s">
        <v>33</v>
      </c>
      <c r="Q835" t="s">
        <v>33</v>
      </c>
      <c r="R835" t="s">
        <v>33</v>
      </c>
      <c r="S835" t="s">
        <v>33</v>
      </c>
      <c r="T835" t="s">
        <v>33</v>
      </c>
    </row>
    <row r="836">
      <c r="A836" t="s">
        <v>9037</v>
      </c>
      <c r="B836" t="s">
        <v>9038</v>
      </c>
      <c r="C836" t="s">
        <v>5317</v>
      </c>
      <c r="D836" t="s">
        <v>9039</v>
      </c>
      <c r="E836" t="s">
        <v>9030</v>
      </c>
      <c r="F836" t="s">
        <v>9040</v>
      </c>
      <c r="G836" t="s">
        <v>26</v>
      </c>
      <c r="H836" t="s">
        <v>6073</v>
      </c>
      <c r="I836" t="s">
        <v>9041</v>
      </c>
      <c r="J836" t="s">
        <v>9042</v>
      </c>
      <c r="K836" t="s">
        <v>9043</v>
      </c>
      <c r="L836" t="s">
        <v>9044</v>
      </c>
      <c r="M836" t="s">
        <v>9045</v>
      </c>
      <c r="N836" t="s">
        <v>33</v>
      </c>
      <c r="O836" t="s">
        <v>33</v>
      </c>
      <c r="P836" t="s">
        <v>33</v>
      </c>
      <c r="Q836" t="s">
        <v>33</v>
      </c>
      <c r="R836" t="s">
        <v>33</v>
      </c>
      <c r="S836" t="s">
        <v>33</v>
      </c>
      <c r="T836" t="s">
        <v>33</v>
      </c>
    </row>
    <row r="837">
      <c r="A837" s="166" t="s">
        <v>9046</v>
      </c>
      <c r="B837" t="s">
        <v>9047</v>
      </c>
      <c r="C837" t="s">
        <v>9048</v>
      </c>
      <c r="D837" t="s">
        <v>9049</v>
      </c>
      <c r="E837" t="s">
        <v>9040</v>
      </c>
      <c r="F837" t="s">
        <v>7940</v>
      </c>
      <c r="G837" t="s">
        <v>26</v>
      </c>
      <c r="H837" t="s">
        <v>9050</v>
      </c>
      <c r="I837" t="s">
        <v>9051</v>
      </c>
      <c r="J837" t="s">
        <v>9052</v>
      </c>
      <c r="K837" t="s">
        <v>9053</v>
      </c>
      <c r="L837" t="s">
        <v>9054</v>
      </c>
      <c r="M837" t="s">
        <v>9055</v>
      </c>
      <c r="N837" t="s">
        <v>33</v>
      </c>
      <c r="O837" t="s">
        <v>33</v>
      </c>
      <c r="P837" t="s">
        <v>33</v>
      </c>
      <c r="Q837" t="s">
        <v>33</v>
      </c>
      <c r="R837" t="s">
        <v>33</v>
      </c>
      <c r="S837" t="s">
        <v>33</v>
      </c>
      <c r="T837" t="s">
        <v>33</v>
      </c>
    </row>
    <row r="838">
      <c r="A838" t="s">
        <v>9056</v>
      </c>
      <c r="B838" t="s">
        <v>9057</v>
      </c>
      <c r="C838" t="s">
        <v>9058</v>
      </c>
      <c r="D838" t="s">
        <v>9059</v>
      </c>
      <c r="E838" t="s">
        <v>7940</v>
      </c>
      <c r="F838" t="s">
        <v>9060</v>
      </c>
      <c r="G838" t="s">
        <v>26</v>
      </c>
      <c r="H838" t="s">
        <v>9061</v>
      </c>
      <c r="I838" t="s">
        <v>9062</v>
      </c>
      <c r="J838" t="s">
        <v>9063</v>
      </c>
      <c r="K838" t="s">
        <v>9064</v>
      </c>
      <c r="L838" t="s">
        <v>9065</v>
      </c>
      <c r="M838" t="s">
        <v>9066</v>
      </c>
      <c r="N838" t="s">
        <v>33</v>
      </c>
      <c r="O838" t="s">
        <v>33</v>
      </c>
      <c r="P838" t="s">
        <v>33</v>
      </c>
      <c r="Q838" t="s">
        <v>33</v>
      </c>
      <c r="R838" t="s">
        <v>33</v>
      </c>
      <c r="S838" t="s">
        <v>33</v>
      </c>
      <c r="T838" t="s">
        <v>33</v>
      </c>
    </row>
    <row r="839">
      <c r="A839" t="s">
        <v>9067</v>
      </c>
      <c r="B839" t="s">
        <v>9068</v>
      </c>
      <c r="C839" t="s">
        <v>9069</v>
      </c>
      <c r="D839" t="s">
        <v>7234</v>
      </c>
      <c r="E839" t="s">
        <v>9060</v>
      </c>
      <c r="F839" t="s">
        <v>9070</v>
      </c>
      <c r="G839" t="s">
        <v>26</v>
      </c>
      <c r="H839" t="s">
        <v>9071</v>
      </c>
      <c r="I839" t="s">
        <v>9072</v>
      </c>
      <c r="J839" t="s">
        <v>9073</v>
      </c>
      <c r="K839" t="s">
        <v>9074</v>
      </c>
      <c r="L839" t="s">
        <v>9075</v>
      </c>
      <c r="M839" t="s">
        <v>8844</v>
      </c>
      <c r="N839" t="s">
        <v>33</v>
      </c>
      <c r="O839" t="s">
        <v>33</v>
      </c>
      <c r="P839" t="s">
        <v>33</v>
      </c>
      <c r="Q839" t="s">
        <v>33</v>
      </c>
      <c r="R839" t="s">
        <v>33</v>
      </c>
      <c r="S839" t="s">
        <v>33</v>
      </c>
      <c r="T839" t="s">
        <v>33</v>
      </c>
    </row>
    <row r="840">
      <c r="A840" t="s">
        <v>9076</v>
      </c>
      <c r="B840" t="s">
        <v>9077</v>
      </c>
      <c r="C840" t="s">
        <v>9078</v>
      </c>
      <c r="D840" t="s">
        <v>9079</v>
      </c>
      <c r="E840" t="s">
        <v>9070</v>
      </c>
      <c r="F840" t="s">
        <v>9080</v>
      </c>
      <c r="G840" t="s">
        <v>26</v>
      </c>
      <c r="H840" t="s">
        <v>3441</v>
      </c>
      <c r="I840" t="s">
        <v>9081</v>
      </c>
      <c r="J840" t="s">
        <v>9082</v>
      </c>
      <c r="K840" t="s">
        <v>9083</v>
      </c>
      <c r="L840" t="s">
        <v>9084</v>
      </c>
      <c r="M840" t="s">
        <v>9085</v>
      </c>
      <c r="N840" t="s">
        <v>33</v>
      </c>
      <c r="O840" t="s">
        <v>33</v>
      </c>
      <c r="P840" t="s">
        <v>33</v>
      </c>
      <c r="Q840" t="s">
        <v>33</v>
      </c>
      <c r="R840" t="s">
        <v>33</v>
      </c>
      <c r="S840" t="s">
        <v>33</v>
      </c>
      <c r="T840" t="s">
        <v>33</v>
      </c>
    </row>
    <row r="841">
      <c r="A841" t="s">
        <v>9086</v>
      </c>
      <c r="B841" t="s">
        <v>9087</v>
      </c>
      <c r="C841" t="s">
        <v>9088</v>
      </c>
      <c r="D841" t="s">
        <v>9089</v>
      </c>
      <c r="E841" t="s">
        <v>9080</v>
      </c>
      <c r="F841" t="s">
        <v>9090</v>
      </c>
      <c r="G841" t="s">
        <v>26</v>
      </c>
      <c r="H841" t="s">
        <v>9091</v>
      </c>
      <c r="I841" t="s">
        <v>9092</v>
      </c>
      <c r="J841" t="s">
        <v>9093</v>
      </c>
      <c r="K841" t="s">
        <v>9094</v>
      </c>
      <c r="L841" t="s">
        <v>9095</v>
      </c>
      <c r="M841" t="s">
        <v>9096</v>
      </c>
      <c r="N841" t="s">
        <v>33</v>
      </c>
      <c r="O841" t="s">
        <v>33</v>
      </c>
      <c r="P841" t="s">
        <v>33</v>
      </c>
      <c r="Q841" t="s">
        <v>33</v>
      </c>
      <c r="R841" t="s">
        <v>33</v>
      </c>
      <c r="S841" t="s">
        <v>33</v>
      </c>
      <c r="T841" t="s">
        <v>33</v>
      </c>
    </row>
    <row r="842">
      <c r="A842" s="167" t="s">
        <v>9097</v>
      </c>
      <c r="B842" t="s">
        <v>9098</v>
      </c>
      <c r="C842" t="s">
        <v>9099</v>
      </c>
      <c r="D842" t="s">
        <v>9100</v>
      </c>
      <c r="E842" t="s">
        <v>9090</v>
      </c>
      <c r="F842" t="s">
        <v>9101</v>
      </c>
      <c r="G842" t="s">
        <v>26</v>
      </c>
      <c r="H842" t="s">
        <v>9102</v>
      </c>
      <c r="I842" t="s">
        <v>9103</v>
      </c>
      <c r="J842" t="s">
        <v>9104</v>
      </c>
      <c r="K842" t="s">
        <v>9105</v>
      </c>
      <c r="L842" t="s">
        <v>9106</v>
      </c>
      <c r="M842" t="s">
        <v>9107</v>
      </c>
      <c r="N842" t="s">
        <v>33</v>
      </c>
      <c r="O842" t="s">
        <v>33</v>
      </c>
      <c r="P842" t="s">
        <v>33</v>
      </c>
      <c r="Q842" t="s">
        <v>33</v>
      </c>
      <c r="R842" t="s">
        <v>33</v>
      </c>
      <c r="S842" t="s">
        <v>33</v>
      </c>
      <c r="T842" t="s">
        <v>33</v>
      </c>
    </row>
    <row r="843">
      <c r="A843" t="s">
        <v>9108</v>
      </c>
      <c r="B843" t="s">
        <v>9109</v>
      </c>
      <c r="C843" t="s">
        <v>9110</v>
      </c>
      <c r="D843" t="s">
        <v>9111</v>
      </c>
      <c r="E843" t="s">
        <v>9101</v>
      </c>
      <c r="F843" t="s">
        <v>9112</v>
      </c>
      <c r="G843" t="s">
        <v>26</v>
      </c>
      <c r="H843" t="s">
        <v>9113</v>
      </c>
      <c r="I843" t="s">
        <v>9114</v>
      </c>
      <c r="J843" t="s">
        <v>9115</v>
      </c>
      <c r="K843" t="s">
        <v>9116</v>
      </c>
      <c r="L843" t="s">
        <v>9117</v>
      </c>
      <c r="M843" t="s">
        <v>9118</v>
      </c>
      <c r="N843" t="s">
        <v>33</v>
      </c>
      <c r="O843" t="s">
        <v>33</v>
      </c>
      <c r="P843" t="s">
        <v>33</v>
      </c>
      <c r="Q843" t="s">
        <v>33</v>
      </c>
      <c r="R843" t="s">
        <v>33</v>
      </c>
      <c r="S843" t="s">
        <v>33</v>
      </c>
      <c r="T843" t="s">
        <v>33</v>
      </c>
    </row>
    <row r="844">
      <c r="A844" t="s">
        <v>9119</v>
      </c>
      <c r="B844" t="s">
        <v>9120</v>
      </c>
      <c r="C844" t="s">
        <v>9121</v>
      </c>
      <c r="D844" t="s">
        <v>9122</v>
      </c>
      <c r="E844" t="s">
        <v>9112</v>
      </c>
      <c r="F844" t="s">
        <v>9123</v>
      </c>
      <c r="G844" t="s">
        <v>26</v>
      </c>
      <c r="H844" t="s">
        <v>9124</v>
      </c>
      <c r="I844" t="s">
        <v>9125</v>
      </c>
      <c r="J844" t="s">
        <v>9126</v>
      </c>
      <c r="K844" t="s">
        <v>9127</v>
      </c>
      <c r="L844" t="s">
        <v>9128</v>
      </c>
      <c r="M844" t="s">
        <v>9129</v>
      </c>
      <c r="N844" t="s">
        <v>33</v>
      </c>
      <c r="O844" t="s">
        <v>33</v>
      </c>
      <c r="P844" t="s">
        <v>33</v>
      </c>
      <c r="Q844" t="s">
        <v>33</v>
      </c>
      <c r="R844" t="s">
        <v>33</v>
      </c>
      <c r="S844" t="s">
        <v>33</v>
      </c>
      <c r="T844" t="s">
        <v>33</v>
      </c>
    </row>
    <row r="845">
      <c r="A845" t="s">
        <v>9130</v>
      </c>
      <c r="B845" t="s">
        <v>9131</v>
      </c>
      <c r="C845" t="s">
        <v>9132</v>
      </c>
      <c r="D845" t="s">
        <v>9133</v>
      </c>
      <c r="E845" t="s">
        <v>9123</v>
      </c>
      <c r="F845" t="s">
        <v>9134</v>
      </c>
      <c r="G845" t="s">
        <v>26</v>
      </c>
      <c r="H845" t="s">
        <v>9135</v>
      </c>
      <c r="I845" t="s">
        <v>9136</v>
      </c>
      <c r="J845" t="s">
        <v>9137</v>
      </c>
      <c r="K845" t="s">
        <v>9138</v>
      </c>
      <c r="L845" t="s">
        <v>9139</v>
      </c>
      <c r="M845" t="s">
        <v>9140</v>
      </c>
      <c r="N845" t="s">
        <v>33</v>
      </c>
      <c r="O845" t="s">
        <v>33</v>
      </c>
      <c r="P845" t="s">
        <v>33</v>
      </c>
      <c r="Q845" t="s">
        <v>33</v>
      </c>
      <c r="R845" t="s">
        <v>33</v>
      </c>
      <c r="S845" t="s">
        <v>33</v>
      </c>
      <c r="T845" t="s">
        <v>33</v>
      </c>
    </row>
    <row r="846">
      <c r="A846" t="s">
        <v>9141</v>
      </c>
      <c r="B846" t="s">
        <v>9142</v>
      </c>
      <c r="C846" t="s">
        <v>9143</v>
      </c>
      <c r="D846" t="s">
        <v>9144</v>
      </c>
      <c r="E846" t="s">
        <v>9134</v>
      </c>
      <c r="F846" t="s">
        <v>9145</v>
      </c>
      <c r="G846" t="s">
        <v>26</v>
      </c>
      <c r="H846" t="s">
        <v>9146</v>
      </c>
      <c r="I846" t="s">
        <v>9147</v>
      </c>
      <c r="J846" t="s">
        <v>9148</v>
      </c>
      <c r="K846" t="s">
        <v>9149</v>
      </c>
      <c r="L846" t="s">
        <v>9150</v>
      </c>
      <c r="M846" t="s">
        <v>9151</v>
      </c>
      <c r="N846" t="s">
        <v>33</v>
      </c>
      <c r="O846" t="s">
        <v>33</v>
      </c>
      <c r="P846" t="s">
        <v>33</v>
      </c>
      <c r="Q846" t="s">
        <v>33</v>
      </c>
      <c r="R846" t="s">
        <v>33</v>
      </c>
      <c r="S846" t="s">
        <v>33</v>
      </c>
      <c r="T846" t="s">
        <v>33</v>
      </c>
    </row>
    <row r="847">
      <c r="A847" s="168" t="s">
        <v>9152</v>
      </c>
      <c r="B847" t="s">
        <v>9153</v>
      </c>
      <c r="C847" t="s">
        <v>9154</v>
      </c>
      <c r="D847" t="s">
        <v>9155</v>
      </c>
      <c r="E847" t="s">
        <v>9145</v>
      </c>
      <c r="F847" t="s">
        <v>9156</v>
      </c>
      <c r="G847" t="s">
        <v>26</v>
      </c>
      <c r="H847" t="s">
        <v>9157</v>
      </c>
      <c r="I847" t="s">
        <v>9158</v>
      </c>
      <c r="J847" t="s">
        <v>9159</v>
      </c>
      <c r="K847" t="s">
        <v>9160</v>
      </c>
      <c r="L847" t="s">
        <v>9161</v>
      </c>
      <c r="M847" t="s">
        <v>9162</v>
      </c>
      <c r="N847" t="s">
        <v>33</v>
      </c>
      <c r="O847" t="s">
        <v>33</v>
      </c>
      <c r="P847" t="s">
        <v>33</v>
      </c>
      <c r="Q847" t="s">
        <v>33</v>
      </c>
      <c r="R847" t="s">
        <v>33</v>
      </c>
      <c r="S847" t="s">
        <v>33</v>
      </c>
      <c r="T847" t="s">
        <v>33</v>
      </c>
    </row>
    <row r="848">
      <c r="A848" t="s">
        <v>9163</v>
      </c>
      <c r="B848" t="s">
        <v>9164</v>
      </c>
      <c r="C848" t="s">
        <v>9165</v>
      </c>
      <c r="D848" t="s">
        <v>9166</v>
      </c>
      <c r="E848" t="s">
        <v>9156</v>
      </c>
      <c r="F848" t="s">
        <v>9167</v>
      </c>
      <c r="G848" t="s">
        <v>26</v>
      </c>
      <c r="H848" t="s">
        <v>8663</v>
      </c>
      <c r="I848" t="s">
        <v>9168</v>
      </c>
      <c r="J848" t="s">
        <v>9169</v>
      </c>
      <c r="K848" t="s">
        <v>9170</v>
      </c>
      <c r="L848" t="s">
        <v>9171</v>
      </c>
      <c r="M848" t="s">
        <v>5012</v>
      </c>
      <c r="N848" t="s">
        <v>33</v>
      </c>
      <c r="O848" t="s">
        <v>33</v>
      </c>
      <c r="P848" t="s">
        <v>33</v>
      </c>
      <c r="Q848" t="s">
        <v>33</v>
      </c>
      <c r="R848" t="s">
        <v>33</v>
      </c>
      <c r="S848" t="s">
        <v>33</v>
      </c>
      <c r="T848" t="s">
        <v>33</v>
      </c>
    </row>
    <row r="849">
      <c r="A849" t="s">
        <v>9172</v>
      </c>
      <c r="B849" t="s">
        <v>9173</v>
      </c>
      <c r="C849" t="s">
        <v>9174</v>
      </c>
      <c r="D849" t="s">
        <v>9175</v>
      </c>
      <c r="E849" t="s">
        <v>9167</v>
      </c>
      <c r="F849" t="s">
        <v>9176</v>
      </c>
      <c r="G849" t="s">
        <v>26</v>
      </c>
      <c r="H849" t="s">
        <v>9177</v>
      </c>
      <c r="I849" t="s">
        <v>9178</v>
      </c>
      <c r="J849" t="s">
        <v>9179</v>
      </c>
      <c r="K849" t="s">
        <v>9180</v>
      </c>
      <c r="L849" t="s">
        <v>9181</v>
      </c>
      <c r="M849" t="s">
        <v>9182</v>
      </c>
      <c r="N849" t="s">
        <v>33</v>
      </c>
      <c r="O849" t="s">
        <v>33</v>
      </c>
      <c r="P849" t="s">
        <v>33</v>
      </c>
      <c r="Q849" t="s">
        <v>33</v>
      </c>
      <c r="R849" t="s">
        <v>33</v>
      </c>
      <c r="S849" t="s">
        <v>33</v>
      </c>
      <c r="T849" t="s">
        <v>33</v>
      </c>
    </row>
    <row r="850">
      <c r="A850" t="s">
        <v>9183</v>
      </c>
      <c r="B850" t="s">
        <v>9184</v>
      </c>
      <c r="C850" t="s">
        <v>9185</v>
      </c>
      <c r="D850" t="s">
        <v>9186</v>
      </c>
      <c r="E850" t="s">
        <v>9176</v>
      </c>
      <c r="F850" t="s">
        <v>9187</v>
      </c>
      <c r="G850" t="s">
        <v>26</v>
      </c>
      <c r="H850" t="s">
        <v>9188</v>
      </c>
      <c r="I850" t="s">
        <v>9189</v>
      </c>
      <c r="J850" t="s">
        <v>9190</v>
      </c>
      <c r="K850" t="s">
        <v>9191</v>
      </c>
      <c r="L850" t="s">
        <v>9192</v>
      </c>
      <c r="M850" t="s">
        <v>9193</v>
      </c>
      <c r="N850" t="s">
        <v>33</v>
      </c>
      <c r="O850" t="s">
        <v>33</v>
      </c>
      <c r="P850" t="s">
        <v>33</v>
      </c>
      <c r="Q850" t="s">
        <v>33</v>
      </c>
      <c r="R850" t="s">
        <v>33</v>
      </c>
      <c r="S850" t="s">
        <v>33</v>
      </c>
      <c r="T850" t="s">
        <v>33</v>
      </c>
    </row>
    <row r="851">
      <c r="A851" t="s">
        <v>9194</v>
      </c>
      <c r="B851" t="s">
        <v>9195</v>
      </c>
      <c r="C851" t="s">
        <v>9060</v>
      </c>
      <c r="D851" t="s">
        <v>9196</v>
      </c>
      <c r="E851" t="s">
        <v>9187</v>
      </c>
      <c r="F851" t="s">
        <v>9197</v>
      </c>
      <c r="G851" t="s">
        <v>26</v>
      </c>
      <c r="H851" t="s">
        <v>9198</v>
      </c>
      <c r="I851" t="s">
        <v>9199</v>
      </c>
      <c r="J851" t="s">
        <v>9200</v>
      </c>
      <c r="K851" t="s">
        <v>9201</v>
      </c>
      <c r="L851" t="s">
        <v>9202</v>
      </c>
      <c r="M851" t="s">
        <v>9203</v>
      </c>
      <c r="N851" t="s">
        <v>33</v>
      </c>
      <c r="O851" t="s">
        <v>33</v>
      </c>
      <c r="P851" t="s">
        <v>33</v>
      </c>
      <c r="Q851" t="s">
        <v>33</v>
      </c>
      <c r="R851" t="s">
        <v>33</v>
      </c>
      <c r="S851" t="s">
        <v>33</v>
      </c>
      <c r="T851" t="s">
        <v>33</v>
      </c>
    </row>
    <row r="852">
      <c r="A852" s="169" t="s">
        <v>9204</v>
      </c>
      <c r="B852" t="s">
        <v>9205</v>
      </c>
      <c r="C852" t="s">
        <v>9206</v>
      </c>
      <c r="D852" t="s">
        <v>9207</v>
      </c>
      <c r="E852" t="s">
        <v>9197</v>
      </c>
      <c r="F852" t="s">
        <v>9208</v>
      </c>
      <c r="G852" t="s">
        <v>26</v>
      </c>
      <c r="H852" t="s">
        <v>9209</v>
      </c>
      <c r="I852" t="s">
        <v>9210</v>
      </c>
      <c r="J852" t="s">
        <v>9211</v>
      </c>
      <c r="K852" t="s">
        <v>9212</v>
      </c>
      <c r="L852" t="s">
        <v>9213</v>
      </c>
      <c r="M852" t="s">
        <v>9214</v>
      </c>
      <c r="N852" t="s">
        <v>33</v>
      </c>
      <c r="O852" t="s">
        <v>33</v>
      </c>
      <c r="P852" t="s">
        <v>33</v>
      </c>
      <c r="Q852" t="s">
        <v>33</v>
      </c>
      <c r="R852" t="s">
        <v>33</v>
      </c>
      <c r="S852" t="s">
        <v>33</v>
      </c>
      <c r="T852" t="s">
        <v>33</v>
      </c>
    </row>
    <row r="853">
      <c r="A853" t="s">
        <v>9215</v>
      </c>
      <c r="B853" t="s">
        <v>9216</v>
      </c>
      <c r="C853" t="s">
        <v>9217</v>
      </c>
      <c r="D853" t="s">
        <v>9218</v>
      </c>
      <c r="E853" t="s">
        <v>9208</v>
      </c>
      <c r="F853" t="s">
        <v>9219</v>
      </c>
      <c r="G853" t="s">
        <v>26</v>
      </c>
      <c r="H853" t="s">
        <v>9220</v>
      </c>
      <c r="I853" t="s">
        <v>9221</v>
      </c>
      <c r="J853" t="s">
        <v>9222</v>
      </c>
      <c r="K853" t="s">
        <v>9223</v>
      </c>
      <c r="L853" t="s">
        <v>9224</v>
      </c>
      <c r="M853" t="s">
        <v>9225</v>
      </c>
      <c r="N853" t="s">
        <v>33</v>
      </c>
      <c r="O853" t="s">
        <v>33</v>
      </c>
      <c r="P853" t="s">
        <v>33</v>
      </c>
      <c r="Q853" t="s">
        <v>33</v>
      </c>
      <c r="R853" t="s">
        <v>33</v>
      </c>
      <c r="S853" t="s">
        <v>33</v>
      </c>
      <c r="T853" t="s">
        <v>33</v>
      </c>
    </row>
    <row r="854">
      <c r="A854" t="s">
        <v>9226</v>
      </c>
      <c r="B854" t="s">
        <v>9227</v>
      </c>
      <c r="C854" t="s">
        <v>9228</v>
      </c>
      <c r="D854" t="s">
        <v>9229</v>
      </c>
      <c r="E854" t="s">
        <v>9219</v>
      </c>
      <c r="F854" t="s">
        <v>9230</v>
      </c>
      <c r="G854" t="s">
        <v>26</v>
      </c>
      <c r="H854" t="s">
        <v>9231</v>
      </c>
      <c r="I854" t="s">
        <v>9232</v>
      </c>
      <c r="J854" t="s">
        <v>9233</v>
      </c>
      <c r="K854" t="s">
        <v>9234</v>
      </c>
      <c r="L854" t="s">
        <v>9235</v>
      </c>
      <c r="M854" t="s">
        <v>9236</v>
      </c>
      <c r="N854" t="s">
        <v>33</v>
      </c>
      <c r="O854" t="s">
        <v>33</v>
      </c>
      <c r="P854" t="s">
        <v>33</v>
      </c>
      <c r="Q854" t="s">
        <v>33</v>
      </c>
      <c r="R854" t="s">
        <v>33</v>
      </c>
      <c r="S854" t="s">
        <v>33</v>
      </c>
      <c r="T854" t="s">
        <v>33</v>
      </c>
    </row>
    <row r="855">
      <c r="A855" t="s">
        <v>9237</v>
      </c>
      <c r="B855" t="s">
        <v>9238</v>
      </c>
      <c r="C855" t="s">
        <v>9239</v>
      </c>
      <c r="D855" t="s">
        <v>9240</v>
      </c>
      <c r="E855" t="s">
        <v>9230</v>
      </c>
      <c r="F855" t="s">
        <v>9241</v>
      </c>
      <c r="G855" t="s">
        <v>26</v>
      </c>
      <c r="H855" t="s">
        <v>9242</v>
      </c>
      <c r="I855" t="s">
        <v>9243</v>
      </c>
      <c r="J855" t="s">
        <v>9244</v>
      </c>
      <c r="K855" t="s">
        <v>9245</v>
      </c>
      <c r="L855" t="s">
        <v>9246</v>
      </c>
      <c r="M855" t="s">
        <v>9247</v>
      </c>
      <c r="N855" t="s">
        <v>33</v>
      </c>
      <c r="O855" t="s">
        <v>33</v>
      </c>
      <c r="P855" t="s">
        <v>33</v>
      </c>
      <c r="Q855" t="s">
        <v>33</v>
      </c>
      <c r="R855" t="s">
        <v>33</v>
      </c>
      <c r="S855" t="s">
        <v>33</v>
      </c>
      <c r="T855" t="s">
        <v>33</v>
      </c>
    </row>
    <row r="856">
      <c r="A856" t="s">
        <v>9248</v>
      </c>
      <c r="B856" t="s">
        <v>9249</v>
      </c>
      <c r="C856" t="s">
        <v>9250</v>
      </c>
      <c r="D856" t="s">
        <v>9251</v>
      </c>
      <c r="E856" t="s">
        <v>9241</v>
      </c>
      <c r="F856" t="s">
        <v>9252</v>
      </c>
      <c r="G856" t="s">
        <v>26</v>
      </c>
      <c r="H856" t="s">
        <v>9253</v>
      </c>
      <c r="I856" t="s">
        <v>9254</v>
      </c>
      <c r="J856" t="s">
        <v>9255</v>
      </c>
      <c r="K856" t="s">
        <v>9256</v>
      </c>
      <c r="L856" t="s">
        <v>9257</v>
      </c>
      <c r="M856" t="s">
        <v>9258</v>
      </c>
      <c r="N856" t="s">
        <v>33</v>
      </c>
      <c r="O856" t="s">
        <v>33</v>
      </c>
      <c r="P856" t="s">
        <v>33</v>
      </c>
      <c r="Q856" t="s">
        <v>33</v>
      </c>
      <c r="R856" t="s">
        <v>33</v>
      </c>
      <c r="S856" t="s">
        <v>33</v>
      </c>
      <c r="T856" t="s">
        <v>33</v>
      </c>
    </row>
    <row r="857">
      <c r="A857" t="s">
        <v>9259</v>
      </c>
      <c r="B857" t="s">
        <v>9260</v>
      </c>
      <c r="C857" t="s">
        <v>9261</v>
      </c>
      <c r="D857" t="s">
        <v>9262</v>
      </c>
      <c r="E857" t="s">
        <v>9252</v>
      </c>
      <c r="F857" t="s">
        <v>9263</v>
      </c>
      <c r="G857" t="s">
        <v>26</v>
      </c>
      <c r="H857" t="s">
        <v>605</v>
      </c>
      <c r="I857" t="s">
        <v>9264</v>
      </c>
      <c r="J857" t="s">
        <v>9265</v>
      </c>
      <c r="K857" t="s">
        <v>9266</v>
      </c>
      <c r="L857" t="s">
        <v>9267</v>
      </c>
      <c r="M857" t="s">
        <v>9268</v>
      </c>
      <c r="N857" t="s">
        <v>33</v>
      </c>
      <c r="O857" t="s">
        <v>33</v>
      </c>
      <c r="P857" t="s">
        <v>33</v>
      </c>
      <c r="Q857" t="s">
        <v>33</v>
      </c>
      <c r="R857" t="s">
        <v>33</v>
      </c>
      <c r="S857" t="s">
        <v>33</v>
      </c>
      <c r="T857" t="s">
        <v>33</v>
      </c>
    </row>
    <row r="858">
      <c r="A858" t="s">
        <v>9269</v>
      </c>
      <c r="B858" t="s">
        <v>9270</v>
      </c>
      <c r="C858" t="s">
        <v>9271</v>
      </c>
      <c r="D858" t="s">
        <v>9272</v>
      </c>
      <c r="E858" t="s">
        <v>9263</v>
      </c>
      <c r="F858" t="s">
        <v>9273</v>
      </c>
      <c r="G858" t="s">
        <v>26</v>
      </c>
      <c r="H858" t="s">
        <v>9274</v>
      </c>
      <c r="I858" t="s">
        <v>9275</v>
      </c>
      <c r="J858" t="s">
        <v>9276</v>
      </c>
      <c r="K858" t="s">
        <v>9277</v>
      </c>
      <c r="L858" t="s">
        <v>9278</v>
      </c>
      <c r="M858" t="s">
        <v>9279</v>
      </c>
      <c r="N858" t="s">
        <v>33</v>
      </c>
      <c r="O858" t="s">
        <v>33</v>
      </c>
      <c r="P858" t="s">
        <v>33</v>
      </c>
      <c r="Q858" t="s">
        <v>33</v>
      </c>
      <c r="R858" t="s">
        <v>33</v>
      </c>
      <c r="S858" t="s">
        <v>33</v>
      </c>
      <c r="T858" t="s">
        <v>33</v>
      </c>
    </row>
    <row r="859">
      <c r="A859" t="s">
        <v>9280</v>
      </c>
      <c r="B859" t="s">
        <v>9281</v>
      </c>
      <c r="C859" t="s">
        <v>9282</v>
      </c>
      <c r="D859" t="s">
        <v>9283</v>
      </c>
      <c r="E859" t="s">
        <v>9273</v>
      </c>
      <c r="F859" t="s">
        <v>9284</v>
      </c>
      <c r="G859" t="s">
        <v>26</v>
      </c>
      <c r="H859" t="s">
        <v>9285</v>
      </c>
      <c r="I859" t="s">
        <v>9286</v>
      </c>
      <c r="J859" t="s">
        <v>9287</v>
      </c>
      <c r="K859" t="s">
        <v>9288</v>
      </c>
      <c r="L859" t="s">
        <v>9289</v>
      </c>
      <c r="M859" t="s">
        <v>9290</v>
      </c>
      <c r="N859" t="s">
        <v>33</v>
      </c>
      <c r="O859" t="s">
        <v>33</v>
      </c>
      <c r="P859" t="s">
        <v>33</v>
      </c>
      <c r="Q859" t="s">
        <v>33</v>
      </c>
      <c r="R859" t="s">
        <v>33</v>
      </c>
      <c r="S859" t="s">
        <v>33</v>
      </c>
      <c r="T859" t="s">
        <v>33</v>
      </c>
    </row>
    <row r="860">
      <c r="A860" s="170" t="s">
        <v>9291</v>
      </c>
      <c r="B860" t="s">
        <v>9292</v>
      </c>
      <c r="C860" t="s">
        <v>9292</v>
      </c>
      <c r="D860" t="s">
        <v>9293</v>
      </c>
      <c r="E860" t="s">
        <v>9284</v>
      </c>
      <c r="F860" t="s">
        <v>9294</v>
      </c>
      <c r="G860" t="s">
        <v>26</v>
      </c>
      <c r="H860" t="s">
        <v>9295</v>
      </c>
      <c r="I860" t="s">
        <v>9296</v>
      </c>
      <c r="J860" t="s">
        <v>9297</v>
      </c>
      <c r="K860" t="s">
        <v>9298</v>
      </c>
      <c r="L860" t="s">
        <v>9299</v>
      </c>
      <c r="M860" t="s">
        <v>9300</v>
      </c>
      <c r="N860" t="s">
        <v>33</v>
      </c>
      <c r="O860" t="s">
        <v>33</v>
      </c>
      <c r="P860" t="s">
        <v>33</v>
      </c>
      <c r="Q860" t="s">
        <v>33</v>
      </c>
      <c r="R860" t="s">
        <v>33</v>
      </c>
      <c r="S860" t="s">
        <v>33</v>
      </c>
      <c r="T860" t="s">
        <v>33</v>
      </c>
    </row>
    <row r="861">
      <c r="A861" t="s">
        <v>9301</v>
      </c>
      <c r="B861" t="s">
        <v>9302</v>
      </c>
      <c r="C861" t="s">
        <v>9302</v>
      </c>
      <c r="D861" t="s">
        <v>9303</v>
      </c>
      <c r="E861" t="s">
        <v>9294</v>
      </c>
      <c r="F861" t="s">
        <v>9304</v>
      </c>
      <c r="G861" t="s">
        <v>26</v>
      </c>
      <c r="H861" t="s">
        <v>9305</v>
      </c>
      <c r="I861" t="s">
        <v>9306</v>
      </c>
      <c r="J861" t="s">
        <v>9307</v>
      </c>
      <c r="K861" t="s">
        <v>9308</v>
      </c>
      <c r="L861" t="s">
        <v>9309</v>
      </c>
      <c r="M861" t="s">
        <v>9310</v>
      </c>
      <c r="N861" t="s">
        <v>33</v>
      </c>
      <c r="O861" t="s">
        <v>33</v>
      </c>
      <c r="P861" t="s">
        <v>33</v>
      </c>
      <c r="Q861" t="s">
        <v>33</v>
      </c>
      <c r="R861" t="s">
        <v>33</v>
      </c>
      <c r="S861" t="s">
        <v>33</v>
      </c>
      <c r="T861" t="s">
        <v>33</v>
      </c>
    </row>
    <row r="862">
      <c r="A862" t="s">
        <v>9311</v>
      </c>
      <c r="B862" t="s">
        <v>9312</v>
      </c>
      <c r="C862" t="s">
        <v>9313</v>
      </c>
      <c r="D862" t="s">
        <v>9314</v>
      </c>
      <c r="E862" t="s">
        <v>9304</v>
      </c>
      <c r="F862" t="s">
        <v>9315</v>
      </c>
      <c r="G862" t="s">
        <v>26</v>
      </c>
      <c r="H862" t="s">
        <v>9316</v>
      </c>
      <c r="I862" t="s">
        <v>9317</v>
      </c>
      <c r="J862" t="s">
        <v>9318</v>
      </c>
      <c r="K862" t="s">
        <v>9319</v>
      </c>
      <c r="L862" t="s">
        <v>9320</v>
      </c>
      <c r="M862" t="s">
        <v>9321</v>
      </c>
      <c r="N862" t="s">
        <v>33</v>
      </c>
      <c r="O862" t="s">
        <v>33</v>
      </c>
      <c r="P862" t="s">
        <v>33</v>
      </c>
      <c r="Q862" t="s">
        <v>33</v>
      </c>
      <c r="R862" t="s">
        <v>33</v>
      </c>
      <c r="S862" t="s">
        <v>33</v>
      </c>
      <c r="T862" t="s">
        <v>33</v>
      </c>
    </row>
    <row r="863">
      <c r="A863" s="171" t="s">
        <v>9322</v>
      </c>
      <c r="B863" t="s">
        <v>9323</v>
      </c>
      <c r="C863" t="s">
        <v>9324</v>
      </c>
      <c r="D863" t="s">
        <v>9325</v>
      </c>
      <c r="E863" t="s">
        <v>9315</v>
      </c>
      <c r="F863" t="s">
        <v>9326</v>
      </c>
      <c r="G863" t="s">
        <v>26</v>
      </c>
      <c r="H863" t="s">
        <v>9327</v>
      </c>
      <c r="I863" t="s">
        <v>9328</v>
      </c>
      <c r="J863" t="s">
        <v>9329</v>
      </c>
      <c r="K863" t="s">
        <v>9330</v>
      </c>
      <c r="L863" t="s">
        <v>9331</v>
      </c>
      <c r="M863" t="s">
        <v>9332</v>
      </c>
      <c r="N863" t="s">
        <v>33</v>
      </c>
      <c r="O863" t="s">
        <v>33</v>
      </c>
      <c r="P863" t="s">
        <v>33</v>
      </c>
      <c r="Q863" t="s">
        <v>33</v>
      </c>
      <c r="R863" t="s">
        <v>33</v>
      </c>
      <c r="S863" t="s">
        <v>33</v>
      </c>
      <c r="T863" t="s">
        <v>33</v>
      </c>
    </row>
    <row r="864">
      <c r="A864" t="s">
        <v>9333</v>
      </c>
      <c r="B864" t="s">
        <v>9334</v>
      </c>
      <c r="C864" t="s">
        <v>9335</v>
      </c>
      <c r="D864" t="s">
        <v>9336</v>
      </c>
      <c r="E864" t="s">
        <v>9326</v>
      </c>
      <c r="F864" t="s">
        <v>9337</v>
      </c>
      <c r="G864" t="s">
        <v>26</v>
      </c>
      <c r="H864" t="s">
        <v>9338</v>
      </c>
      <c r="I864" t="s">
        <v>9339</v>
      </c>
      <c r="J864" t="s">
        <v>9340</v>
      </c>
      <c r="K864" t="s">
        <v>9341</v>
      </c>
      <c r="L864" t="s">
        <v>9342</v>
      </c>
      <c r="M864" t="s">
        <v>9343</v>
      </c>
      <c r="N864" t="s">
        <v>33</v>
      </c>
      <c r="O864" t="s">
        <v>33</v>
      </c>
      <c r="P864" t="s">
        <v>33</v>
      </c>
      <c r="Q864" t="s">
        <v>33</v>
      </c>
      <c r="R864" t="s">
        <v>33</v>
      </c>
      <c r="S864" t="s">
        <v>33</v>
      </c>
      <c r="T864" t="s">
        <v>33</v>
      </c>
    </row>
    <row r="865">
      <c r="A865" t="s">
        <v>9344</v>
      </c>
      <c r="B865" t="s">
        <v>9345</v>
      </c>
      <c r="C865" t="s">
        <v>9346</v>
      </c>
      <c r="D865" t="s">
        <v>9347</v>
      </c>
      <c r="E865" t="s">
        <v>9337</v>
      </c>
      <c r="F865" t="s">
        <v>9348</v>
      </c>
      <c r="G865" t="s">
        <v>26</v>
      </c>
      <c r="H865" t="s">
        <v>9349</v>
      </c>
      <c r="I865" t="s">
        <v>9350</v>
      </c>
      <c r="J865" t="s">
        <v>9351</v>
      </c>
      <c r="K865" t="s">
        <v>9352</v>
      </c>
      <c r="L865" t="s">
        <v>9353</v>
      </c>
      <c r="M865" t="s">
        <v>9354</v>
      </c>
      <c r="N865" t="s">
        <v>33</v>
      </c>
      <c r="O865" t="s">
        <v>33</v>
      </c>
      <c r="P865" t="s">
        <v>33</v>
      </c>
      <c r="Q865" t="s">
        <v>33</v>
      </c>
      <c r="R865" t="s">
        <v>33</v>
      </c>
      <c r="S865" t="s">
        <v>33</v>
      </c>
      <c r="T865" t="s">
        <v>33</v>
      </c>
    </row>
    <row r="866">
      <c r="A866" t="s">
        <v>9355</v>
      </c>
      <c r="B866" t="s">
        <v>9356</v>
      </c>
      <c r="C866" t="s">
        <v>9357</v>
      </c>
      <c r="D866" t="s">
        <v>9358</v>
      </c>
      <c r="E866" t="s">
        <v>9348</v>
      </c>
      <c r="F866" t="s">
        <v>9359</v>
      </c>
      <c r="G866" t="s">
        <v>26</v>
      </c>
      <c r="H866" t="s">
        <v>9360</v>
      </c>
      <c r="I866" t="s">
        <v>9361</v>
      </c>
      <c r="J866" t="s">
        <v>9362</v>
      </c>
      <c r="K866" t="s">
        <v>9363</v>
      </c>
      <c r="L866" t="s">
        <v>9364</v>
      </c>
      <c r="M866" t="s">
        <v>9365</v>
      </c>
      <c r="N866" t="s">
        <v>33</v>
      </c>
      <c r="O866" t="s">
        <v>33</v>
      </c>
      <c r="P866" t="s">
        <v>33</v>
      </c>
      <c r="Q866" t="s">
        <v>33</v>
      </c>
      <c r="R866" t="s">
        <v>33</v>
      </c>
      <c r="S866" t="s">
        <v>33</v>
      </c>
      <c r="T866" t="s">
        <v>33</v>
      </c>
    </row>
    <row r="867">
      <c r="A867" t="s">
        <v>9366</v>
      </c>
      <c r="B867" t="s">
        <v>9367</v>
      </c>
      <c r="C867" t="s">
        <v>9368</v>
      </c>
      <c r="D867" t="s">
        <v>9369</v>
      </c>
      <c r="E867" t="s">
        <v>9359</v>
      </c>
      <c r="F867" t="s">
        <v>9370</v>
      </c>
      <c r="G867" t="s">
        <v>26</v>
      </c>
      <c r="H867" t="s">
        <v>9371</v>
      </c>
      <c r="I867" t="s">
        <v>9372</v>
      </c>
      <c r="J867" t="s">
        <v>9373</v>
      </c>
      <c r="K867" t="s">
        <v>9374</v>
      </c>
      <c r="L867" t="s">
        <v>9375</v>
      </c>
      <c r="M867" t="s">
        <v>9376</v>
      </c>
      <c r="N867" t="s">
        <v>33</v>
      </c>
      <c r="O867" t="s">
        <v>33</v>
      </c>
      <c r="P867" t="s">
        <v>33</v>
      </c>
      <c r="Q867" t="s">
        <v>33</v>
      </c>
      <c r="R867" t="s">
        <v>33</v>
      </c>
      <c r="S867" t="s">
        <v>33</v>
      </c>
      <c r="T867" t="s">
        <v>33</v>
      </c>
    </row>
    <row r="868">
      <c r="A868" s="172" t="s">
        <v>9377</v>
      </c>
      <c r="B868" t="s">
        <v>9378</v>
      </c>
      <c r="C868" t="s">
        <v>9379</v>
      </c>
      <c r="D868" t="s">
        <v>9380</v>
      </c>
      <c r="E868" t="s">
        <v>9370</v>
      </c>
      <c r="F868" t="s">
        <v>9381</v>
      </c>
      <c r="G868" t="s">
        <v>26</v>
      </c>
      <c r="H868" t="s">
        <v>9382</v>
      </c>
      <c r="I868" t="s">
        <v>9383</v>
      </c>
      <c r="J868" t="s">
        <v>9384</v>
      </c>
      <c r="K868" t="s">
        <v>9385</v>
      </c>
      <c r="L868" t="s">
        <v>9386</v>
      </c>
      <c r="M868" t="s">
        <v>9387</v>
      </c>
      <c r="N868" t="s">
        <v>33</v>
      </c>
      <c r="O868" t="s">
        <v>33</v>
      </c>
      <c r="P868" t="s">
        <v>33</v>
      </c>
      <c r="Q868" t="s">
        <v>33</v>
      </c>
      <c r="R868" t="s">
        <v>33</v>
      </c>
      <c r="S868" t="s">
        <v>33</v>
      </c>
      <c r="T868" t="s">
        <v>33</v>
      </c>
    </row>
    <row r="869">
      <c r="A869" t="s">
        <v>9388</v>
      </c>
      <c r="B869" t="s">
        <v>9389</v>
      </c>
      <c r="C869" t="s">
        <v>9390</v>
      </c>
      <c r="D869" t="s">
        <v>9391</v>
      </c>
      <c r="E869" t="s">
        <v>9381</v>
      </c>
      <c r="F869" t="s">
        <v>9392</v>
      </c>
      <c r="G869" t="s">
        <v>26</v>
      </c>
      <c r="H869" t="s">
        <v>9393</v>
      </c>
      <c r="I869" t="s">
        <v>9394</v>
      </c>
      <c r="J869" t="s">
        <v>9395</v>
      </c>
      <c r="K869" t="s">
        <v>9396</v>
      </c>
      <c r="L869" t="s">
        <v>9397</v>
      </c>
      <c r="M869" t="s">
        <v>5772</v>
      </c>
      <c r="N869" t="s">
        <v>33</v>
      </c>
      <c r="O869" t="s">
        <v>33</v>
      </c>
      <c r="P869" t="s">
        <v>33</v>
      </c>
      <c r="Q869" t="s">
        <v>33</v>
      </c>
      <c r="R869" t="s">
        <v>33</v>
      </c>
      <c r="S869" t="s">
        <v>33</v>
      </c>
      <c r="T869" t="s">
        <v>33</v>
      </c>
    </row>
    <row r="870">
      <c r="A870" t="s">
        <v>9398</v>
      </c>
      <c r="B870" t="s">
        <v>9399</v>
      </c>
      <c r="C870" t="s">
        <v>9400</v>
      </c>
      <c r="D870" t="s">
        <v>9401</v>
      </c>
      <c r="E870" t="s">
        <v>9392</v>
      </c>
      <c r="F870" t="s">
        <v>7957</v>
      </c>
      <c r="G870" t="s">
        <v>26</v>
      </c>
      <c r="H870" t="s">
        <v>1796</v>
      </c>
      <c r="I870" t="s">
        <v>9402</v>
      </c>
      <c r="J870" t="s">
        <v>9403</v>
      </c>
      <c r="K870" t="s">
        <v>9404</v>
      </c>
      <c r="L870" t="s">
        <v>9405</v>
      </c>
      <c r="M870" t="s">
        <v>9406</v>
      </c>
      <c r="N870" t="s">
        <v>33</v>
      </c>
      <c r="O870" t="s">
        <v>33</v>
      </c>
      <c r="P870" t="s">
        <v>33</v>
      </c>
      <c r="Q870" t="s">
        <v>33</v>
      </c>
      <c r="R870" t="s">
        <v>33</v>
      </c>
      <c r="S870" t="s">
        <v>33</v>
      </c>
      <c r="T870" t="s">
        <v>33</v>
      </c>
    </row>
    <row r="871">
      <c r="A871" t="s">
        <v>9407</v>
      </c>
      <c r="B871" t="s">
        <v>9408</v>
      </c>
      <c r="C871" t="s">
        <v>9409</v>
      </c>
      <c r="D871" t="s">
        <v>9410</v>
      </c>
      <c r="E871" t="s">
        <v>7957</v>
      </c>
      <c r="F871" t="s">
        <v>9411</v>
      </c>
      <c r="G871" t="s">
        <v>26</v>
      </c>
      <c r="H871" t="s">
        <v>9412</v>
      </c>
      <c r="I871" t="s">
        <v>9413</v>
      </c>
      <c r="J871" t="s">
        <v>9414</v>
      </c>
      <c r="K871" t="s">
        <v>9415</v>
      </c>
      <c r="L871" t="s">
        <v>9416</v>
      </c>
      <c r="M871" t="s">
        <v>9417</v>
      </c>
      <c r="N871" t="s">
        <v>33</v>
      </c>
      <c r="O871" t="s">
        <v>33</v>
      </c>
      <c r="P871" t="s">
        <v>33</v>
      </c>
      <c r="Q871" t="s">
        <v>33</v>
      </c>
      <c r="R871" t="s">
        <v>33</v>
      </c>
      <c r="S871" t="s">
        <v>33</v>
      </c>
      <c r="T871" t="s">
        <v>33</v>
      </c>
    </row>
    <row r="872">
      <c r="A872" t="s">
        <v>9418</v>
      </c>
      <c r="B872" t="s">
        <v>9419</v>
      </c>
      <c r="C872" t="s">
        <v>9420</v>
      </c>
      <c r="D872" t="s">
        <v>9421</v>
      </c>
      <c r="E872" t="s">
        <v>9411</v>
      </c>
      <c r="F872" t="s">
        <v>5223</v>
      </c>
      <c r="G872" t="s">
        <v>26</v>
      </c>
      <c r="H872" t="s">
        <v>9422</v>
      </c>
      <c r="I872" t="s">
        <v>9423</v>
      </c>
      <c r="J872" t="s">
        <v>9424</v>
      </c>
      <c r="K872" t="s">
        <v>9425</v>
      </c>
      <c r="L872" t="s">
        <v>9426</v>
      </c>
      <c r="M872" t="s">
        <v>9427</v>
      </c>
      <c r="N872" t="s">
        <v>33</v>
      </c>
      <c r="O872" t="s">
        <v>33</v>
      </c>
      <c r="P872" t="s">
        <v>33</v>
      </c>
      <c r="Q872" t="s">
        <v>33</v>
      </c>
      <c r="R872" t="s">
        <v>33</v>
      </c>
      <c r="S872" t="s">
        <v>33</v>
      </c>
      <c r="T872" t="s">
        <v>33</v>
      </c>
    </row>
    <row r="873">
      <c r="A873" s="173" t="s">
        <v>9428</v>
      </c>
      <c r="B873" t="s">
        <v>9429</v>
      </c>
      <c r="C873" t="s">
        <v>9430</v>
      </c>
      <c r="D873" t="s">
        <v>9431</v>
      </c>
      <c r="E873" t="s">
        <v>5223</v>
      </c>
      <c r="F873" t="s">
        <v>9432</v>
      </c>
      <c r="G873" t="s">
        <v>26</v>
      </c>
      <c r="H873" t="s">
        <v>9433</v>
      </c>
      <c r="I873" t="s">
        <v>9434</v>
      </c>
      <c r="J873" t="s">
        <v>9435</v>
      </c>
      <c r="K873" t="s">
        <v>9436</v>
      </c>
      <c r="L873" t="s">
        <v>9437</v>
      </c>
      <c r="M873" t="s">
        <v>9438</v>
      </c>
      <c r="N873" t="s">
        <v>33</v>
      </c>
      <c r="O873" t="s">
        <v>33</v>
      </c>
      <c r="P873" t="s">
        <v>33</v>
      </c>
      <c r="Q873" t="s">
        <v>33</v>
      </c>
      <c r="R873" t="s">
        <v>33</v>
      </c>
      <c r="S873" t="s">
        <v>33</v>
      </c>
      <c r="T873" t="s">
        <v>33</v>
      </c>
    </row>
    <row r="874">
      <c r="A874" t="s">
        <v>9439</v>
      </c>
      <c r="B874" t="s">
        <v>9440</v>
      </c>
      <c r="C874" t="s">
        <v>9441</v>
      </c>
      <c r="D874" t="s">
        <v>9442</v>
      </c>
      <c r="E874" t="s">
        <v>9432</v>
      </c>
      <c r="F874" t="s">
        <v>9443</v>
      </c>
      <c r="G874" t="s">
        <v>26</v>
      </c>
      <c r="H874" t="s">
        <v>9444</v>
      </c>
      <c r="I874" t="s">
        <v>9445</v>
      </c>
      <c r="J874" t="s">
        <v>9446</v>
      </c>
      <c r="K874" t="s">
        <v>9447</v>
      </c>
      <c r="L874" t="s">
        <v>9448</v>
      </c>
      <c r="M874" t="s">
        <v>9449</v>
      </c>
      <c r="N874" t="s">
        <v>33</v>
      </c>
      <c r="O874" t="s">
        <v>33</v>
      </c>
      <c r="P874" t="s">
        <v>33</v>
      </c>
      <c r="Q874" t="s">
        <v>33</v>
      </c>
      <c r="R874" t="s">
        <v>33</v>
      </c>
      <c r="S874" t="s">
        <v>33</v>
      </c>
      <c r="T874" t="s">
        <v>33</v>
      </c>
    </row>
    <row r="875">
      <c r="A875" t="s">
        <v>9450</v>
      </c>
      <c r="B875" t="s">
        <v>9451</v>
      </c>
      <c r="C875" t="s">
        <v>9452</v>
      </c>
      <c r="D875" t="s">
        <v>9453</v>
      </c>
      <c r="E875" t="s">
        <v>9443</v>
      </c>
      <c r="F875" t="s">
        <v>9454</v>
      </c>
      <c r="G875" t="s">
        <v>26</v>
      </c>
      <c r="H875" t="s">
        <v>9455</v>
      </c>
      <c r="I875" t="s">
        <v>9456</v>
      </c>
      <c r="J875" t="s">
        <v>9457</v>
      </c>
      <c r="K875" t="s">
        <v>9458</v>
      </c>
      <c r="L875" t="s">
        <v>9459</v>
      </c>
      <c r="M875" t="s">
        <v>9460</v>
      </c>
      <c r="N875" t="s">
        <v>33</v>
      </c>
      <c r="O875" t="s">
        <v>33</v>
      </c>
      <c r="P875" t="s">
        <v>33</v>
      </c>
      <c r="Q875" t="s">
        <v>33</v>
      </c>
      <c r="R875" t="s">
        <v>33</v>
      </c>
      <c r="S875" t="s">
        <v>33</v>
      </c>
      <c r="T875" t="s">
        <v>33</v>
      </c>
    </row>
    <row r="876">
      <c r="A876" t="s">
        <v>9461</v>
      </c>
      <c r="B876" t="s">
        <v>9462</v>
      </c>
      <c r="C876" t="s">
        <v>9463</v>
      </c>
      <c r="D876" t="s">
        <v>9464</v>
      </c>
      <c r="E876" t="s">
        <v>9454</v>
      </c>
      <c r="F876" t="s">
        <v>9465</v>
      </c>
      <c r="G876" t="s">
        <v>26</v>
      </c>
      <c r="H876" t="s">
        <v>9466</v>
      </c>
      <c r="I876" t="s">
        <v>9467</v>
      </c>
      <c r="J876" t="s">
        <v>9468</v>
      </c>
      <c r="K876" t="s">
        <v>9469</v>
      </c>
      <c r="L876" t="s">
        <v>9470</v>
      </c>
      <c r="M876" t="s">
        <v>9471</v>
      </c>
      <c r="N876" t="s">
        <v>33</v>
      </c>
      <c r="O876" t="s">
        <v>33</v>
      </c>
      <c r="P876" t="s">
        <v>33</v>
      </c>
      <c r="Q876" t="s">
        <v>33</v>
      </c>
      <c r="R876" t="s">
        <v>33</v>
      </c>
      <c r="S876" t="s">
        <v>33</v>
      </c>
      <c r="T876" t="s">
        <v>33</v>
      </c>
    </row>
    <row r="877">
      <c r="A877" t="s">
        <v>9472</v>
      </c>
      <c r="B877" t="s">
        <v>9473</v>
      </c>
      <c r="C877" t="s">
        <v>9474</v>
      </c>
      <c r="D877" t="s">
        <v>9475</v>
      </c>
      <c r="E877" t="s">
        <v>9465</v>
      </c>
      <c r="F877" t="s">
        <v>9476</v>
      </c>
      <c r="G877" t="s">
        <v>26</v>
      </c>
      <c r="H877" t="s">
        <v>9477</v>
      </c>
      <c r="I877" t="s">
        <v>9478</v>
      </c>
      <c r="J877" t="s">
        <v>9479</v>
      </c>
      <c r="K877" t="s">
        <v>9480</v>
      </c>
      <c r="L877" t="s">
        <v>9481</v>
      </c>
      <c r="M877" t="s">
        <v>1428</v>
      </c>
      <c r="N877" t="s">
        <v>33</v>
      </c>
      <c r="O877" t="s">
        <v>33</v>
      </c>
      <c r="P877" t="s">
        <v>33</v>
      </c>
      <c r="Q877" t="s">
        <v>33</v>
      </c>
      <c r="R877" t="s">
        <v>33</v>
      </c>
      <c r="S877" t="s">
        <v>33</v>
      </c>
      <c r="T877" t="s">
        <v>33</v>
      </c>
    </row>
    <row r="878">
      <c r="A878" s="174" t="s">
        <v>9482</v>
      </c>
      <c r="B878" t="s">
        <v>9483</v>
      </c>
      <c r="C878" t="s">
        <v>9483</v>
      </c>
      <c r="D878" t="s">
        <v>9484</v>
      </c>
      <c r="E878" t="s">
        <v>9476</v>
      </c>
      <c r="F878" t="s">
        <v>9485</v>
      </c>
      <c r="G878" t="s">
        <v>26</v>
      </c>
      <c r="H878" t="s">
        <v>9486</v>
      </c>
      <c r="I878" t="s">
        <v>9487</v>
      </c>
      <c r="J878" t="s">
        <v>9488</v>
      </c>
      <c r="K878" t="s">
        <v>9489</v>
      </c>
      <c r="L878" t="s">
        <v>9490</v>
      </c>
      <c r="M878" t="s">
        <v>9491</v>
      </c>
      <c r="N878" t="s">
        <v>33</v>
      </c>
      <c r="O878" t="s">
        <v>33</v>
      </c>
      <c r="P878" t="s">
        <v>33</v>
      </c>
      <c r="Q878" t="s">
        <v>33</v>
      </c>
      <c r="R878" t="s">
        <v>33</v>
      </c>
      <c r="S878" t="s">
        <v>33</v>
      </c>
      <c r="T878" t="s">
        <v>33</v>
      </c>
    </row>
    <row r="879">
      <c r="A879" t="s">
        <v>9492</v>
      </c>
      <c r="B879" t="s">
        <v>9493</v>
      </c>
      <c r="C879" t="s">
        <v>9494</v>
      </c>
      <c r="D879" t="s">
        <v>9495</v>
      </c>
      <c r="E879" t="s">
        <v>9485</v>
      </c>
      <c r="F879" t="s">
        <v>9496</v>
      </c>
      <c r="G879" t="s">
        <v>26</v>
      </c>
      <c r="H879" t="s">
        <v>3571</v>
      </c>
      <c r="I879" t="s">
        <v>9497</v>
      </c>
      <c r="J879" t="s">
        <v>9498</v>
      </c>
      <c r="K879" t="s">
        <v>9499</v>
      </c>
      <c r="L879" t="s">
        <v>9500</v>
      </c>
      <c r="M879" t="s">
        <v>9501</v>
      </c>
      <c r="N879" t="s">
        <v>33</v>
      </c>
      <c r="O879" t="s">
        <v>33</v>
      </c>
      <c r="P879" t="s">
        <v>33</v>
      </c>
      <c r="Q879" t="s">
        <v>33</v>
      </c>
      <c r="R879" t="s">
        <v>33</v>
      </c>
      <c r="S879" t="s">
        <v>33</v>
      </c>
      <c r="T879" t="s">
        <v>33</v>
      </c>
    </row>
    <row r="880">
      <c r="A880" t="s">
        <v>9502</v>
      </c>
      <c r="B880" t="s">
        <v>9503</v>
      </c>
      <c r="C880" t="s">
        <v>9504</v>
      </c>
      <c r="D880" t="s">
        <v>9505</v>
      </c>
      <c r="E880" t="s">
        <v>9496</v>
      </c>
      <c r="F880" t="s">
        <v>9506</v>
      </c>
      <c r="G880" t="s">
        <v>26</v>
      </c>
      <c r="H880" t="s">
        <v>9507</v>
      </c>
      <c r="I880" t="s">
        <v>9508</v>
      </c>
      <c r="J880" t="s">
        <v>9509</v>
      </c>
      <c r="K880" t="s">
        <v>9510</v>
      </c>
      <c r="L880" t="s">
        <v>9511</v>
      </c>
      <c r="M880" t="s">
        <v>1428</v>
      </c>
      <c r="N880" t="s">
        <v>33</v>
      </c>
      <c r="O880" t="s">
        <v>33</v>
      </c>
      <c r="P880" t="s">
        <v>33</v>
      </c>
      <c r="Q880" t="s">
        <v>33</v>
      </c>
      <c r="R880" t="s">
        <v>33</v>
      </c>
      <c r="S880" t="s">
        <v>33</v>
      </c>
      <c r="T880" t="s">
        <v>33</v>
      </c>
    </row>
    <row r="881">
      <c r="A881" t="s">
        <v>9512</v>
      </c>
      <c r="B881" t="s">
        <v>9513</v>
      </c>
      <c r="C881" t="s">
        <v>9514</v>
      </c>
      <c r="D881" t="s">
        <v>9515</v>
      </c>
      <c r="E881" t="s">
        <v>9506</v>
      </c>
      <c r="F881" t="s">
        <v>9516</v>
      </c>
      <c r="G881" t="s">
        <v>26</v>
      </c>
      <c r="H881" t="s">
        <v>7110</v>
      </c>
      <c r="I881" t="s">
        <v>9517</v>
      </c>
      <c r="J881" t="s">
        <v>9518</v>
      </c>
      <c r="K881" t="s">
        <v>9519</v>
      </c>
      <c r="L881" t="s">
        <v>9520</v>
      </c>
      <c r="M881" t="s">
        <v>9521</v>
      </c>
      <c r="N881" t="s">
        <v>33</v>
      </c>
      <c r="O881" t="s">
        <v>33</v>
      </c>
      <c r="P881" t="s">
        <v>33</v>
      </c>
      <c r="Q881" t="s">
        <v>33</v>
      </c>
      <c r="R881" t="s">
        <v>33</v>
      </c>
      <c r="S881" t="s">
        <v>33</v>
      </c>
      <c r="T881" t="s">
        <v>33</v>
      </c>
    </row>
    <row r="882">
      <c r="A882" s="175" t="s">
        <v>9522</v>
      </c>
      <c r="B882" t="s">
        <v>9523</v>
      </c>
      <c r="C882" t="s">
        <v>9524</v>
      </c>
      <c r="D882" t="s">
        <v>9525</v>
      </c>
      <c r="E882" t="s">
        <v>9516</v>
      </c>
      <c r="F882" t="s">
        <v>9526</v>
      </c>
      <c r="G882" t="s">
        <v>26</v>
      </c>
      <c r="H882" t="s">
        <v>9305</v>
      </c>
      <c r="I882" t="s">
        <v>9527</v>
      </c>
      <c r="J882" t="s">
        <v>9528</v>
      </c>
      <c r="K882" t="s">
        <v>9529</v>
      </c>
      <c r="L882" t="s">
        <v>9530</v>
      </c>
      <c r="M882" t="s">
        <v>8456</v>
      </c>
      <c r="N882" t="s">
        <v>33</v>
      </c>
      <c r="O882" t="s">
        <v>33</v>
      </c>
      <c r="P882" t="s">
        <v>33</v>
      </c>
      <c r="Q882" t="s">
        <v>33</v>
      </c>
      <c r="R882" t="s">
        <v>33</v>
      </c>
      <c r="S882" t="s">
        <v>33</v>
      </c>
      <c r="T882" t="s">
        <v>33</v>
      </c>
    </row>
    <row r="883">
      <c r="A883" t="s">
        <v>9531</v>
      </c>
      <c r="B883" t="s">
        <v>9532</v>
      </c>
      <c r="C883" t="s">
        <v>9533</v>
      </c>
      <c r="D883" t="s">
        <v>9534</v>
      </c>
      <c r="E883" t="s">
        <v>9526</v>
      </c>
      <c r="F883" t="s">
        <v>9535</v>
      </c>
      <c r="G883" t="s">
        <v>26</v>
      </c>
      <c r="H883" t="s">
        <v>9536</v>
      </c>
      <c r="I883" t="s">
        <v>9537</v>
      </c>
      <c r="J883" t="s">
        <v>9538</v>
      </c>
      <c r="K883" t="s">
        <v>9539</v>
      </c>
      <c r="L883" t="s">
        <v>9540</v>
      </c>
      <c r="M883" t="s">
        <v>9045</v>
      </c>
      <c r="N883" t="s">
        <v>33</v>
      </c>
      <c r="O883" t="s">
        <v>33</v>
      </c>
      <c r="P883" t="s">
        <v>33</v>
      </c>
      <c r="Q883" t="s">
        <v>33</v>
      </c>
      <c r="R883" t="s">
        <v>33</v>
      </c>
      <c r="S883" t="s">
        <v>33</v>
      </c>
      <c r="T883" t="s">
        <v>33</v>
      </c>
    </row>
    <row r="884">
      <c r="A884" t="s">
        <v>9541</v>
      </c>
      <c r="B884" t="s">
        <v>9542</v>
      </c>
      <c r="C884" t="s">
        <v>9543</v>
      </c>
      <c r="D884" t="s">
        <v>9544</v>
      </c>
      <c r="E884" t="s">
        <v>9535</v>
      </c>
      <c r="F884" t="s">
        <v>9545</v>
      </c>
      <c r="G884" t="s">
        <v>26</v>
      </c>
      <c r="H884" t="s">
        <v>9546</v>
      </c>
      <c r="I884" t="s">
        <v>9547</v>
      </c>
      <c r="J884" t="s">
        <v>9548</v>
      </c>
      <c r="K884" t="s">
        <v>9549</v>
      </c>
      <c r="L884" t="s">
        <v>9550</v>
      </c>
      <c r="M884" t="s">
        <v>9551</v>
      </c>
      <c r="N884" t="s">
        <v>33</v>
      </c>
      <c r="O884" t="s">
        <v>33</v>
      </c>
      <c r="P884" t="s">
        <v>33</v>
      </c>
      <c r="Q884" t="s">
        <v>33</v>
      </c>
      <c r="R884" t="s">
        <v>33</v>
      </c>
      <c r="S884" t="s">
        <v>33</v>
      </c>
      <c r="T884" t="s">
        <v>33</v>
      </c>
    </row>
    <row r="885">
      <c r="A885" t="s">
        <v>9552</v>
      </c>
      <c r="B885" t="s">
        <v>9553</v>
      </c>
      <c r="C885" t="s">
        <v>9554</v>
      </c>
      <c r="D885" t="s">
        <v>9555</v>
      </c>
      <c r="E885" t="s">
        <v>9545</v>
      </c>
      <c r="F885" t="s">
        <v>9556</v>
      </c>
      <c r="G885" t="s">
        <v>26</v>
      </c>
      <c r="H885" t="s">
        <v>5609</v>
      </c>
      <c r="I885" t="s">
        <v>9557</v>
      </c>
      <c r="J885" t="s">
        <v>9558</v>
      </c>
      <c r="K885" t="s">
        <v>9559</v>
      </c>
      <c r="L885" t="s">
        <v>9560</v>
      </c>
      <c r="M885" t="s">
        <v>9561</v>
      </c>
      <c r="N885" t="s">
        <v>33</v>
      </c>
      <c r="O885" t="s">
        <v>33</v>
      </c>
      <c r="P885" t="s">
        <v>33</v>
      </c>
      <c r="Q885" t="s">
        <v>33</v>
      </c>
      <c r="R885" t="s">
        <v>33</v>
      </c>
      <c r="S885" t="s">
        <v>33</v>
      </c>
      <c r="T885" t="s">
        <v>33</v>
      </c>
    </row>
    <row r="886">
      <c r="A886" t="s">
        <v>9562</v>
      </c>
      <c r="B886" t="s">
        <v>9563</v>
      </c>
      <c r="C886" t="s">
        <v>9564</v>
      </c>
      <c r="D886" t="s">
        <v>9565</v>
      </c>
      <c r="E886" t="s">
        <v>9556</v>
      </c>
      <c r="F886" t="s">
        <v>9566</v>
      </c>
      <c r="G886" t="s">
        <v>26</v>
      </c>
      <c r="H886" t="s">
        <v>9567</v>
      </c>
      <c r="I886" t="s">
        <v>9568</v>
      </c>
      <c r="J886" t="s">
        <v>9569</v>
      </c>
      <c r="K886" t="s">
        <v>9570</v>
      </c>
      <c r="L886" t="s">
        <v>9571</v>
      </c>
      <c r="M886" t="s">
        <v>9572</v>
      </c>
      <c r="N886" t="s">
        <v>33</v>
      </c>
      <c r="O886" t="s">
        <v>33</v>
      </c>
      <c r="P886" t="s">
        <v>33</v>
      </c>
      <c r="Q886" t="s">
        <v>33</v>
      </c>
      <c r="R886" t="s">
        <v>33</v>
      </c>
      <c r="S886" t="s">
        <v>33</v>
      </c>
      <c r="T886" t="s">
        <v>33</v>
      </c>
    </row>
    <row r="887">
      <c r="A887" s="176" t="s">
        <v>9573</v>
      </c>
      <c r="B887" t="s">
        <v>9574</v>
      </c>
      <c r="C887" t="s">
        <v>9575</v>
      </c>
      <c r="D887" t="s">
        <v>9576</v>
      </c>
      <c r="E887" t="s">
        <v>9566</v>
      </c>
      <c r="F887" t="s">
        <v>9577</v>
      </c>
      <c r="G887" t="s">
        <v>26</v>
      </c>
      <c r="H887" t="s">
        <v>4728</v>
      </c>
      <c r="I887" t="s">
        <v>9578</v>
      </c>
      <c r="J887" t="s">
        <v>9579</v>
      </c>
      <c r="K887" t="s">
        <v>9580</v>
      </c>
      <c r="L887" t="s">
        <v>9581</v>
      </c>
      <c r="M887" t="s">
        <v>9582</v>
      </c>
      <c r="N887" t="s">
        <v>33</v>
      </c>
      <c r="O887" t="s">
        <v>33</v>
      </c>
      <c r="P887" t="s">
        <v>33</v>
      </c>
      <c r="Q887" t="s">
        <v>33</v>
      </c>
      <c r="R887" t="s">
        <v>33</v>
      </c>
      <c r="S887" t="s">
        <v>33</v>
      </c>
      <c r="T887" t="s">
        <v>33</v>
      </c>
    </row>
    <row r="888">
      <c r="A888" t="s">
        <v>9583</v>
      </c>
      <c r="B888" t="s">
        <v>9584</v>
      </c>
      <c r="C888" t="s">
        <v>9585</v>
      </c>
      <c r="D888" t="s">
        <v>9586</v>
      </c>
      <c r="E888" t="s">
        <v>9577</v>
      </c>
      <c r="F888" t="s">
        <v>9587</v>
      </c>
      <c r="G888" t="s">
        <v>26</v>
      </c>
      <c r="H888" t="s">
        <v>9588</v>
      </c>
      <c r="I888" t="s">
        <v>9589</v>
      </c>
      <c r="J888" t="s">
        <v>9590</v>
      </c>
      <c r="K888" t="s">
        <v>9591</v>
      </c>
      <c r="L888" t="s">
        <v>9592</v>
      </c>
      <c r="M888" t="s">
        <v>9593</v>
      </c>
      <c r="N888" t="s">
        <v>33</v>
      </c>
      <c r="O888" t="s">
        <v>33</v>
      </c>
      <c r="P888" t="s">
        <v>33</v>
      </c>
      <c r="Q888" t="s">
        <v>33</v>
      </c>
      <c r="R888" t="s">
        <v>33</v>
      </c>
      <c r="S888" t="s">
        <v>33</v>
      </c>
      <c r="T888" t="s">
        <v>33</v>
      </c>
    </row>
    <row r="889">
      <c r="A889" t="s">
        <v>9594</v>
      </c>
      <c r="B889" t="s">
        <v>9595</v>
      </c>
      <c r="C889" t="s">
        <v>9596</v>
      </c>
      <c r="D889" t="s">
        <v>9597</v>
      </c>
      <c r="E889" t="s">
        <v>9587</v>
      </c>
      <c r="F889" t="s">
        <v>9598</v>
      </c>
      <c r="G889" t="s">
        <v>26</v>
      </c>
      <c r="H889" t="s">
        <v>9599</v>
      </c>
      <c r="I889" t="s">
        <v>9600</v>
      </c>
      <c r="J889" t="s">
        <v>9601</v>
      </c>
      <c r="K889" t="s">
        <v>9602</v>
      </c>
      <c r="L889" t="s">
        <v>9603</v>
      </c>
      <c r="M889" t="s">
        <v>9604</v>
      </c>
      <c r="N889" t="s">
        <v>33</v>
      </c>
      <c r="O889" t="s">
        <v>33</v>
      </c>
      <c r="P889" t="s">
        <v>33</v>
      </c>
      <c r="Q889" t="s">
        <v>33</v>
      </c>
      <c r="R889" t="s">
        <v>33</v>
      </c>
      <c r="S889" t="s">
        <v>33</v>
      </c>
      <c r="T889" t="s">
        <v>33</v>
      </c>
    </row>
    <row r="890">
      <c r="A890" t="s">
        <v>9605</v>
      </c>
      <c r="B890" t="s">
        <v>9606</v>
      </c>
      <c r="C890" t="s">
        <v>9607</v>
      </c>
      <c r="D890" t="s">
        <v>9608</v>
      </c>
      <c r="E890" t="s">
        <v>9598</v>
      </c>
      <c r="F890" t="s">
        <v>9609</v>
      </c>
      <c r="G890" t="s">
        <v>26</v>
      </c>
      <c r="H890" t="s">
        <v>9610</v>
      </c>
      <c r="I890" t="s">
        <v>9611</v>
      </c>
      <c r="J890" t="s">
        <v>9612</v>
      </c>
      <c r="K890" t="s">
        <v>9613</v>
      </c>
      <c r="L890" t="s">
        <v>9614</v>
      </c>
      <c r="M890" t="s">
        <v>9615</v>
      </c>
      <c r="N890" t="s">
        <v>33</v>
      </c>
      <c r="O890" t="s">
        <v>33</v>
      </c>
      <c r="P890" t="s">
        <v>33</v>
      </c>
      <c r="Q890" t="s">
        <v>33</v>
      </c>
      <c r="R890" t="s">
        <v>33</v>
      </c>
      <c r="S890" t="s">
        <v>33</v>
      </c>
      <c r="T890" t="s">
        <v>33</v>
      </c>
    </row>
    <row r="891">
      <c r="A891" t="s">
        <v>9616</v>
      </c>
      <c r="B891" t="s">
        <v>9617</v>
      </c>
      <c r="C891" t="s">
        <v>9618</v>
      </c>
      <c r="D891" t="s">
        <v>9619</v>
      </c>
      <c r="E891" t="s">
        <v>9609</v>
      </c>
      <c r="F891" t="s">
        <v>9620</v>
      </c>
      <c r="G891" t="s">
        <v>26</v>
      </c>
      <c r="H891" t="s">
        <v>9621</v>
      </c>
      <c r="I891" t="s">
        <v>9622</v>
      </c>
      <c r="J891" t="s">
        <v>9623</v>
      </c>
      <c r="K891" t="s">
        <v>9624</v>
      </c>
      <c r="L891" t="s">
        <v>9625</v>
      </c>
      <c r="M891" t="s">
        <v>3413</v>
      </c>
      <c r="N891" t="s">
        <v>33</v>
      </c>
      <c r="O891" t="s">
        <v>33</v>
      </c>
      <c r="P891" t="s">
        <v>33</v>
      </c>
      <c r="Q891" t="s">
        <v>33</v>
      </c>
      <c r="R891" t="s">
        <v>33</v>
      </c>
      <c r="S891" t="s">
        <v>33</v>
      </c>
      <c r="T891" t="s">
        <v>33</v>
      </c>
    </row>
    <row r="892">
      <c r="A892" t="s">
        <v>9626</v>
      </c>
      <c r="B892" t="s">
        <v>9627</v>
      </c>
      <c r="C892" t="s">
        <v>9628</v>
      </c>
      <c r="D892" t="s">
        <v>9629</v>
      </c>
      <c r="E892" t="s">
        <v>9620</v>
      </c>
      <c r="F892" t="s">
        <v>9630</v>
      </c>
      <c r="G892" t="s">
        <v>26</v>
      </c>
      <c r="H892" t="s">
        <v>9631</v>
      </c>
      <c r="I892" t="s">
        <v>9632</v>
      </c>
      <c r="J892" t="s">
        <v>9633</v>
      </c>
      <c r="K892" t="s">
        <v>9634</v>
      </c>
      <c r="L892" t="s">
        <v>9635</v>
      </c>
      <c r="M892" t="s">
        <v>9636</v>
      </c>
      <c r="N892" t="s">
        <v>33</v>
      </c>
      <c r="O892" t="s">
        <v>33</v>
      </c>
      <c r="P892" t="s">
        <v>33</v>
      </c>
      <c r="Q892" t="s">
        <v>33</v>
      </c>
      <c r="R892" t="s">
        <v>33</v>
      </c>
      <c r="S892" t="s">
        <v>33</v>
      </c>
      <c r="T892" t="s">
        <v>33</v>
      </c>
    </row>
    <row r="893">
      <c r="A893" t="s">
        <v>9637</v>
      </c>
      <c r="B893" t="s">
        <v>9638</v>
      </c>
      <c r="C893" t="s">
        <v>9638</v>
      </c>
      <c r="D893" t="s">
        <v>9639</v>
      </c>
      <c r="E893" t="s">
        <v>9630</v>
      </c>
      <c r="F893" t="s">
        <v>9640</v>
      </c>
      <c r="G893" t="s">
        <v>26</v>
      </c>
      <c r="H893" t="s">
        <v>9641</v>
      </c>
      <c r="I893" t="s">
        <v>9642</v>
      </c>
      <c r="J893" t="s">
        <v>9643</v>
      </c>
      <c r="K893" t="s">
        <v>9644</v>
      </c>
      <c r="L893" t="s">
        <v>9645</v>
      </c>
      <c r="M893" t="s">
        <v>9646</v>
      </c>
      <c r="N893" t="s">
        <v>33</v>
      </c>
      <c r="O893" t="s">
        <v>33</v>
      </c>
      <c r="P893" t="s">
        <v>33</v>
      </c>
      <c r="Q893" t="s">
        <v>33</v>
      </c>
      <c r="R893" t="s">
        <v>33</v>
      </c>
      <c r="S893" t="s">
        <v>33</v>
      </c>
      <c r="T893" t="s">
        <v>33</v>
      </c>
    </row>
    <row r="894">
      <c r="A894" t="s">
        <v>9647</v>
      </c>
      <c r="B894" t="s">
        <v>9648</v>
      </c>
      <c r="C894" t="s">
        <v>9649</v>
      </c>
      <c r="D894" t="s">
        <v>9650</v>
      </c>
      <c r="E894" t="s">
        <v>9640</v>
      </c>
      <c r="F894" t="s">
        <v>9651</v>
      </c>
      <c r="G894" t="s">
        <v>26</v>
      </c>
      <c r="H894" t="s">
        <v>9652</v>
      </c>
      <c r="I894" t="s">
        <v>9653</v>
      </c>
      <c r="J894" t="s">
        <v>9654</v>
      </c>
      <c r="K894" t="s">
        <v>9655</v>
      </c>
      <c r="L894" t="s">
        <v>9656</v>
      </c>
      <c r="M894" t="s">
        <v>9657</v>
      </c>
      <c r="N894" t="s">
        <v>33</v>
      </c>
      <c r="O894" t="s">
        <v>33</v>
      </c>
      <c r="P894" t="s">
        <v>33</v>
      </c>
      <c r="Q894" t="s">
        <v>33</v>
      </c>
      <c r="R894" t="s">
        <v>33</v>
      </c>
      <c r="S894" t="s">
        <v>33</v>
      </c>
      <c r="T894" t="s">
        <v>33</v>
      </c>
    </row>
    <row r="895">
      <c r="A895" t="s">
        <v>9658</v>
      </c>
      <c r="B895" t="s">
        <v>9659</v>
      </c>
      <c r="C895" t="s">
        <v>9660</v>
      </c>
      <c r="D895" t="s">
        <v>9661</v>
      </c>
      <c r="E895" t="s">
        <v>9651</v>
      </c>
      <c r="F895" t="s">
        <v>9662</v>
      </c>
      <c r="G895" t="s">
        <v>26</v>
      </c>
      <c r="H895" t="s">
        <v>8035</v>
      </c>
      <c r="I895" t="s">
        <v>9663</v>
      </c>
      <c r="J895" t="s">
        <v>9664</v>
      </c>
      <c r="K895" t="s">
        <v>9665</v>
      </c>
      <c r="L895" t="s">
        <v>9666</v>
      </c>
      <c r="M895" t="s">
        <v>9667</v>
      </c>
      <c r="N895" t="s">
        <v>33</v>
      </c>
      <c r="O895" t="s">
        <v>33</v>
      </c>
      <c r="P895" t="s">
        <v>33</v>
      </c>
      <c r="Q895" t="s">
        <v>33</v>
      </c>
      <c r="R895" t="s">
        <v>33</v>
      </c>
      <c r="S895" t="s">
        <v>33</v>
      </c>
      <c r="T895" t="s">
        <v>33</v>
      </c>
    </row>
    <row r="896">
      <c r="A896" s="177" t="s">
        <v>9668</v>
      </c>
      <c r="B896" t="s">
        <v>9669</v>
      </c>
      <c r="C896" t="s">
        <v>9670</v>
      </c>
      <c r="D896" t="s">
        <v>9671</v>
      </c>
      <c r="E896" t="s">
        <v>9662</v>
      </c>
      <c r="F896" t="s">
        <v>9672</v>
      </c>
      <c r="G896" t="s">
        <v>26</v>
      </c>
      <c r="H896" t="s">
        <v>9673</v>
      </c>
      <c r="I896" t="s">
        <v>9674</v>
      </c>
      <c r="J896" t="s">
        <v>9675</v>
      </c>
      <c r="K896" t="s">
        <v>9676</v>
      </c>
      <c r="L896" t="s">
        <v>9677</v>
      </c>
      <c r="M896" t="s">
        <v>9678</v>
      </c>
      <c r="N896" t="s">
        <v>33</v>
      </c>
      <c r="O896" t="s">
        <v>33</v>
      </c>
      <c r="P896" t="s">
        <v>33</v>
      </c>
      <c r="Q896" t="s">
        <v>33</v>
      </c>
      <c r="R896" t="s">
        <v>33</v>
      </c>
      <c r="S896" t="s">
        <v>33</v>
      </c>
      <c r="T896" t="s">
        <v>33</v>
      </c>
    </row>
    <row r="897">
      <c r="A897" t="s">
        <v>9679</v>
      </c>
      <c r="B897" t="s">
        <v>9680</v>
      </c>
      <c r="C897" t="s">
        <v>9681</v>
      </c>
      <c r="D897" t="s">
        <v>9682</v>
      </c>
      <c r="E897" t="s">
        <v>9672</v>
      </c>
      <c r="F897" t="s">
        <v>9683</v>
      </c>
      <c r="G897" t="s">
        <v>26</v>
      </c>
      <c r="H897" t="s">
        <v>3172</v>
      </c>
      <c r="I897" t="s">
        <v>9684</v>
      </c>
      <c r="J897" t="s">
        <v>9685</v>
      </c>
      <c r="K897" t="s">
        <v>9686</v>
      </c>
      <c r="L897" t="s">
        <v>9687</v>
      </c>
      <c r="M897" t="s">
        <v>9688</v>
      </c>
      <c r="N897" t="s">
        <v>33</v>
      </c>
      <c r="O897" t="s">
        <v>33</v>
      </c>
      <c r="P897" t="s">
        <v>33</v>
      </c>
      <c r="Q897" t="s">
        <v>33</v>
      </c>
      <c r="R897" t="s">
        <v>33</v>
      </c>
      <c r="S897" t="s">
        <v>33</v>
      </c>
      <c r="T897" t="s">
        <v>33</v>
      </c>
    </row>
    <row r="898">
      <c r="A898" t="s">
        <v>9689</v>
      </c>
      <c r="B898" t="s">
        <v>9690</v>
      </c>
      <c r="C898" t="s">
        <v>9691</v>
      </c>
      <c r="D898" t="s">
        <v>9692</v>
      </c>
      <c r="E898" t="s">
        <v>9683</v>
      </c>
      <c r="F898" t="s">
        <v>9693</v>
      </c>
      <c r="G898" t="s">
        <v>26</v>
      </c>
      <c r="H898" t="s">
        <v>9694</v>
      </c>
      <c r="I898" t="s">
        <v>9695</v>
      </c>
      <c r="J898" t="s">
        <v>9696</v>
      </c>
      <c r="K898" t="s">
        <v>9697</v>
      </c>
      <c r="L898" t="s">
        <v>9698</v>
      </c>
      <c r="M898" t="s">
        <v>9699</v>
      </c>
      <c r="N898" t="s">
        <v>33</v>
      </c>
      <c r="O898" t="s">
        <v>33</v>
      </c>
      <c r="P898" t="s">
        <v>33</v>
      </c>
      <c r="Q898" t="s">
        <v>33</v>
      </c>
      <c r="R898" t="s">
        <v>33</v>
      </c>
      <c r="S898" t="s">
        <v>33</v>
      </c>
      <c r="T898" t="s">
        <v>33</v>
      </c>
    </row>
    <row r="899">
      <c r="A899" t="s">
        <v>9700</v>
      </c>
      <c r="B899" t="s">
        <v>9701</v>
      </c>
      <c r="C899" t="s">
        <v>9702</v>
      </c>
      <c r="D899" t="s">
        <v>9703</v>
      </c>
      <c r="E899" t="s">
        <v>9693</v>
      </c>
      <c r="F899" t="s">
        <v>9704</v>
      </c>
      <c r="G899" t="s">
        <v>26</v>
      </c>
      <c r="H899" t="s">
        <v>9705</v>
      </c>
      <c r="I899" t="s">
        <v>9706</v>
      </c>
      <c r="J899" t="s">
        <v>9707</v>
      </c>
      <c r="K899" t="s">
        <v>9708</v>
      </c>
      <c r="L899" t="s">
        <v>9709</v>
      </c>
      <c r="M899" t="s">
        <v>9710</v>
      </c>
      <c r="N899" t="s">
        <v>33</v>
      </c>
      <c r="O899" t="s">
        <v>33</v>
      </c>
      <c r="P899" t="s">
        <v>33</v>
      </c>
      <c r="Q899" t="s">
        <v>33</v>
      </c>
      <c r="R899" t="s">
        <v>33</v>
      </c>
      <c r="S899" t="s">
        <v>33</v>
      </c>
      <c r="T899" t="s">
        <v>33</v>
      </c>
    </row>
    <row r="900">
      <c r="A900" t="s">
        <v>9711</v>
      </c>
      <c r="B900" t="s">
        <v>9712</v>
      </c>
      <c r="C900" t="s">
        <v>9713</v>
      </c>
      <c r="D900" t="s">
        <v>9714</v>
      </c>
      <c r="E900" t="s">
        <v>9704</v>
      </c>
      <c r="F900" t="s">
        <v>9715</v>
      </c>
      <c r="G900" t="s">
        <v>26</v>
      </c>
      <c r="H900" t="s">
        <v>9716</v>
      </c>
      <c r="I900" t="s">
        <v>9717</v>
      </c>
      <c r="J900" t="s">
        <v>9718</v>
      </c>
      <c r="K900" t="s">
        <v>9719</v>
      </c>
      <c r="L900" t="s">
        <v>9720</v>
      </c>
      <c r="M900" t="s">
        <v>9721</v>
      </c>
      <c r="N900" t="s">
        <v>33</v>
      </c>
      <c r="O900" t="s">
        <v>33</v>
      </c>
      <c r="P900" t="s">
        <v>33</v>
      </c>
      <c r="Q900" t="s">
        <v>33</v>
      </c>
      <c r="R900" t="s">
        <v>33</v>
      </c>
      <c r="S900" t="s">
        <v>33</v>
      </c>
      <c r="T900" t="s">
        <v>33</v>
      </c>
    </row>
    <row r="901">
      <c r="A901" s="178" t="s">
        <v>9722</v>
      </c>
      <c r="B901" t="s">
        <v>9723</v>
      </c>
      <c r="C901" t="s">
        <v>9724</v>
      </c>
      <c r="D901" t="s">
        <v>9725</v>
      </c>
      <c r="E901" t="s">
        <v>9715</v>
      </c>
      <c r="F901" t="s">
        <v>9726</v>
      </c>
      <c r="G901" t="s">
        <v>26</v>
      </c>
      <c r="H901" t="s">
        <v>9727</v>
      </c>
      <c r="I901" t="s">
        <v>9728</v>
      </c>
      <c r="J901" t="s">
        <v>9729</v>
      </c>
      <c r="K901" t="s">
        <v>9730</v>
      </c>
      <c r="L901" t="s">
        <v>9731</v>
      </c>
      <c r="M901" t="s">
        <v>8467</v>
      </c>
      <c r="N901" t="s">
        <v>33</v>
      </c>
      <c r="O901" t="s">
        <v>33</v>
      </c>
      <c r="P901" t="s">
        <v>33</v>
      </c>
      <c r="Q901" t="s">
        <v>33</v>
      </c>
      <c r="R901" t="s">
        <v>33</v>
      </c>
      <c r="S901" t="s">
        <v>33</v>
      </c>
      <c r="T901" t="s">
        <v>33</v>
      </c>
    </row>
    <row r="902">
      <c r="A902" t="s">
        <v>9732</v>
      </c>
      <c r="B902" t="s">
        <v>9733</v>
      </c>
      <c r="C902" t="s">
        <v>9734</v>
      </c>
      <c r="D902" t="s">
        <v>9735</v>
      </c>
      <c r="E902" t="s">
        <v>9726</v>
      </c>
      <c r="F902" t="s">
        <v>9736</v>
      </c>
      <c r="G902" t="s">
        <v>26</v>
      </c>
      <c r="H902" t="s">
        <v>9737</v>
      </c>
      <c r="I902" t="s">
        <v>9738</v>
      </c>
      <c r="J902" t="s">
        <v>9739</v>
      </c>
      <c r="K902" t="s">
        <v>9740</v>
      </c>
      <c r="L902" t="s">
        <v>9741</v>
      </c>
      <c r="M902" t="s">
        <v>9742</v>
      </c>
      <c r="N902" t="s">
        <v>33</v>
      </c>
      <c r="O902" t="s">
        <v>33</v>
      </c>
      <c r="P902" t="s">
        <v>33</v>
      </c>
      <c r="Q902" t="s">
        <v>33</v>
      </c>
      <c r="R902" t="s">
        <v>33</v>
      </c>
      <c r="S902" t="s">
        <v>33</v>
      </c>
      <c r="T902" t="s">
        <v>33</v>
      </c>
    </row>
    <row r="903">
      <c r="A903" t="s">
        <v>9743</v>
      </c>
      <c r="B903" t="s">
        <v>9744</v>
      </c>
      <c r="C903" t="s">
        <v>9745</v>
      </c>
      <c r="D903" t="s">
        <v>9746</v>
      </c>
      <c r="E903" t="s">
        <v>9736</v>
      </c>
      <c r="F903" t="s">
        <v>9747</v>
      </c>
      <c r="G903" t="s">
        <v>26</v>
      </c>
      <c r="H903" t="s">
        <v>9748</v>
      </c>
      <c r="I903" t="s">
        <v>9749</v>
      </c>
      <c r="J903" t="s">
        <v>9750</v>
      </c>
      <c r="K903" t="s">
        <v>9751</v>
      </c>
      <c r="L903" t="s">
        <v>9752</v>
      </c>
      <c r="M903" t="s">
        <v>9753</v>
      </c>
      <c r="N903" t="s">
        <v>33</v>
      </c>
      <c r="O903" t="s">
        <v>33</v>
      </c>
      <c r="P903" t="s">
        <v>33</v>
      </c>
      <c r="Q903" t="s">
        <v>33</v>
      </c>
      <c r="R903" t="s">
        <v>33</v>
      </c>
      <c r="S903" t="s">
        <v>33</v>
      </c>
      <c r="T903" t="s">
        <v>33</v>
      </c>
    </row>
    <row r="904">
      <c r="A904" t="s">
        <v>9754</v>
      </c>
      <c r="B904" t="s">
        <v>9755</v>
      </c>
      <c r="C904" t="s">
        <v>9756</v>
      </c>
      <c r="D904" t="s">
        <v>9757</v>
      </c>
      <c r="E904" t="s">
        <v>9747</v>
      </c>
      <c r="F904" t="s">
        <v>9758</v>
      </c>
      <c r="G904" t="s">
        <v>26</v>
      </c>
      <c r="H904" t="s">
        <v>9759</v>
      </c>
      <c r="I904" t="s">
        <v>9760</v>
      </c>
      <c r="J904" t="s">
        <v>9761</v>
      </c>
      <c r="K904" t="s">
        <v>9762</v>
      </c>
      <c r="L904" t="s">
        <v>9763</v>
      </c>
      <c r="M904" t="s">
        <v>9764</v>
      </c>
      <c r="N904" t="s">
        <v>33</v>
      </c>
      <c r="O904" t="s">
        <v>33</v>
      </c>
      <c r="P904" t="s">
        <v>33</v>
      </c>
      <c r="Q904" t="s">
        <v>33</v>
      </c>
      <c r="R904" t="s">
        <v>33</v>
      </c>
      <c r="S904" t="s">
        <v>33</v>
      </c>
      <c r="T904" t="s">
        <v>33</v>
      </c>
    </row>
    <row r="905">
      <c r="A905" t="s">
        <v>9765</v>
      </c>
      <c r="B905" t="s">
        <v>9766</v>
      </c>
      <c r="C905" t="s">
        <v>9767</v>
      </c>
      <c r="D905" t="s">
        <v>9768</v>
      </c>
      <c r="E905" t="s">
        <v>9758</v>
      </c>
      <c r="F905" t="s">
        <v>9769</v>
      </c>
      <c r="G905" t="s">
        <v>26</v>
      </c>
      <c r="H905" t="s">
        <v>9770</v>
      </c>
      <c r="I905" t="s">
        <v>9771</v>
      </c>
      <c r="J905" t="s">
        <v>9772</v>
      </c>
      <c r="K905" t="s">
        <v>9773</v>
      </c>
      <c r="L905" t="s">
        <v>9774</v>
      </c>
      <c r="M905" t="s">
        <v>9775</v>
      </c>
      <c r="N905" t="s">
        <v>33</v>
      </c>
      <c r="O905" t="s">
        <v>33</v>
      </c>
      <c r="P905" t="s">
        <v>33</v>
      </c>
      <c r="Q905" t="s">
        <v>33</v>
      </c>
      <c r="R905" t="s">
        <v>33</v>
      </c>
      <c r="S905" t="s">
        <v>33</v>
      </c>
      <c r="T905" t="s">
        <v>33</v>
      </c>
    </row>
    <row r="906">
      <c r="A906" s="179" t="s">
        <v>9776</v>
      </c>
      <c r="B906" t="s">
        <v>9777</v>
      </c>
      <c r="C906" t="s">
        <v>9777</v>
      </c>
      <c r="D906" t="s">
        <v>9778</v>
      </c>
      <c r="E906" t="s">
        <v>9769</v>
      </c>
      <c r="F906" t="s">
        <v>9779</v>
      </c>
      <c r="G906" t="s">
        <v>26</v>
      </c>
      <c r="H906" t="s">
        <v>719</v>
      </c>
      <c r="I906" t="s">
        <v>9780</v>
      </c>
      <c r="J906" t="s">
        <v>9781</v>
      </c>
      <c r="K906" t="s">
        <v>9782</v>
      </c>
      <c r="L906" t="s">
        <v>9783</v>
      </c>
      <c r="M906" t="s">
        <v>9784</v>
      </c>
      <c r="N906" t="s">
        <v>33</v>
      </c>
      <c r="O906" t="s">
        <v>33</v>
      </c>
      <c r="P906" t="s">
        <v>33</v>
      </c>
      <c r="Q906" t="s">
        <v>33</v>
      </c>
      <c r="R906" t="s">
        <v>33</v>
      </c>
      <c r="S906" t="s">
        <v>33</v>
      </c>
      <c r="T906" t="s">
        <v>33</v>
      </c>
    </row>
    <row r="907">
      <c r="A907" t="s">
        <v>9785</v>
      </c>
      <c r="B907" t="s">
        <v>9786</v>
      </c>
      <c r="C907" t="s">
        <v>9787</v>
      </c>
      <c r="D907" t="s">
        <v>9788</v>
      </c>
      <c r="E907" t="s">
        <v>9779</v>
      </c>
      <c r="F907" t="s">
        <v>9789</v>
      </c>
      <c r="G907" t="s">
        <v>26</v>
      </c>
      <c r="H907" t="s">
        <v>9790</v>
      </c>
      <c r="I907" t="s">
        <v>9791</v>
      </c>
      <c r="J907" t="s">
        <v>9792</v>
      </c>
      <c r="K907" t="s">
        <v>9793</v>
      </c>
      <c r="L907" t="s">
        <v>9794</v>
      </c>
      <c r="M907" t="s">
        <v>9795</v>
      </c>
      <c r="N907" t="s">
        <v>33</v>
      </c>
      <c r="O907" t="s">
        <v>33</v>
      </c>
      <c r="P907" t="s">
        <v>33</v>
      </c>
      <c r="Q907" t="s">
        <v>33</v>
      </c>
      <c r="R907" t="s">
        <v>33</v>
      </c>
      <c r="S907" t="s">
        <v>33</v>
      </c>
      <c r="T907" t="s">
        <v>33</v>
      </c>
    </row>
    <row r="908">
      <c r="A908" t="s">
        <v>9796</v>
      </c>
      <c r="B908" t="s">
        <v>9797</v>
      </c>
      <c r="C908" t="s">
        <v>9798</v>
      </c>
      <c r="D908" t="s">
        <v>9799</v>
      </c>
      <c r="E908" t="s">
        <v>9789</v>
      </c>
      <c r="F908" t="s">
        <v>9800</v>
      </c>
      <c r="G908" t="s">
        <v>26</v>
      </c>
      <c r="H908" t="s">
        <v>2822</v>
      </c>
      <c r="I908" t="s">
        <v>9801</v>
      </c>
      <c r="J908" t="s">
        <v>9802</v>
      </c>
      <c r="K908" t="s">
        <v>9803</v>
      </c>
      <c r="L908" t="s">
        <v>9804</v>
      </c>
      <c r="M908" t="s">
        <v>9805</v>
      </c>
      <c r="N908" t="s">
        <v>33</v>
      </c>
      <c r="O908" t="s">
        <v>33</v>
      </c>
      <c r="P908" t="s">
        <v>33</v>
      </c>
      <c r="Q908" t="s">
        <v>33</v>
      </c>
      <c r="R908" t="s">
        <v>33</v>
      </c>
      <c r="S908" t="s">
        <v>33</v>
      </c>
      <c r="T908" t="s">
        <v>33</v>
      </c>
    </row>
    <row r="909">
      <c r="A909" t="s">
        <v>9806</v>
      </c>
      <c r="B909" t="s">
        <v>9807</v>
      </c>
      <c r="C909" t="s">
        <v>5504</v>
      </c>
      <c r="D909" t="s">
        <v>9808</v>
      </c>
      <c r="E909" t="s">
        <v>9800</v>
      </c>
      <c r="F909" t="s">
        <v>9809</v>
      </c>
      <c r="G909" t="s">
        <v>26</v>
      </c>
      <c r="H909" t="s">
        <v>9810</v>
      </c>
      <c r="I909" t="s">
        <v>9811</v>
      </c>
      <c r="J909" t="s">
        <v>9812</v>
      </c>
      <c r="K909" t="s">
        <v>9813</v>
      </c>
      <c r="L909" t="s">
        <v>9814</v>
      </c>
      <c r="M909" t="s">
        <v>9815</v>
      </c>
      <c r="N909" t="s">
        <v>33</v>
      </c>
      <c r="O909" t="s">
        <v>33</v>
      </c>
      <c r="P909" t="s">
        <v>33</v>
      </c>
      <c r="Q909" t="s">
        <v>33</v>
      </c>
      <c r="R909" t="s">
        <v>33</v>
      </c>
      <c r="S909" t="s">
        <v>33</v>
      </c>
      <c r="T909" t="s">
        <v>33</v>
      </c>
    </row>
    <row r="910">
      <c r="A910" t="s">
        <v>9816</v>
      </c>
      <c r="B910" t="s">
        <v>9817</v>
      </c>
      <c r="C910" t="s">
        <v>9818</v>
      </c>
      <c r="D910" t="s">
        <v>9819</v>
      </c>
      <c r="E910" t="s">
        <v>9809</v>
      </c>
      <c r="F910" t="s">
        <v>9820</v>
      </c>
      <c r="G910" t="s">
        <v>26</v>
      </c>
      <c r="H910" t="s">
        <v>9821</v>
      </c>
      <c r="I910" t="s">
        <v>9822</v>
      </c>
      <c r="J910" t="s">
        <v>9823</v>
      </c>
      <c r="K910" t="s">
        <v>9824</v>
      </c>
      <c r="L910" t="s">
        <v>9825</v>
      </c>
      <c r="M910" t="s">
        <v>9826</v>
      </c>
      <c r="N910" t="s">
        <v>33</v>
      </c>
      <c r="O910" t="s">
        <v>33</v>
      </c>
      <c r="P910" t="s">
        <v>33</v>
      </c>
      <c r="Q910" t="s">
        <v>33</v>
      </c>
      <c r="R910" t="s">
        <v>33</v>
      </c>
      <c r="S910" t="s">
        <v>33</v>
      </c>
      <c r="T910" t="s">
        <v>33</v>
      </c>
    </row>
    <row r="911">
      <c r="A911" s="180" t="s">
        <v>9827</v>
      </c>
      <c r="B911" t="s">
        <v>9828</v>
      </c>
      <c r="C911" t="s">
        <v>9829</v>
      </c>
      <c r="D911" t="s">
        <v>9830</v>
      </c>
      <c r="E911" t="s">
        <v>9820</v>
      </c>
      <c r="F911" t="s">
        <v>9831</v>
      </c>
      <c r="G911" t="s">
        <v>26</v>
      </c>
      <c r="H911" t="s">
        <v>9832</v>
      </c>
      <c r="I911" t="s">
        <v>9833</v>
      </c>
      <c r="J911" t="s">
        <v>9834</v>
      </c>
      <c r="K911" t="s">
        <v>9835</v>
      </c>
      <c r="L911" t="s">
        <v>9836</v>
      </c>
      <c r="M911" t="s">
        <v>9837</v>
      </c>
      <c r="N911" t="s">
        <v>33</v>
      </c>
      <c r="O911" t="s">
        <v>33</v>
      </c>
      <c r="P911" t="s">
        <v>33</v>
      </c>
      <c r="Q911" t="s">
        <v>33</v>
      </c>
      <c r="R911" t="s">
        <v>33</v>
      </c>
      <c r="S911" t="s">
        <v>33</v>
      </c>
      <c r="T911" t="s">
        <v>33</v>
      </c>
    </row>
    <row r="912">
      <c r="A912" t="s">
        <v>9838</v>
      </c>
      <c r="B912" t="s">
        <v>9839</v>
      </c>
      <c r="C912" t="s">
        <v>9840</v>
      </c>
      <c r="D912" t="s">
        <v>6099</v>
      </c>
      <c r="E912" t="s">
        <v>9831</v>
      </c>
      <c r="F912" t="s">
        <v>9841</v>
      </c>
      <c r="G912" t="s">
        <v>26</v>
      </c>
      <c r="H912" t="s">
        <v>39</v>
      </c>
      <c r="I912" t="s">
        <v>9842</v>
      </c>
      <c r="J912" t="s">
        <v>9843</v>
      </c>
      <c r="K912" t="s">
        <v>9844</v>
      </c>
      <c r="L912" t="s">
        <v>9845</v>
      </c>
      <c r="M912" t="s">
        <v>9846</v>
      </c>
      <c r="N912" t="s">
        <v>33</v>
      </c>
      <c r="O912" t="s">
        <v>33</v>
      </c>
      <c r="P912" t="s">
        <v>33</v>
      </c>
      <c r="Q912" t="s">
        <v>33</v>
      </c>
      <c r="R912" t="s">
        <v>33</v>
      </c>
      <c r="S912" t="s">
        <v>33</v>
      </c>
      <c r="T912" t="s">
        <v>33</v>
      </c>
    </row>
    <row r="913">
      <c r="A913" t="s">
        <v>9847</v>
      </c>
      <c r="B913" t="s">
        <v>9848</v>
      </c>
      <c r="C913" t="s">
        <v>9849</v>
      </c>
      <c r="D913" t="s">
        <v>9850</v>
      </c>
      <c r="E913" t="s">
        <v>9841</v>
      </c>
      <c r="F913" t="s">
        <v>9851</v>
      </c>
      <c r="G913" t="s">
        <v>26</v>
      </c>
      <c r="H913" t="s">
        <v>9852</v>
      </c>
      <c r="I913" t="s">
        <v>9853</v>
      </c>
      <c r="J913" t="s">
        <v>9854</v>
      </c>
      <c r="K913" t="s">
        <v>9855</v>
      </c>
      <c r="L913" t="s">
        <v>9856</v>
      </c>
      <c r="M913" t="s">
        <v>9857</v>
      </c>
      <c r="N913" t="s">
        <v>33</v>
      </c>
      <c r="O913" t="s">
        <v>33</v>
      </c>
      <c r="P913" t="s">
        <v>33</v>
      </c>
      <c r="Q913" t="s">
        <v>33</v>
      </c>
      <c r="R913" t="s">
        <v>33</v>
      </c>
      <c r="S913" t="s">
        <v>33</v>
      </c>
      <c r="T913" t="s">
        <v>33</v>
      </c>
    </row>
    <row r="914">
      <c r="A914" t="s">
        <v>9858</v>
      </c>
      <c r="B914" t="s">
        <v>9859</v>
      </c>
      <c r="C914" t="s">
        <v>9860</v>
      </c>
      <c r="D914" t="s">
        <v>9861</v>
      </c>
      <c r="E914" t="s">
        <v>9851</v>
      </c>
      <c r="F914" t="s">
        <v>9862</v>
      </c>
      <c r="G914" t="s">
        <v>26</v>
      </c>
      <c r="H914" t="s">
        <v>3342</v>
      </c>
      <c r="I914" t="s">
        <v>9863</v>
      </c>
      <c r="J914" t="s">
        <v>9864</v>
      </c>
      <c r="K914" t="s">
        <v>9865</v>
      </c>
      <c r="L914" t="s">
        <v>9866</v>
      </c>
      <c r="M914" t="s">
        <v>9867</v>
      </c>
      <c r="N914" t="s">
        <v>33</v>
      </c>
      <c r="O914" t="s">
        <v>33</v>
      </c>
      <c r="P914" t="s">
        <v>33</v>
      </c>
      <c r="Q914" t="s">
        <v>33</v>
      </c>
      <c r="R914" t="s">
        <v>33</v>
      </c>
      <c r="S914" t="s">
        <v>33</v>
      </c>
      <c r="T914" t="s">
        <v>33</v>
      </c>
    </row>
    <row r="915">
      <c r="A915" t="s">
        <v>9868</v>
      </c>
      <c r="B915" t="s">
        <v>9869</v>
      </c>
      <c r="C915" t="s">
        <v>9870</v>
      </c>
      <c r="D915" t="s">
        <v>9871</v>
      </c>
      <c r="E915" t="s">
        <v>9862</v>
      </c>
      <c r="F915" t="s">
        <v>9872</v>
      </c>
      <c r="G915" t="s">
        <v>26</v>
      </c>
      <c r="H915" t="s">
        <v>9873</v>
      </c>
      <c r="I915" t="s">
        <v>9874</v>
      </c>
      <c r="J915" t="s">
        <v>9875</v>
      </c>
      <c r="K915" t="s">
        <v>9876</v>
      </c>
      <c r="L915" t="s">
        <v>9877</v>
      </c>
      <c r="M915" t="s">
        <v>9878</v>
      </c>
      <c r="N915" t="s">
        <v>33</v>
      </c>
      <c r="O915" t="s">
        <v>33</v>
      </c>
      <c r="P915" t="s">
        <v>33</v>
      </c>
      <c r="Q915" t="s">
        <v>33</v>
      </c>
      <c r="R915" t="s">
        <v>33</v>
      </c>
      <c r="S915" t="s">
        <v>33</v>
      </c>
      <c r="T915" t="s">
        <v>33</v>
      </c>
    </row>
    <row r="916">
      <c r="A916" s="181" t="s">
        <v>9879</v>
      </c>
      <c r="B916" t="s">
        <v>9880</v>
      </c>
      <c r="C916" t="s">
        <v>9881</v>
      </c>
      <c r="D916" t="s">
        <v>9882</v>
      </c>
      <c r="E916" t="s">
        <v>9872</v>
      </c>
      <c r="F916" t="s">
        <v>9883</v>
      </c>
      <c r="G916" t="s">
        <v>26</v>
      </c>
      <c r="H916" t="s">
        <v>8078</v>
      </c>
      <c r="I916" t="s">
        <v>9884</v>
      </c>
      <c r="J916" t="s">
        <v>9885</v>
      </c>
      <c r="K916" t="s">
        <v>9886</v>
      </c>
      <c r="L916" t="s">
        <v>9887</v>
      </c>
      <c r="M916" t="s">
        <v>9888</v>
      </c>
      <c r="N916" t="s">
        <v>33</v>
      </c>
      <c r="O916" t="s">
        <v>33</v>
      </c>
      <c r="P916" t="s">
        <v>33</v>
      </c>
      <c r="Q916" t="s">
        <v>33</v>
      </c>
      <c r="R916" t="s">
        <v>33</v>
      </c>
      <c r="S916" t="s">
        <v>33</v>
      </c>
      <c r="T916" t="s">
        <v>33</v>
      </c>
    </row>
    <row r="917">
      <c r="A917" t="s">
        <v>9889</v>
      </c>
      <c r="B917" t="s">
        <v>9890</v>
      </c>
      <c r="C917" t="s">
        <v>9891</v>
      </c>
      <c r="D917" t="s">
        <v>9892</v>
      </c>
      <c r="E917" t="s">
        <v>9883</v>
      </c>
      <c r="F917" t="s">
        <v>9893</v>
      </c>
      <c r="G917" t="s">
        <v>26</v>
      </c>
      <c r="H917" t="s">
        <v>9894</v>
      </c>
      <c r="I917" t="s">
        <v>9895</v>
      </c>
      <c r="J917" t="s">
        <v>9896</v>
      </c>
      <c r="K917" t="s">
        <v>9897</v>
      </c>
      <c r="L917" t="s">
        <v>9898</v>
      </c>
      <c r="M917" t="s">
        <v>9899</v>
      </c>
      <c r="N917" t="s">
        <v>33</v>
      </c>
      <c r="O917" t="s">
        <v>33</v>
      </c>
      <c r="P917" t="s">
        <v>33</v>
      </c>
      <c r="Q917" t="s">
        <v>33</v>
      </c>
      <c r="R917" t="s">
        <v>33</v>
      </c>
      <c r="S917" t="s">
        <v>33</v>
      </c>
      <c r="T917" t="s">
        <v>33</v>
      </c>
    </row>
    <row r="918">
      <c r="A918" t="s">
        <v>9900</v>
      </c>
      <c r="B918" t="s">
        <v>9901</v>
      </c>
      <c r="C918" t="s">
        <v>9902</v>
      </c>
      <c r="D918" t="s">
        <v>9903</v>
      </c>
      <c r="E918" t="s">
        <v>9893</v>
      </c>
      <c r="F918" t="s">
        <v>9904</v>
      </c>
      <c r="G918" t="s">
        <v>26</v>
      </c>
      <c r="H918" t="s">
        <v>9905</v>
      </c>
      <c r="I918" t="s">
        <v>9906</v>
      </c>
      <c r="J918" t="s">
        <v>9907</v>
      </c>
      <c r="K918" t="s">
        <v>9908</v>
      </c>
      <c r="L918" t="s">
        <v>9909</v>
      </c>
      <c r="M918" t="s">
        <v>9910</v>
      </c>
      <c r="N918" t="s">
        <v>33</v>
      </c>
      <c r="O918" t="s">
        <v>33</v>
      </c>
      <c r="P918" t="s">
        <v>33</v>
      </c>
      <c r="Q918" t="s">
        <v>33</v>
      </c>
      <c r="R918" t="s">
        <v>33</v>
      </c>
      <c r="S918" t="s">
        <v>33</v>
      </c>
      <c r="T918" t="s">
        <v>33</v>
      </c>
    </row>
    <row r="919">
      <c r="A919" t="s">
        <v>9911</v>
      </c>
      <c r="B919" t="s">
        <v>9912</v>
      </c>
      <c r="C919" t="s">
        <v>9913</v>
      </c>
      <c r="D919" t="s">
        <v>9914</v>
      </c>
      <c r="E919" t="s">
        <v>9904</v>
      </c>
      <c r="F919" t="s">
        <v>9915</v>
      </c>
      <c r="G919" t="s">
        <v>26</v>
      </c>
      <c r="H919" t="s">
        <v>9916</v>
      </c>
      <c r="I919" t="s">
        <v>9917</v>
      </c>
      <c r="J919" t="s">
        <v>9918</v>
      </c>
      <c r="K919" t="s">
        <v>9919</v>
      </c>
      <c r="L919" t="s">
        <v>9920</v>
      </c>
      <c r="M919" t="s">
        <v>5695</v>
      </c>
      <c r="N919" t="s">
        <v>33</v>
      </c>
      <c r="O919" t="s">
        <v>33</v>
      </c>
      <c r="P919" t="s">
        <v>33</v>
      </c>
      <c r="Q919" t="s">
        <v>33</v>
      </c>
      <c r="R919" t="s">
        <v>33</v>
      </c>
      <c r="S919" t="s">
        <v>33</v>
      </c>
      <c r="T919" t="s">
        <v>33</v>
      </c>
    </row>
    <row r="920">
      <c r="A920" t="s">
        <v>9921</v>
      </c>
      <c r="B920" t="s">
        <v>9922</v>
      </c>
      <c r="C920" t="s">
        <v>9922</v>
      </c>
      <c r="D920" t="s">
        <v>9923</v>
      </c>
      <c r="E920" t="s">
        <v>9915</v>
      </c>
      <c r="F920" t="s">
        <v>9924</v>
      </c>
      <c r="G920" t="s">
        <v>26</v>
      </c>
      <c r="H920" t="s">
        <v>9925</v>
      </c>
      <c r="I920" t="s">
        <v>9926</v>
      </c>
      <c r="J920" t="s">
        <v>9927</v>
      </c>
      <c r="K920" t="s">
        <v>9928</v>
      </c>
      <c r="L920" t="s">
        <v>9929</v>
      </c>
      <c r="M920" t="s">
        <v>9930</v>
      </c>
      <c r="N920" t="s">
        <v>33</v>
      </c>
      <c r="O920" t="s">
        <v>33</v>
      </c>
      <c r="P920" t="s">
        <v>33</v>
      </c>
      <c r="Q920" t="s">
        <v>33</v>
      </c>
      <c r="R920" t="s">
        <v>33</v>
      </c>
      <c r="S920" t="s">
        <v>33</v>
      </c>
      <c r="T920" t="s">
        <v>33</v>
      </c>
    </row>
    <row r="921">
      <c r="A921" s="182" t="s">
        <v>9931</v>
      </c>
      <c r="B921" t="s">
        <v>9932</v>
      </c>
      <c r="C921" t="s">
        <v>9609</v>
      </c>
      <c r="D921" t="s">
        <v>9933</v>
      </c>
      <c r="E921" t="s">
        <v>9924</v>
      </c>
      <c r="F921" t="s">
        <v>9934</v>
      </c>
      <c r="G921" t="s">
        <v>26</v>
      </c>
      <c r="H921" t="s">
        <v>9935</v>
      </c>
      <c r="I921" t="s">
        <v>9936</v>
      </c>
      <c r="J921" t="s">
        <v>9937</v>
      </c>
      <c r="K921" t="s">
        <v>9938</v>
      </c>
      <c r="L921" t="s">
        <v>9939</v>
      </c>
      <c r="M921" t="s">
        <v>9940</v>
      </c>
      <c r="N921" t="s">
        <v>33</v>
      </c>
      <c r="O921" t="s">
        <v>33</v>
      </c>
      <c r="P921" t="s">
        <v>33</v>
      </c>
      <c r="Q921" t="s">
        <v>33</v>
      </c>
      <c r="R921" t="s">
        <v>33</v>
      </c>
      <c r="S921" t="s">
        <v>33</v>
      </c>
      <c r="T921" t="s">
        <v>33</v>
      </c>
    </row>
    <row r="922">
      <c r="A922" t="s">
        <v>9941</v>
      </c>
      <c r="B922" t="s">
        <v>9942</v>
      </c>
      <c r="C922" t="s">
        <v>9943</v>
      </c>
      <c r="D922" t="s">
        <v>9944</v>
      </c>
      <c r="E922" t="s">
        <v>9934</v>
      </c>
      <c r="F922" t="s">
        <v>9945</v>
      </c>
      <c r="G922" t="s">
        <v>26</v>
      </c>
      <c r="H922" t="s">
        <v>9946</v>
      </c>
      <c r="I922" t="s">
        <v>9947</v>
      </c>
      <c r="J922" t="s">
        <v>9948</v>
      </c>
      <c r="K922" t="s">
        <v>9949</v>
      </c>
      <c r="L922" t="s">
        <v>9950</v>
      </c>
      <c r="M922" t="s">
        <v>9951</v>
      </c>
      <c r="N922" t="s">
        <v>33</v>
      </c>
      <c r="O922" t="s">
        <v>33</v>
      </c>
      <c r="P922" t="s">
        <v>33</v>
      </c>
      <c r="Q922" t="s">
        <v>33</v>
      </c>
      <c r="R922" t="s">
        <v>33</v>
      </c>
      <c r="S922" t="s">
        <v>33</v>
      </c>
      <c r="T922" t="s">
        <v>33</v>
      </c>
    </row>
    <row r="923">
      <c r="A923" t="s">
        <v>9952</v>
      </c>
      <c r="B923" t="s">
        <v>9953</v>
      </c>
      <c r="C923" t="s">
        <v>9954</v>
      </c>
      <c r="D923" t="s">
        <v>8319</v>
      </c>
      <c r="E923" t="s">
        <v>9945</v>
      </c>
      <c r="F923" t="s">
        <v>9955</v>
      </c>
      <c r="G923" t="s">
        <v>26</v>
      </c>
      <c r="H923" t="s">
        <v>9956</v>
      </c>
      <c r="I923" t="s">
        <v>9957</v>
      </c>
      <c r="J923" t="s">
        <v>9958</v>
      </c>
      <c r="K923" t="s">
        <v>9959</v>
      </c>
      <c r="L923" t="s">
        <v>9960</v>
      </c>
      <c r="M923" t="s">
        <v>9961</v>
      </c>
      <c r="N923" t="s">
        <v>33</v>
      </c>
      <c r="O923" t="s">
        <v>33</v>
      </c>
      <c r="P923" t="s">
        <v>33</v>
      </c>
      <c r="Q923" t="s">
        <v>33</v>
      </c>
      <c r="R923" t="s">
        <v>33</v>
      </c>
      <c r="S923" t="s">
        <v>33</v>
      </c>
      <c r="T923" t="s">
        <v>33</v>
      </c>
    </row>
    <row r="924">
      <c r="A924" t="s">
        <v>9962</v>
      </c>
      <c r="B924" t="s">
        <v>9963</v>
      </c>
      <c r="C924" t="s">
        <v>9964</v>
      </c>
      <c r="D924" t="s">
        <v>9965</v>
      </c>
      <c r="E924" t="s">
        <v>9955</v>
      </c>
      <c r="F924" t="s">
        <v>9966</v>
      </c>
      <c r="G924" t="s">
        <v>26</v>
      </c>
      <c r="H924" t="s">
        <v>9967</v>
      </c>
      <c r="I924" t="s">
        <v>9968</v>
      </c>
      <c r="J924" t="s">
        <v>9969</v>
      </c>
      <c r="K924" t="s">
        <v>9970</v>
      </c>
      <c r="L924" t="s">
        <v>9971</v>
      </c>
      <c r="M924" t="s">
        <v>9972</v>
      </c>
      <c r="N924" t="s">
        <v>33</v>
      </c>
      <c r="O924" t="s">
        <v>33</v>
      </c>
      <c r="P924" t="s">
        <v>33</v>
      </c>
      <c r="Q924" t="s">
        <v>33</v>
      </c>
      <c r="R924" t="s">
        <v>33</v>
      </c>
      <c r="S924" t="s">
        <v>33</v>
      </c>
      <c r="T924" t="s">
        <v>33</v>
      </c>
    </row>
    <row r="925">
      <c r="A925" t="s">
        <v>9973</v>
      </c>
      <c r="B925" t="s">
        <v>9974</v>
      </c>
      <c r="C925" t="s">
        <v>9975</v>
      </c>
      <c r="D925" t="s">
        <v>9974</v>
      </c>
      <c r="E925" t="s">
        <v>9966</v>
      </c>
      <c r="F925" t="s">
        <v>9976</v>
      </c>
      <c r="G925" t="s">
        <v>26</v>
      </c>
      <c r="H925" t="s">
        <v>7694</v>
      </c>
      <c r="I925" t="s">
        <v>9977</v>
      </c>
      <c r="J925" t="s">
        <v>9978</v>
      </c>
      <c r="K925" t="s">
        <v>9979</v>
      </c>
      <c r="L925" t="s">
        <v>9980</v>
      </c>
      <c r="M925" t="s">
        <v>9981</v>
      </c>
      <c r="N925" t="s">
        <v>33</v>
      </c>
      <c r="O925" t="s">
        <v>33</v>
      </c>
      <c r="P925" t="s">
        <v>33</v>
      </c>
      <c r="Q925" t="s">
        <v>33</v>
      </c>
      <c r="R925" t="s">
        <v>33</v>
      </c>
      <c r="S925" t="s">
        <v>33</v>
      </c>
      <c r="T925" t="s">
        <v>33</v>
      </c>
    </row>
    <row r="926">
      <c r="A926" s="183" t="s">
        <v>9982</v>
      </c>
      <c r="B926" t="s">
        <v>9983</v>
      </c>
      <c r="C926" t="s">
        <v>9984</v>
      </c>
      <c r="D926" t="s">
        <v>9985</v>
      </c>
      <c r="E926" t="s">
        <v>9976</v>
      </c>
      <c r="F926" t="s">
        <v>9986</v>
      </c>
      <c r="G926" t="s">
        <v>26</v>
      </c>
      <c r="H926" t="s">
        <v>9987</v>
      </c>
      <c r="I926" t="s">
        <v>9988</v>
      </c>
      <c r="J926" t="s">
        <v>9989</v>
      </c>
      <c r="K926" t="s">
        <v>9990</v>
      </c>
      <c r="L926" t="s">
        <v>9991</v>
      </c>
      <c r="M926" t="s">
        <v>6051</v>
      </c>
      <c r="N926" t="s">
        <v>33</v>
      </c>
      <c r="O926" t="s">
        <v>33</v>
      </c>
      <c r="P926" t="s">
        <v>33</v>
      </c>
      <c r="Q926" t="s">
        <v>33</v>
      </c>
      <c r="R926" t="s">
        <v>33</v>
      </c>
      <c r="S926" t="s">
        <v>33</v>
      </c>
      <c r="T926" t="s">
        <v>33</v>
      </c>
    </row>
    <row r="927">
      <c r="A927" t="s">
        <v>9992</v>
      </c>
      <c r="B927" t="s">
        <v>9993</v>
      </c>
      <c r="C927" t="s">
        <v>9994</v>
      </c>
      <c r="D927" t="s">
        <v>9995</v>
      </c>
      <c r="E927" t="s">
        <v>9986</v>
      </c>
      <c r="F927" t="s">
        <v>9996</v>
      </c>
      <c r="G927" t="s">
        <v>26</v>
      </c>
      <c r="H927" t="s">
        <v>9997</v>
      </c>
      <c r="I927" t="s">
        <v>9998</v>
      </c>
      <c r="J927" t="s">
        <v>9999</v>
      </c>
      <c r="K927" t="s">
        <v>10000</v>
      </c>
      <c r="L927" t="s">
        <v>10001</v>
      </c>
      <c r="M927" t="s">
        <v>10002</v>
      </c>
      <c r="N927" t="s">
        <v>33</v>
      </c>
      <c r="O927" t="s">
        <v>33</v>
      </c>
      <c r="P927" t="s">
        <v>33</v>
      </c>
      <c r="Q927" t="s">
        <v>33</v>
      </c>
      <c r="R927" t="s">
        <v>33</v>
      </c>
      <c r="S927" t="s">
        <v>33</v>
      </c>
      <c r="T927" t="s">
        <v>33</v>
      </c>
    </row>
    <row r="928">
      <c r="A928" t="s">
        <v>10003</v>
      </c>
      <c r="B928" t="s">
        <v>10004</v>
      </c>
      <c r="C928" t="s">
        <v>10004</v>
      </c>
      <c r="D928" t="s">
        <v>10005</v>
      </c>
      <c r="E928" t="s">
        <v>9996</v>
      </c>
      <c r="F928" t="s">
        <v>10006</v>
      </c>
      <c r="G928" t="s">
        <v>26</v>
      </c>
      <c r="H928" t="s">
        <v>10007</v>
      </c>
      <c r="I928" t="s">
        <v>10008</v>
      </c>
      <c r="J928" t="s">
        <v>10009</v>
      </c>
      <c r="K928" t="s">
        <v>10010</v>
      </c>
      <c r="L928" t="s">
        <v>10011</v>
      </c>
      <c r="M928" t="s">
        <v>10012</v>
      </c>
      <c r="N928" t="s">
        <v>33</v>
      </c>
      <c r="O928" t="s">
        <v>33</v>
      </c>
      <c r="P928" t="s">
        <v>33</v>
      </c>
      <c r="Q928" t="s">
        <v>33</v>
      </c>
      <c r="R928" t="s">
        <v>33</v>
      </c>
      <c r="S928" t="s">
        <v>33</v>
      </c>
      <c r="T928" t="s">
        <v>33</v>
      </c>
    </row>
    <row r="929">
      <c r="A929" t="s">
        <v>10013</v>
      </c>
      <c r="B929" t="s">
        <v>10014</v>
      </c>
      <c r="C929" t="s">
        <v>10015</v>
      </c>
      <c r="D929" t="s">
        <v>10016</v>
      </c>
      <c r="E929" t="s">
        <v>10006</v>
      </c>
      <c r="F929" t="s">
        <v>10017</v>
      </c>
      <c r="G929" t="s">
        <v>26</v>
      </c>
      <c r="H929" t="s">
        <v>5029</v>
      </c>
      <c r="I929" t="s">
        <v>10018</v>
      </c>
      <c r="J929" t="s">
        <v>10019</v>
      </c>
      <c r="K929" t="s">
        <v>10020</v>
      </c>
      <c r="L929" t="s">
        <v>10021</v>
      </c>
      <c r="M929" t="s">
        <v>10022</v>
      </c>
      <c r="N929" t="s">
        <v>33</v>
      </c>
      <c r="O929" t="s">
        <v>33</v>
      </c>
      <c r="P929" t="s">
        <v>33</v>
      </c>
      <c r="Q929" t="s">
        <v>33</v>
      </c>
      <c r="R929" t="s">
        <v>33</v>
      </c>
      <c r="S929" t="s">
        <v>33</v>
      </c>
      <c r="T929" t="s">
        <v>33</v>
      </c>
    </row>
    <row r="930">
      <c r="A930" t="s">
        <v>10023</v>
      </c>
      <c r="B930" t="s">
        <v>10024</v>
      </c>
      <c r="C930" t="s">
        <v>10025</v>
      </c>
      <c r="D930" t="s">
        <v>10026</v>
      </c>
      <c r="E930" t="s">
        <v>10017</v>
      </c>
      <c r="F930" t="s">
        <v>10027</v>
      </c>
      <c r="G930" t="s">
        <v>26</v>
      </c>
      <c r="H930" t="s">
        <v>10028</v>
      </c>
      <c r="I930" t="s">
        <v>10029</v>
      </c>
      <c r="J930" t="s">
        <v>10030</v>
      </c>
      <c r="K930" t="s">
        <v>10031</v>
      </c>
      <c r="L930" t="s">
        <v>10032</v>
      </c>
      <c r="M930" t="s">
        <v>10033</v>
      </c>
      <c r="N930" t="s">
        <v>33</v>
      </c>
      <c r="O930" t="s">
        <v>33</v>
      </c>
      <c r="P930" t="s">
        <v>33</v>
      </c>
      <c r="Q930" t="s">
        <v>33</v>
      </c>
      <c r="R930" t="s">
        <v>33</v>
      </c>
      <c r="S930" t="s">
        <v>33</v>
      </c>
      <c r="T930" t="s">
        <v>33</v>
      </c>
    </row>
    <row r="931">
      <c r="A931" s="184" t="s">
        <v>10034</v>
      </c>
      <c r="B931" t="s">
        <v>8236</v>
      </c>
      <c r="C931" t="s">
        <v>10035</v>
      </c>
      <c r="D931" t="s">
        <v>10036</v>
      </c>
      <c r="E931" t="s">
        <v>10027</v>
      </c>
      <c r="F931" t="s">
        <v>10037</v>
      </c>
      <c r="G931" t="s">
        <v>26</v>
      </c>
      <c r="H931" t="s">
        <v>10038</v>
      </c>
      <c r="I931" t="s">
        <v>10039</v>
      </c>
      <c r="J931" t="s">
        <v>10040</v>
      </c>
      <c r="K931" t="s">
        <v>10041</v>
      </c>
      <c r="L931" t="s">
        <v>10042</v>
      </c>
      <c r="M931" t="s">
        <v>10043</v>
      </c>
      <c r="N931" t="s">
        <v>33</v>
      </c>
      <c r="O931" t="s">
        <v>33</v>
      </c>
      <c r="P931" t="s">
        <v>33</v>
      </c>
      <c r="Q931" t="s">
        <v>33</v>
      </c>
      <c r="R931" t="s">
        <v>33</v>
      </c>
      <c r="S931" t="s">
        <v>33</v>
      </c>
      <c r="T931" t="s">
        <v>33</v>
      </c>
    </row>
    <row r="932">
      <c r="A932" t="s">
        <v>10044</v>
      </c>
      <c r="B932" t="s">
        <v>10045</v>
      </c>
      <c r="C932" t="s">
        <v>10046</v>
      </c>
      <c r="D932" t="s">
        <v>10047</v>
      </c>
      <c r="E932" t="s">
        <v>10037</v>
      </c>
      <c r="F932" t="s">
        <v>10048</v>
      </c>
      <c r="G932" t="s">
        <v>26</v>
      </c>
      <c r="H932" t="s">
        <v>7599</v>
      </c>
      <c r="I932" t="s">
        <v>10049</v>
      </c>
      <c r="J932" t="s">
        <v>10050</v>
      </c>
      <c r="K932" t="s">
        <v>10051</v>
      </c>
      <c r="L932" t="s">
        <v>10052</v>
      </c>
      <c r="M932" t="s">
        <v>10053</v>
      </c>
      <c r="N932" t="s">
        <v>33</v>
      </c>
      <c r="O932" t="s">
        <v>33</v>
      </c>
      <c r="P932" t="s">
        <v>33</v>
      </c>
      <c r="Q932" t="s">
        <v>33</v>
      </c>
      <c r="R932" t="s">
        <v>33</v>
      </c>
      <c r="S932" t="s">
        <v>33</v>
      </c>
      <c r="T932" t="s">
        <v>33</v>
      </c>
    </row>
    <row r="933">
      <c r="A933" t="s">
        <v>10054</v>
      </c>
      <c r="B933" t="s">
        <v>10055</v>
      </c>
      <c r="C933" t="s">
        <v>10056</v>
      </c>
      <c r="D933" t="s">
        <v>10057</v>
      </c>
      <c r="E933" t="s">
        <v>10048</v>
      </c>
      <c r="F933" t="s">
        <v>9630</v>
      </c>
      <c r="G933" t="s">
        <v>26</v>
      </c>
      <c r="H933" t="s">
        <v>10058</v>
      </c>
      <c r="I933" t="s">
        <v>10059</v>
      </c>
      <c r="J933" t="s">
        <v>10060</v>
      </c>
      <c r="K933" t="s">
        <v>10061</v>
      </c>
      <c r="L933" t="s">
        <v>10062</v>
      </c>
      <c r="M933" t="s">
        <v>10063</v>
      </c>
      <c r="N933" t="s">
        <v>33</v>
      </c>
      <c r="O933" t="s">
        <v>33</v>
      </c>
      <c r="P933" t="s">
        <v>33</v>
      </c>
      <c r="Q933" t="s">
        <v>33</v>
      </c>
      <c r="R933" t="s">
        <v>33</v>
      </c>
      <c r="S933" t="s">
        <v>33</v>
      </c>
      <c r="T933" t="s">
        <v>33</v>
      </c>
    </row>
    <row r="934">
      <c r="A934" t="s">
        <v>10064</v>
      </c>
      <c r="B934" t="s">
        <v>10065</v>
      </c>
      <c r="C934" t="s">
        <v>10066</v>
      </c>
      <c r="D934" t="s">
        <v>10067</v>
      </c>
      <c r="E934" t="s">
        <v>9630</v>
      </c>
      <c r="F934" t="s">
        <v>10068</v>
      </c>
      <c r="G934" t="s">
        <v>26</v>
      </c>
      <c r="H934" t="s">
        <v>10069</v>
      </c>
      <c r="I934" t="s">
        <v>10070</v>
      </c>
      <c r="J934" t="s">
        <v>10071</v>
      </c>
      <c r="K934" t="s">
        <v>10072</v>
      </c>
      <c r="L934" t="s">
        <v>10073</v>
      </c>
      <c r="M934" t="s">
        <v>10074</v>
      </c>
      <c r="N934" t="s">
        <v>33</v>
      </c>
      <c r="O934" t="s">
        <v>33</v>
      </c>
      <c r="P934" t="s">
        <v>33</v>
      </c>
      <c r="Q934" t="s">
        <v>33</v>
      </c>
      <c r="R934" t="s">
        <v>33</v>
      </c>
      <c r="S934" t="s">
        <v>33</v>
      </c>
      <c r="T934" t="s">
        <v>33</v>
      </c>
    </row>
    <row r="935">
      <c r="A935" t="s">
        <v>10075</v>
      </c>
      <c r="B935" t="s">
        <v>10076</v>
      </c>
      <c r="C935" t="s">
        <v>10077</v>
      </c>
      <c r="D935" t="s">
        <v>10078</v>
      </c>
      <c r="E935" t="s">
        <v>10068</v>
      </c>
      <c r="F935" t="s">
        <v>8404</v>
      </c>
      <c r="G935" t="s">
        <v>26</v>
      </c>
      <c r="H935" t="s">
        <v>6146</v>
      </c>
      <c r="I935" t="s">
        <v>10079</v>
      </c>
      <c r="J935" t="s">
        <v>10080</v>
      </c>
      <c r="K935" t="s">
        <v>10081</v>
      </c>
      <c r="L935" t="s">
        <v>10082</v>
      </c>
      <c r="M935" t="s">
        <v>2986</v>
      </c>
      <c r="N935" t="s">
        <v>33</v>
      </c>
      <c r="O935" t="s">
        <v>33</v>
      </c>
      <c r="P935" t="s">
        <v>33</v>
      </c>
      <c r="Q935" t="s">
        <v>33</v>
      </c>
      <c r="R935" t="s">
        <v>33</v>
      </c>
      <c r="S935" t="s">
        <v>33</v>
      </c>
      <c r="T935" t="s">
        <v>33</v>
      </c>
    </row>
    <row r="936">
      <c r="A936" s="185" t="s">
        <v>10083</v>
      </c>
      <c r="B936" t="s">
        <v>10084</v>
      </c>
      <c r="C936" t="s">
        <v>10085</v>
      </c>
      <c r="D936" t="s">
        <v>10086</v>
      </c>
      <c r="E936" t="s">
        <v>8404</v>
      </c>
      <c r="F936" t="s">
        <v>10087</v>
      </c>
      <c r="G936" t="s">
        <v>26</v>
      </c>
      <c r="H936" t="s">
        <v>10088</v>
      </c>
      <c r="I936" t="s">
        <v>10089</v>
      </c>
      <c r="J936" t="s">
        <v>10090</v>
      </c>
      <c r="K936" t="s">
        <v>10091</v>
      </c>
      <c r="L936" t="s">
        <v>10092</v>
      </c>
      <c r="M936" t="s">
        <v>3249</v>
      </c>
      <c r="N936" t="s">
        <v>33</v>
      </c>
      <c r="O936" t="s">
        <v>33</v>
      </c>
      <c r="P936" t="s">
        <v>33</v>
      </c>
      <c r="Q936" t="s">
        <v>33</v>
      </c>
      <c r="R936" t="s">
        <v>33</v>
      </c>
      <c r="S936" t="s">
        <v>33</v>
      </c>
      <c r="T936" t="s">
        <v>33</v>
      </c>
    </row>
    <row r="937">
      <c r="A937" t="s">
        <v>10093</v>
      </c>
      <c r="B937" t="s">
        <v>10094</v>
      </c>
      <c r="C937" t="s">
        <v>10095</v>
      </c>
      <c r="D937" t="s">
        <v>10096</v>
      </c>
      <c r="E937" t="s">
        <v>10087</v>
      </c>
      <c r="F937" t="s">
        <v>10097</v>
      </c>
      <c r="G937" t="s">
        <v>26</v>
      </c>
      <c r="H937" t="s">
        <v>10098</v>
      </c>
      <c r="I937" t="s">
        <v>10099</v>
      </c>
      <c r="J937" t="s">
        <v>10100</v>
      </c>
      <c r="K937" t="s">
        <v>10101</v>
      </c>
      <c r="L937" t="s">
        <v>10102</v>
      </c>
      <c r="M937" t="s">
        <v>10103</v>
      </c>
      <c r="N937" t="s">
        <v>33</v>
      </c>
      <c r="O937" t="s">
        <v>33</v>
      </c>
      <c r="P937" t="s">
        <v>33</v>
      </c>
      <c r="Q937" t="s">
        <v>33</v>
      </c>
      <c r="R937" t="s">
        <v>33</v>
      </c>
      <c r="S937" t="s">
        <v>33</v>
      </c>
      <c r="T937" t="s">
        <v>33</v>
      </c>
    </row>
    <row r="938">
      <c r="A938" t="s">
        <v>10104</v>
      </c>
      <c r="B938" t="s">
        <v>10105</v>
      </c>
      <c r="C938" t="s">
        <v>10106</v>
      </c>
      <c r="D938" t="s">
        <v>10107</v>
      </c>
      <c r="E938" t="s">
        <v>10097</v>
      </c>
      <c r="F938" t="s">
        <v>10108</v>
      </c>
      <c r="G938" t="s">
        <v>26</v>
      </c>
      <c r="H938" t="s">
        <v>10109</v>
      </c>
      <c r="I938" t="s">
        <v>10110</v>
      </c>
      <c r="J938" t="s">
        <v>10111</v>
      </c>
      <c r="K938" t="s">
        <v>10112</v>
      </c>
      <c r="L938" t="s">
        <v>10113</v>
      </c>
      <c r="M938" t="s">
        <v>10114</v>
      </c>
      <c r="N938" t="s">
        <v>33</v>
      </c>
      <c r="O938" t="s">
        <v>33</v>
      </c>
      <c r="P938" t="s">
        <v>33</v>
      </c>
      <c r="Q938" t="s">
        <v>33</v>
      </c>
      <c r="R938" t="s">
        <v>33</v>
      </c>
      <c r="S938" t="s">
        <v>33</v>
      </c>
      <c r="T938" t="s">
        <v>33</v>
      </c>
    </row>
    <row r="939">
      <c r="A939" t="s">
        <v>10115</v>
      </c>
      <c r="B939" t="s">
        <v>10116</v>
      </c>
      <c r="C939" t="s">
        <v>10117</v>
      </c>
      <c r="D939" t="s">
        <v>10118</v>
      </c>
      <c r="E939" t="s">
        <v>10108</v>
      </c>
      <c r="F939" t="s">
        <v>10119</v>
      </c>
      <c r="G939" t="s">
        <v>26</v>
      </c>
      <c r="H939" t="s">
        <v>10120</v>
      </c>
      <c r="I939" t="s">
        <v>10121</v>
      </c>
      <c r="J939" t="s">
        <v>10122</v>
      </c>
      <c r="K939" t="s">
        <v>10123</v>
      </c>
      <c r="L939" t="s">
        <v>10124</v>
      </c>
      <c r="M939" t="s">
        <v>10125</v>
      </c>
      <c r="N939" t="s">
        <v>33</v>
      </c>
      <c r="O939" t="s">
        <v>33</v>
      </c>
      <c r="P939" t="s">
        <v>33</v>
      </c>
      <c r="Q939" t="s">
        <v>33</v>
      </c>
      <c r="R939" t="s">
        <v>33</v>
      </c>
      <c r="S939" t="s">
        <v>33</v>
      </c>
      <c r="T939" t="s">
        <v>33</v>
      </c>
    </row>
    <row r="940">
      <c r="A940" s="186" t="s">
        <v>10126</v>
      </c>
      <c r="B940" t="s">
        <v>10127</v>
      </c>
      <c r="C940" t="s">
        <v>10128</v>
      </c>
      <c r="D940" t="s">
        <v>10129</v>
      </c>
      <c r="E940" t="s">
        <v>10119</v>
      </c>
      <c r="F940" t="s">
        <v>10130</v>
      </c>
      <c r="G940" t="s">
        <v>26</v>
      </c>
      <c r="H940" t="s">
        <v>534</v>
      </c>
      <c r="I940" t="s">
        <v>10131</v>
      </c>
      <c r="J940" t="s">
        <v>10132</v>
      </c>
      <c r="K940" t="s">
        <v>10133</v>
      </c>
      <c r="L940" t="s">
        <v>10134</v>
      </c>
      <c r="M940" t="s">
        <v>10135</v>
      </c>
      <c r="N940" t="s">
        <v>33</v>
      </c>
      <c r="O940" t="s">
        <v>33</v>
      </c>
      <c r="P940" t="s">
        <v>33</v>
      </c>
      <c r="Q940" t="s">
        <v>33</v>
      </c>
      <c r="R940" t="s">
        <v>33</v>
      </c>
      <c r="S940" t="s">
        <v>33</v>
      </c>
      <c r="T940" t="s">
        <v>33</v>
      </c>
    </row>
    <row r="941">
      <c r="A941" t="s">
        <v>10136</v>
      </c>
      <c r="B941" t="s">
        <v>10137</v>
      </c>
      <c r="C941" t="s">
        <v>10138</v>
      </c>
      <c r="D941" t="s">
        <v>9723</v>
      </c>
      <c r="E941" t="s">
        <v>10130</v>
      </c>
      <c r="F941" t="s">
        <v>10139</v>
      </c>
      <c r="G941" t="s">
        <v>26</v>
      </c>
      <c r="H941" t="s">
        <v>10140</v>
      </c>
      <c r="I941" t="s">
        <v>10141</v>
      </c>
      <c r="J941" t="s">
        <v>10142</v>
      </c>
      <c r="K941" t="s">
        <v>10143</v>
      </c>
      <c r="L941" t="s">
        <v>10144</v>
      </c>
      <c r="M941" t="s">
        <v>10145</v>
      </c>
      <c r="N941" t="s">
        <v>33</v>
      </c>
      <c r="O941" t="s">
        <v>33</v>
      </c>
      <c r="P941" t="s">
        <v>33</v>
      </c>
      <c r="Q941" t="s">
        <v>33</v>
      </c>
      <c r="R941" t="s">
        <v>33</v>
      </c>
      <c r="S941" t="s">
        <v>33</v>
      </c>
      <c r="T941" t="s">
        <v>33</v>
      </c>
    </row>
    <row r="942">
      <c r="A942" t="s">
        <v>10146</v>
      </c>
      <c r="B942" t="s">
        <v>10147</v>
      </c>
      <c r="C942" t="s">
        <v>10148</v>
      </c>
      <c r="D942" t="s">
        <v>10149</v>
      </c>
      <c r="E942" t="s">
        <v>10139</v>
      </c>
      <c r="F942" t="s">
        <v>10150</v>
      </c>
      <c r="G942" t="s">
        <v>26</v>
      </c>
      <c r="H942" t="s">
        <v>10151</v>
      </c>
      <c r="I942" t="s">
        <v>10152</v>
      </c>
      <c r="J942" t="s">
        <v>10153</v>
      </c>
      <c r="K942" t="s">
        <v>10154</v>
      </c>
      <c r="L942" t="s">
        <v>10155</v>
      </c>
      <c r="M942" t="s">
        <v>10156</v>
      </c>
      <c r="N942" t="s">
        <v>33</v>
      </c>
      <c r="O942" t="s">
        <v>33</v>
      </c>
      <c r="P942" t="s">
        <v>33</v>
      </c>
      <c r="Q942" t="s">
        <v>33</v>
      </c>
      <c r="R942" t="s">
        <v>33</v>
      </c>
      <c r="S942" t="s">
        <v>33</v>
      </c>
      <c r="T942" t="s">
        <v>33</v>
      </c>
    </row>
    <row r="943">
      <c r="A943" t="s">
        <v>10157</v>
      </c>
      <c r="B943" t="s">
        <v>10158</v>
      </c>
      <c r="C943" t="s">
        <v>10159</v>
      </c>
      <c r="D943" t="s">
        <v>10160</v>
      </c>
      <c r="E943" t="s">
        <v>10150</v>
      </c>
      <c r="F943" t="s">
        <v>10161</v>
      </c>
      <c r="G943" t="s">
        <v>26</v>
      </c>
      <c r="H943" t="s">
        <v>10162</v>
      </c>
      <c r="I943" t="s">
        <v>10163</v>
      </c>
      <c r="J943" t="s">
        <v>10164</v>
      </c>
      <c r="K943" t="s">
        <v>10165</v>
      </c>
      <c r="L943" t="s">
        <v>10166</v>
      </c>
      <c r="M943" t="s">
        <v>10167</v>
      </c>
      <c r="N943" t="s">
        <v>33</v>
      </c>
      <c r="O943" t="s">
        <v>33</v>
      </c>
      <c r="P943" t="s">
        <v>33</v>
      </c>
      <c r="Q943" t="s">
        <v>33</v>
      </c>
      <c r="R943" t="s">
        <v>33</v>
      </c>
      <c r="S943" t="s">
        <v>33</v>
      </c>
      <c r="T943" t="s">
        <v>33</v>
      </c>
    </row>
    <row r="944">
      <c r="A944" t="s">
        <v>10168</v>
      </c>
      <c r="B944" t="s">
        <v>10169</v>
      </c>
      <c r="C944" t="s">
        <v>10170</v>
      </c>
      <c r="D944" t="s">
        <v>10171</v>
      </c>
      <c r="E944" t="s">
        <v>10161</v>
      </c>
      <c r="F944" t="s">
        <v>10172</v>
      </c>
      <c r="G944" t="s">
        <v>26</v>
      </c>
      <c r="H944" t="s">
        <v>10173</v>
      </c>
      <c r="I944" t="s">
        <v>10174</v>
      </c>
      <c r="J944" t="s">
        <v>10175</v>
      </c>
      <c r="K944" t="s">
        <v>10176</v>
      </c>
      <c r="L944" t="s">
        <v>10177</v>
      </c>
      <c r="M944" t="s">
        <v>10178</v>
      </c>
      <c r="N944" t="s">
        <v>33</v>
      </c>
      <c r="O944" t="s">
        <v>33</v>
      </c>
      <c r="P944" t="s">
        <v>33</v>
      </c>
      <c r="Q944" t="s">
        <v>33</v>
      </c>
      <c r="R944" t="s">
        <v>33</v>
      </c>
      <c r="S944" t="s">
        <v>33</v>
      </c>
      <c r="T944" t="s">
        <v>33</v>
      </c>
    </row>
    <row r="945">
      <c r="A945" s="187" t="s">
        <v>10179</v>
      </c>
      <c r="B945" t="s">
        <v>10086</v>
      </c>
      <c r="C945" t="s">
        <v>10180</v>
      </c>
      <c r="D945" t="s">
        <v>10181</v>
      </c>
      <c r="E945" t="s">
        <v>10172</v>
      </c>
      <c r="F945" t="s">
        <v>10182</v>
      </c>
      <c r="G945" t="s">
        <v>26</v>
      </c>
      <c r="H945" t="s">
        <v>8674</v>
      </c>
      <c r="I945" t="s">
        <v>10183</v>
      </c>
      <c r="J945" t="s">
        <v>10184</v>
      </c>
      <c r="K945" t="s">
        <v>10185</v>
      </c>
      <c r="L945" t="s">
        <v>10186</v>
      </c>
      <c r="M945" t="s">
        <v>10187</v>
      </c>
      <c r="N945" t="s">
        <v>33</v>
      </c>
      <c r="O945" t="s">
        <v>33</v>
      </c>
      <c r="P945" t="s">
        <v>33</v>
      </c>
      <c r="Q945" t="s">
        <v>33</v>
      </c>
      <c r="R945" t="s">
        <v>33</v>
      </c>
      <c r="S945" t="s">
        <v>33</v>
      </c>
      <c r="T945" t="s">
        <v>33</v>
      </c>
    </row>
    <row r="946">
      <c r="A946" t="s">
        <v>10188</v>
      </c>
      <c r="B946" t="s">
        <v>10189</v>
      </c>
      <c r="C946" t="s">
        <v>10190</v>
      </c>
      <c r="D946" t="s">
        <v>10191</v>
      </c>
      <c r="E946" t="s">
        <v>10182</v>
      </c>
      <c r="F946" t="s">
        <v>10192</v>
      </c>
      <c r="G946" t="s">
        <v>26</v>
      </c>
      <c r="H946" t="s">
        <v>10193</v>
      </c>
      <c r="I946" t="s">
        <v>10194</v>
      </c>
      <c r="J946" t="s">
        <v>10195</v>
      </c>
      <c r="K946" t="s">
        <v>10196</v>
      </c>
      <c r="L946" t="s">
        <v>10197</v>
      </c>
      <c r="M946" t="s">
        <v>10198</v>
      </c>
      <c r="N946" t="s">
        <v>33</v>
      </c>
      <c r="O946" t="s">
        <v>33</v>
      </c>
      <c r="P946" t="s">
        <v>33</v>
      </c>
      <c r="Q946" t="s">
        <v>33</v>
      </c>
      <c r="R946" t="s">
        <v>33</v>
      </c>
      <c r="S946" t="s">
        <v>33</v>
      </c>
      <c r="T946" t="s">
        <v>33</v>
      </c>
    </row>
    <row r="947">
      <c r="A947" t="s">
        <v>10199</v>
      </c>
      <c r="B947" t="s">
        <v>10200</v>
      </c>
      <c r="C947" t="s">
        <v>10201</v>
      </c>
      <c r="D947" t="s">
        <v>10202</v>
      </c>
      <c r="E947" t="s">
        <v>10192</v>
      </c>
      <c r="F947" t="s">
        <v>9976</v>
      </c>
      <c r="G947" t="s">
        <v>26</v>
      </c>
      <c r="H947" t="s">
        <v>10203</v>
      </c>
      <c r="I947" t="s">
        <v>10204</v>
      </c>
      <c r="J947" t="s">
        <v>10205</v>
      </c>
      <c r="K947" t="s">
        <v>10206</v>
      </c>
      <c r="L947" t="s">
        <v>10207</v>
      </c>
      <c r="M947" t="s">
        <v>10208</v>
      </c>
      <c r="N947" t="s">
        <v>33</v>
      </c>
      <c r="O947" t="s">
        <v>33</v>
      </c>
      <c r="P947" t="s">
        <v>33</v>
      </c>
      <c r="Q947" t="s">
        <v>33</v>
      </c>
      <c r="R947" t="s">
        <v>33</v>
      </c>
      <c r="S947" t="s">
        <v>33</v>
      </c>
      <c r="T947" t="s">
        <v>33</v>
      </c>
    </row>
    <row r="948">
      <c r="A948" t="s">
        <v>10209</v>
      </c>
      <c r="B948" t="s">
        <v>10210</v>
      </c>
      <c r="C948" t="s">
        <v>10211</v>
      </c>
      <c r="D948" t="s">
        <v>10212</v>
      </c>
      <c r="E948" t="s">
        <v>9976</v>
      </c>
      <c r="F948" t="s">
        <v>10213</v>
      </c>
      <c r="G948" t="s">
        <v>26</v>
      </c>
      <c r="H948" t="s">
        <v>10214</v>
      </c>
      <c r="I948" t="s">
        <v>10215</v>
      </c>
      <c r="J948" t="s">
        <v>10216</v>
      </c>
      <c r="K948" t="s">
        <v>10217</v>
      </c>
      <c r="L948" t="s">
        <v>10218</v>
      </c>
      <c r="M948" t="s">
        <v>10219</v>
      </c>
      <c r="N948" t="s">
        <v>33</v>
      </c>
      <c r="O948" t="s">
        <v>33</v>
      </c>
      <c r="P948" t="s">
        <v>33</v>
      </c>
      <c r="Q948" t="s">
        <v>33</v>
      </c>
      <c r="R948" t="s">
        <v>33</v>
      </c>
      <c r="S948" t="s">
        <v>33</v>
      </c>
      <c r="T948" t="s">
        <v>33</v>
      </c>
    </row>
    <row r="949">
      <c r="A949" t="s">
        <v>10220</v>
      </c>
      <c r="B949" t="s">
        <v>10221</v>
      </c>
      <c r="C949" t="s">
        <v>10222</v>
      </c>
      <c r="D949" t="s">
        <v>10223</v>
      </c>
      <c r="E949" t="s">
        <v>10213</v>
      </c>
      <c r="F949" t="s">
        <v>10224</v>
      </c>
      <c r="G949" t="s">
        <v>26</v>
      </c>
      <c r="H949" t="s">
        <v>10225</v>
      </c>
      <c r="I949" t="s">
        <v>10226</v>
      </c>
      <c r="J949" t="s">
        <v>10227</v>
      </c>
      <c r="K949" t="s">
        <v>10228</v>
      </c>
      <c r="L949" t="s">
        <v>10229</v>
      </c>
      <c r="M949" t="s">
        <v>10230</v>
      </c>
      <c r="N949" t="s">
        <v>33</v>
      </c>
      <c r="O949" t="s">
        <v>33</v>
      </c>
      <c r="P949" t="s">
        <v>33</v>
      </c>
      <c r="Q949" t="s">
        <v>33</v>
      </c>
      <c r="R949" t="s">
        <v>33</v>
      </c>
      <c r="S949" t="s">
        <v>33</v>
      </c>
      <c r="T949" t="s">
        <v>33</v>
      </c>
    </row>
    <row r="950">
      <c r="A950" s="188" t="s">
        <v>10231</v>
      </c>
      <c r="B950" t="s">
        <v>10232</v>
      </c>
      <c r="C950" t="s">
        <v>10233</v>
      </c>
      <c r="D950" t="s">
        <v>10234</v>
      </c>
      <c r="E950" t="s">
        <v>10224</v>
      </c>
      <c r="F950" t="s">
        <v>10235</v>
      </c>
      <c r="G950" t="s">
        <v>26</v>
      </c>
      <c r="H950" t="s">
        <v>10236</v>
      </c>
      <c r="I950" t="s">
        <v>10237</v>
      </c>
      <c r="J950" t="s">
        <v>10238</v>
      </c>
      <c r="K950" t="s">
        <v>10239</v>
      </c>
      <c r="L950" t="s">
        <v>10240</v>
      </c>
      <c r="M950" t="s">
        <v>10241</v>
      </c>
      <c r="N950" t="s">
        <v>33</v>
      </c>
      <c r="O950" t="s">
        <v>33</v>
      </c>
      <c r="P950" t="s">
        <v>33</v>
      </c>
      <c r="Q950" t="s">
        <v>33</v>
      </c>
      <c r="R950" t="s">
        <v>33</v>
      </c>
      <c r="S950" t="s">
        <v>33</v>
      </c>
      <c r="T950" t="s">
        <v>33</v>
      </c>
    </row>
    <row r="951">
      <c r="A951" t="s">
        <v>10242</v>
      </c>
      <c r="B951" t="s">
        <v>10243</v>
      </c>
      <c r="C951" t="s">
        <v>10244</v>
      </c>
      <c r="D951" t="s">
        <v>10245</v>
      </c>
      <c r="E951" t="s">
        <v>10235</v>
      </c>
      <c r="F951" t="s">
        <v>10246</v>
      </c>
      <c r="G951" t="s">
        <v>26</v>
      </c>
      <c r="H951" t="s">
        <v>10247</v>
      </c>
      <c r="I951" t="s">
        <v>10248</v>
      </c>
      <c r="J951" t="s">
        <v>10249</v>
      </c>
      <c r="K951" t="s">
        <v>10250</v>
      </c>
      <c r="L951" t="s">
        <v>10251</v>
      </c>
      <c r="M951" t="s">
        <v>10252</v>
      </c>
      <c r="N951" t="s">
        <v>33</v>
      </c>
      <c r="O951" t="s">
        <v>33</v>
      </c>
      <c r="P951" t="s">
        <v>33</v>
      </c>
      <c r="Q951" t="s">
        <v>33</v>
      </c>
      <c r="R951" t="s">
        <v>33</v>
      </c>
      <c r="S951" t="s">
        <v>33</v>
      </c>
      <c r="T951" t="s">
        <v>33</v>
      </c>
    </row>
    <row r="952">
      <c r="A952" t="s">
        <v>10253</v>
      </c>
      <c r="B952" t="s">
        <v>10254</v>
      </c>
      <c r="C952" t="s">
        <v>10255</v>
      </c>
      <c r="D952" t="s">
        <v>10256</v>
      </c>
      <c r="E952" t="s">
        <v>10246</v>
      </c>
      <c r="F952" t="s">
        <v>10257</v>
      </c>
      <c r="G952" t="s">
        <v>26</v>
      </c>
      <c r="H952" t="s">
        <v>10258</v>
      </c>
      <c r="I952" t="s">
        <v>10259</v>
      </c>
      <c r="J952" t="s">
        <v>10260</v>
      </c>
      <c r="K952" t="s">
        <v>10261</v>
      </c>
      <c r="L952" t="s">
        <v>10262</v>
      </c>
      <c r="M952" t="s">
        <v>10263</v>
      </c>
      <c r="N952" t="s">
        <v>33</v>
      </c>
      <c r="O952" t="s">
        <v>33</v>
      </c>
      <c r="P952" t="s">
        <v>33</v>
      </c>
      <c r="Q952" t="s">
        <v>33</v>
      </c>
      <c r="R952" t="s">
        <v>33</v>
      </c>
      <c r="S952" t="s">
        <v>33</v>
      </c>
      <c r="T952" t="s">
        <v>33</v>
      </c>
    </row>
    <row r="953">
      <c r="A953" t="s">
        <v>10264</v>
      </c>
      <c r="B953" t="s">
        <v>10265</v>
      </c>
      <c r="C953" t="s">
        <v>10266</v>
      </c>
      <c r="D953" t="s">
        <v>10267</v>
      </c>
      <c r="E953" t="s">
        <v>10257</v>
      </c>
      <c r="F953" t="s">
        <v>10268</v>
      </c>
      <c r="G953" t="s">
        <v>26</v>
      </c>
      <c r="H953" t="s">
        <v>10269</v>
      </c>
      <c r="I953" t="s">
        <v>10270</v>
      </c>
      <c r="J953" t="s">
        <v>10271</v>
      </c>
      <c r="K953" t="s">
        <v>10272</v>
      </c>
      <c r="L953" t="s">
        <v>10273</v>
      </c>
      <c r="M953" t="s">
        <v>10274</v>
      </c>
      <c r="N953" t="s">
        <v>33</v>
      </c>
      <c r="O953" t="s">
        <v>33</v>
      </c>
      <c r="P953" t="s">
        <v>33</v>
      </c>
      <c r="Q953" t="s">
        <v>33</v>
      </c>
      <c r="R953" t="s">
        <v>33</v>
      </c>
      <c r="S953" t="s">
        <v>33</v>
      </c>
      <c r="T953" t="s">
        <v>33</v>
      </c>
    </row>
    <row r="954">
      <c r="A954" t="s">
        <v>10275</v>
      </c>
      <c r="B954" t="s">
        <v>10276</v>
      </c>
      <c r="C954" t="s">
        <v>10277</v>
      </c>
      <c r="D954" t="s">
        <v>10278</v>
      </c>
      <c r="E954" t="s">
        <v>10268</v>
      </c>
      <c r="F954" t="s">
        <v>10279</v>
      </c>
      <c r="G954" t="s">
        <v>26</v>
      </c>
      <c r="H954" t="s">
        <v>4926</v>
      </c>
      <c r="I954" t="s">
        <v>10280</v>
      </c>
      <c r="J954" t="s">
        <v>10281</v>
      </c>
      <c r="K954" t="s">
        <v>10282</v>
      </c>
      <c r="L954" t="s">
        <v>10283</v>
      </c>
      <c r="M954" t="s">
        <v>10284</v>
      </c>
      <c r="N954" t="s">
        <v>33</v>
      </c>
      <c r="O954" t="s">
        <v>33</v>
      </c>
      <c r="P954" t="s">
        <v>33</v>
      </c>
      <c r="Q954" t="s">
        <v>33</v>
      </c>
      <c r="R954" t="s">
        <v>33</v>
      </c>
      <c r="S954" t="s">
        <v>33</v>
      </c>
      <c r="T954" t="s">
        <v>33</v>
      </c>
    </row>
    <row r="955">
      <c r="A955" s="189" t="s">
        <v>10285</v>
      </c>
      <c r="B955" t="s">
        <v>10286</v>
      </c>
      <c r="C955" t="s">
        <v>10287</v>
      </c>
      <c r="D955" t="s">
        <v>10288</v>
      </c>
      <c r="E955" t="s">
        <v>10279</v>
      </c>
      <c r="F955" t="s">
        <v>9828</v>
      </c>
      <c r="G955" t="s">
        <v>26</v>
      </c>
      <c r="H955" t="s">
        <v>10289</v>
      </c>
      <c r="I955" t="s">
        <v>10290</v>
      </c>
      <c r="J955" t="s">
        <v>10291</v>
      </c>
      <c r="K955" t="s">
        <v>10292</v>
      </c>
      <c r="L955" t="s">
        <v>10293</v>
      </c>
      <c r="M955" t="s">
        <v>10294</v>
      </c>
      <c r="N955" t="s">
        <v>33</v>
      </c>
      <c r="O955" t="s">
        <v>33</v>
      </c>
      <c r="P955" t="s">
        <v>33</v>
      </c>
      <c r="Q955" t="s">
        <v>33</v>
      </c>
      <c r="R955" t="s">
        <v>33</v>
      </c>
      <c r="S955" t="s">
        <v>33</v>
      </c>
      <c r="T955" t="s">
        <v>33</v>
      </c>
    </row>
    <row r="956">
      <c r="A956" t="s">
        <v>10295</v>
      </c>
      <c r="B956" t="s">
        <v>10296</v>
      </c>
      <c r="C956" t="s">
        <v>10297</v>
      </c>
      <c r="D956" t="s">
        <v>10298</v>
      </c>
      <c r="E956" t="s">
        <v>9828</v>
      </c>
      <c r="F956" t="s">
        <v>10299</v>
      </c>
      <c r="G956" t="s">
        <v>26</v>
      </c>
      <c r="H956" t="s">
        <v>9694</v>
      </c>
      <c r="I956" t="s">
        <v>10300</v>
      </c>
      <c r="J956" t="s">
        <v>10301</v>
      </c>
      <c r="K956" t="s">
        <v>10302</v>
      </c>
      <c r="L956" t="s">
        <v>10303</v>
      </c>
      <c r="M956" t="s">
        <v>10304</v>
      </c>
      <c r="N956" t="s">
        <v>33</v>
      </c>
      <c r="O956" t="s">
        <v>33</v>
      </c>
      <c r="P956" t="s">
        <v>33</v>
      </c>
      <c r="Q956" t="s">
        <v>33</v>
      </c>
      <c r="R956" t="s">
        <v>33</v>
      </c>
      <c r="S956" t="s">
        <v>33</v>
      </c>
      <c r="T956" t="s">
        <v>33</v>
      </c>
    </row>
    <row r="957">
      <c r="A957" t="s">
        <v>10305</v>
      </c>
      <c r="B957" t="s">
        <v>10306</v>
      </c>
      <c r="C957" t="s">
        <v>10307</v>
      </c>
      <c r="D957" t="s">
        <v>10308</v>
      </c>
      <c r="E957" t="s">
        <v>10299</v>
      </c>
      <c r="F957" t="s">
        <v>10309</v>
      </c>
      <c r="G957" t="s">
        <v>26</v>
      </c>
      <c r="H957" t="s">
        <v>10310</v>
      </c>
      <c r="I957" t="s">
        <v>10311</v>
      </c>
      <c r="J957" t="s">
        <v>10312</v>
      </c>
      <c r="K957" t="s">
        <v>10313</v>
      </c>
      <c r="L957" t="s">
        <v>10314</v>
      </c>
      <c r="M957" t="s">
        <v>10315</v>
      </c>
      <c r="N957" t="s">
        <v>33</v>
      </c>
      <c r="O957" t="s">
        <v>33</v>
      </c>
      <c r="P957" t="s">
        <v>33</v>
      </c>
      <c r="Q957" t="s">
        <v>33</v>
      </c>
      <c r="R957" t="s">
        <v>33</v>
      </c>
      <c r="S957" t="s">
        <v>33</v>
      </c>
      <c r="T957" t="s">
        <v>33</v>
      </c>
    </row>
    <row r="958">
      <c r="A958" t="s">
        <v>10316</v>
      </c>
      <c r="B958" t="s">
        <v>10317</v>
      </c>
      <c r="C958" t="s">
        <v>10318</v>
      </c>
      <c r="D958" t="s">
        <v>10319</v>
      </c>
      <c r="E958" t="s">
        <v>10309</v>
      </c>
      <c r="F958" t="s">
        <v>10320</v>
      </c>
      <c r="G958" t="s">
        <v>26</v>
      </c>
      <c r="H958" t="s">
        <v>10321</v>
      </c>
      <c r="I958" t="s">
        <v>10322</v>
      </c>
      <c r="J958" t="s">
        <v>10323</v>
      </c>
      <c r="K958" t="s">
        <v>10324</v>
      </c>
      <c r="L958" t="s">
        <v>10325</v>
      </c>
      <c r="M958" t="s">
        <v>10326</v>
      </c>
      <c r="N958" t="s">
        <v>33</v>
      </c>
      <c r="O958" t="s">
        <v>33</v>
      </c>
      <c r="P958" t="s">
        <v>33</v>
      </c>
      <c r="Q958" t="s">
        <v>33</v>
      </c>
      <c r="R958" t="s">
        <v>33</v>
      </c>
      <c r="S958" t="s">
        <v>33</v>
      </c>
      <c r="T958" t="s">
        <v>33</v>
      </c>
    </row>
    <row r="959">
      <c r="A959" t="s">
        <v>10327</v>
      </c>
      <c r="B959" t="s">
        <v>10328</v>
      </c>
      <c r="C959" t="s">
        <v>10329</v>
      </c>
      <c r="D959" t="s">
        <v>10330</v>
      </c>
      <c r="E959" t="s">
        <v>10320</v>
      </c>
      <c r="F959" t="s">
        <v>10331</v>
      </c>
      <c r="G959" t="s">
        <v>26</v>
      </c>
      <c r="H959" t="s">
        <v>3636</v>
      </c>
      <c r="I959" t="s">
        <v>10332</v>
      </c>
      <c r="J959" t="s">
        <v>10333</v>
      </c>
      <c r="K959" t="s">
        <v>10334</v>
      </c>
      <c r="L959" t="s">
        <v>10335</v>
      </c>
      <c r="M959" t="s">
        <v>9688</v>
      </c>
      <c r="N959" t="s">
        <v>33</v>
      </c>
      <c r="O959" t="s">
        <v>33</v>
      </c>
      <c r="P959" t="s">
        <v>33</v>
      </c>
      <c r="Q959" t="s">
        <v>33</v>
      </c>
      <c r="R959" t="s">
        <v>33</v>
      </c>
      <c r="S959" t="s">
        <v>33</v>
      </c>
      <c r="T959" t="s">
        <v>33</v>
      </c>
    </row>
    <row r="960">
      <c r="A960" s="190" t="s">
        <v>10336</v>
      </c>
      <c r="B960" t="s">
        <v>10337</v>
      </c>
      <c r="C960" t="s">
        <v>10338</v>
      </c>
      <c r="D960" t="s">
        <v>10339</v>
      </c>
      <c r="E960" t="s">
        <v>10331</v>
      </c>
      <c r="F960" t="s">
        <v>10340</v>
      </c>
      <c r="G960" t="s">
        <v>26</v>
      </c>
      <c r="H960" t="s">
        <v>10341</v>
      </c>
      <c r="I960" t="s">
        <v>10342</v>
      </c>
      <c r="J960" t="s">
        <v>10343</v>
      </c>
      <c r="K960" t="s">
        <v>10344</v>
      </c>
      <c r="L960" t="s">
        <v>10345</v>
      </c>
      <c r="M960" t="s">
        <v>10346</v>
      </c>
      <c r="N960" t="s">
        <v>33</v>
      </c>
      <c r="O960" t="s">
        <v>33</v>
      </c>
      <c r="P960" t="s">
        <v>33</v>
      </c>
      <c r="Q960" t="s">
        <v>33</v>
      </c>
      <c r="R960" t="s">
        <v>33</v>
      </c>
      <c r="S960" t="s">
        <v>33</v>
      </c>
      <c r="T960" t="s">
        <v>33</v>
      </c>
    </row>
    <row r="961">
      <c r="A961" t="s">
        <v>10347</v>
      </c>
      <c r="B961" t="s">
        <v>10348</v>
      </c>
      <c r="C961" t="s">
        <v>10349</v>
      </c>
      <c r="D961" t="s">
        <v>10350</v>
      </c>
      <c r="E961" t="s">
        <v>10340</v>
      </c>
      <c r="F961" t="s">
        <v>10351</v>
      </c>
      <c r="G961" t="s">
        <v>26</v>
      </c>
      <c r="H961" t="s">
        <v>10352</v>
      </c>
      <c r="I961" t="s">
        <v>10353</v>
      </c>
      <c r="J961" t="s">
        <v>10354</v>
      </c>
      <c r="K961" t="s">
        <v>10355</v>
      </c>
      <c r="L961" t="s">
        <v>10356</v>
      </c>
      <c r="M961" t="s">
        <v>10357</v>
      </c>
      <c r="N961" t="s">
        <v>33</v>
      </c>
      <c r="O961" t="s">
        <v>33</v>
      </c>
      <c r="P961" t="s">
        <v>33</v>
      </c>
      <c r="Q961" t="s">
        <v>33</v>
      </c>
      <c r="R961" t="s">
        <v>33</v>
      </c>
      <c r="S961" t="s">
        <v>33</v>
      </c>
      <c r="T961" t="s">
        <v>33</v>
      </c>
    </row>
    <row r="962">
      <c r="A962" t="s">
        <v>10358</v>
      </c>
      <c r="B962" t="s">
        <v>10359</v>
      </c>
      <c r="C962" t="s">
        <v>10360</v>
      </c>
      <c r="D962" t="s">
        <v>10361</v>
      </c>
      <c r="E962" t="s">
        <v>10351</v>
      </c>
      <c r="F962" t="s">
        <v>10362</v>
      </c>
      <c r="G962" t="s">
        <v>26</v>
      </c>
      <c r="H962" t="s">
        <v>10363</v>
      </c>
      <c r="I962" t="s">
        <v>10364</v>
      </c>
      <c r="J962" t="s">
        <v>10365</v>
      </c>
      <c r="K962" t="s">
        <v>10366</v>
      </c>
      <c r="L962" t="s">
        <v>10367</v>
      </c>
      <c r="M962" t="s">
        <v>10368</v>
      </c>
      <c r="N962" t="s">
        <v>33</v>
      </c>
      <c r="O962" t="s">
        <v>33</v>
      </c>
      <c r="P962" t="s">
        <v>33</v>
      </c>
      <c r="Q962" t="s">
        <v>33</v>
      </c>
      <c r="R962" t="s">
        <v>33</v>
      </c>
      <c r="S962" t="s">
        <v>33</v>
      </c>
      <c r="T962" t="s">
        <v>33</v>
      </c>
    </row>
    <row r="963">
      <c r="A963" t="s">
        <v>10369</v>
      </c>
      <c r="B963" t="s">
        <v>10370</v>
      </c>
      <c r="C963" t="s">
        <v>10371</v>
      </c>
      <c r="D963" t="s">
        <v>10372</v>
      </c>
      <c r="E963" t="s">
        <v>10362</v>
      </c>
      <c r="F963" t="s">
        <v>10373</v>
      </c>
      <c r="G963" t="s">
        <v>26</v>
      </c>
      <c r="H963" t="s">
        <v>10374</v>
      </c>
      <c r="I963" t="s">
        <v>10375</v>
      </c>
      <c r="J963" t="s">
        <v>10376</v>
      </c>
      <c r="K963" t="s">
        <v>10377</v>
      </c>
      <c r="L963" t="s">
        <v>10378</v>
      </c>
      <c r="M963" t="s">
        <v>2571</v>
      </c>
      <c r="N963" t="s">
        <v>33</v>
      </c>
      <c r="O963" t="s">
        <v>33</v>
      </c>
      <c r="P963" t="s">
        <v>33</v>
      </c>
      <c r="Q963" t="s">
        <v>33</v>
      </c>
      <c r="R963" t="s">
        <v>33</v>
      </c>
      <c r="S963" t="s">
        <v>33</v>
      </c>
      <c r="T963" t="s">
        <v>33</v>
      </c>
    </row>
    <row r="964">
      <c r="A964" s="191" t="s">
        <v>10379</v>
      </c>
      <c r="B964" t="s">
        <v>10380</v>
      </c>
      <c r="C964" t="s">
        <v>10381</v>
      </c>
      <c r="D964" t="s">
        <v>10382</v>
      </c>
      <c r="E964" t="s">
        <v>10373</v>
      </c>
      <c r="F964" t="s">
        <v>10383</v>
      </c>
      <c r="G964" t="s">
        <v>26</v>
      </c>
      <c r="H964" t="s">
        <v>10384</v>
      </c>
      <c r="I964" t="s">
        <v>10385</v>
      </c>
      <c r="J964" t="s">
        <v>10386</v>
      </c>
      <c r="K964" t="s">
        <v>10387</v>
      </c>
      <c r="L964" t="s">
        <v>10388</v>
      </c>
      <c r="M964" t="s">
        <v>10389</v>
      </c>
      <c r="N964" t="s">
        <v>33</v>
      </c>
      <c r="O964" t="s">
        <v>33</v>
      </c>
      <c r="P964" t="s">
        <v>33</v>
      </c>
      <c r="Q964" t="s">
        <v>33</v>
      </c>
      <c r="R964" t="s">
        <v>33</v>
      </c>
      <c r="S964" t="s">
        <v>33</v>
      </c>
      <c r="T964" t="s">
        <v>33</v>
      </c>
    </row>
    <row r="965">
      <c r="A965" t="s">
        <v>10390</v>
      </c>
      <c r="B965" t="s">
        <v>10391</v>
      </c>
      <c r="C965" t="s">
        <v>10329</v>
      </c>
      <c r="D965" t="s">
        <v>10392</v>
      </c>
      <c r="E965" t="s">
        <v>10383</v>
      </c>
      <c r="F965" t="s">
        <v>10393</v>
      </c>
      <c r="G965" t="s">
        <v>26</v>
      </c>
      <c r="H965" t="s">
        <v>10394</v>
      </c>
      <c r="I965" t="s">
        <v>10395</v>
      </c>
      <c r="J965" t="s">
        <v>10396</v>
      </c>
      <c r="K965" t="s">
        <v>10397</v>
      </c>
      <c r="L965" t="s">
        <v>10398</v>
      </c>
      <c r="M965" t="s">
        <v>10399</v>
      </c>
      <c r="N965" t="s">
        <v>33</v>
      </c>
      <c r="O965" t="s">
        <v>33</v>
      </c>
      <c r="P965" t="s">
        <v>33</v>
      </c>
      <c r="Q965" t="s">
        <v>33</v>
      </c>
      <c r="R965" t="s">
        <v>33</v>
      </c>
      <c r="S965" t="s">
        <v>33</v>
      </c>
      <c r="T965" t="s">
        <v>33</v>
      </c>
    </row>
    <row r="966">
      <c r="A966" t="s">
        <v>10400</v>
      </c>
      <c r="B966" t="s">
        <v>10401</v>
      </c>
      <c r="C966" t="s">
        <v>10402</v>
      </c>
      <c r="D966" t="s">
        <v>10403</v>
      </c>
      <c r="E966" t="s">
        <v>10393</v>
      </c>
      <c r="F966" t="s">
        <v>10404</v>
      </c>
      <c r="G966" t="s">
        <v>26</v>
      </c>
      <c r="H966" t="s">
        <v>10405</v>
      </c>
      <c r="I966" t="s">
        <v>10406</v>
      </c>
      <c r="J966" t="s">
        <v>10407</v>
      </c>
      <c r="K966" t="s">
        <v>10408</v>
      </c>
      <c r="L966" t="s">
        <v>10409</v>
      </c>
      <c r="M966" t="s">
        <v>10410</v>
      </c>
      <c r="N966" t="s">
        <v>33</v>
      </c>
      <c r="O966" t="s">
        <v>33</v>
      </c>
      <c r="P966" t="s">
        <v>33</v>
      </c>
      <c r="Q966" t="s">
        <v>33</v>
      </c>
      <c r="R966" t="s">
        <v>33</v>
      </c>
      <c r="S966" t="s">
        <v>33</v>
      </c>
      <c r="T966" t="s">
        <v>33</v>
      </c>
    </row>
    <row r="967">
      <c r="A967" t="s">
        <v>10411</v>
      </c>
      <c r="B967" t="s">
        <v>10412</v>
      </c>
      <c r="C967" t="s">
        <v>10413</v>
      </c>
      <c r="D967" t="s">
        <v>10414</v>
      </c>
      <c r="E967" t="s">
        <v>10404</v>
      </c>
      <c r="F967" t="s">
        <v>10415</v>
      </c>
      <c r="G967" t="s">
        <v>26</v>
      </c>
      <c r="H967" t="s">
        <v>10416</v>
      </c>
      <c r="I967" t="s">
        <v>10417</v>
      </c>
      <c r="J967" t="s">
        <v>10418</v>
      </c>
      <c r="K967" t="s">
        <v>10419</v>
      </c>
      <c r="L967" t="s">
        <v>10420</v>
      </c>
      <c r="M967" t="s">
        <v>10421</v>
      </c>
      <c r="N967" t="s">
        <v>33</v>
      </c>
      <c r="O967" t="s">
        <v>33</v>
      </c>
      <c r="P967" t="s">
        <v>33</v>
      </c>
      <c r="Q967" t="s">
        <v>33</v>
      </c>
      <c r="R967" t="s">
        <v>33</v>
      </c>
      <c r="S967" t="s">
        <v>33</v>
      </c>
      <c r="T967" t="s">
        <v>33</v>
      </c>
    </row>
    <row r="968">
      <c r="A968" t="s">
        <v>10422</v>
      </c>
      <c r="B968" t="s">
        <v>10423</v>
      </c>
      <c r="C968" t="s">
        <v>10424</v>
      </c>
      <c r="D968" t="s">
        <v>10425</v>
      </c>
      <c r="E968" t="s">
        <v>10415</v>
      </c>
      <c r="F968" t="s">
        <v>10426</v>
      </c>
      <c r="G968" t="s">
        <v>26</v>
      </c>
      <c r="H968" t="s">
        <v>10427</v>
      </c>
      <c r="I968" t="s">
        <v>10428</v>
      </c>
      <c r="J968" t="s">
        <v>10429</v>
      </c>
      <c r="K968" t="s">
        <v>10430</v>
      </c>
      <c r="L968" t="s">
        <v>10431</v>
      </c>
      <c r="M968" t="s">
        <v>10432</v>
      </c>
      <c r="N968" t="s">
        <v>33</v>
      </c>
      <c r="O968" t="s">
        <v>33</v>
      </c>
      <c r="P968" t="s">
        <v>33</v>
      </c>
      <c r="Q968" t="s">
        <v>33</v>
      </c>
      <c r="R968" t="s">
        <v>33</v>
      </c>
      <c r="S968" t="s">
        <v>33</v>
      </c>
      <c r="T968" t="s">
        <v>33</v>
      </c>
    </row>
    <row r="969">
      <c r="A969" s="192" t="s">
        <v>10433</v>
      </c>
      <c r="B969" t="s">
        <v>10434</v>
      </c>
      <c r="C969" t="s">
        <v>10435</v>
      </c>
      <c r="D969" t="s">
        <v>10436</v>
      </c>
      <c r="E969" t="s">
        <v>10426</v>
      </c>
      <c r="F969" t="s">
        <v>10437</v>
      </c>
      <c r="G969" t="s">
        <v>26</v>
      </c>
      <c r="H969" t="s">
        <v>10438</v>
      </c>
      <c r="I969" t="s">
        <v>10439</v>
      </c>
      <c r="J969" t="s">
        <v>10440</v>
      </c>
      <c r="K969" t="s">
        <v>10441</v>
      </c>
      <c r="L969" t="s">
        <v>10442</v>
      </c>
      <c r="M969" t="s">
        <v>8283</v>
      </c>
      <c r="N969" t="s">
        <v>33</v>
      </c>
      <c r="O969" t="s">
        <v>33</v>
      </c>
      <c r="P969" t="s">
        <v>33</v>
      </c>
      <c r="Q969" t="s">
        <v>33</v>
      </c>
      <c r="R969" t="s">
        <v>33</v>
      </c>
      <c r="S969" t="s">
        <v>33</v>
      </c>
      <c r="T969" t="s">
        <v>33</v>
      </c>
    </row>
    <row r="970">
      <c r="A970" t="s">
        <v>10443</v>
      </c>
      <c r="B970" t="s">
        <v>10444</v>
      </c>
      <c r="C970" t="s">
        <v>10445</v>
      </c>
      <c r="D970" t="s">
        <v>10446</v>
      </c>
      <c r="E970" t="s">
        <v>10437</v>
      </c>
      <c r="F970" t="s">
        <v>10447</v>
      </c>
      <c r="G970" t="s">
        <v>26</v>
      </c>
      <c r="H970" t="s">
        <v>10448</v>
      </c>
      <c r="I970" t="s">
        <v>10449</v>
      </c>
      <c r="J970" t="s">
        <v>10450</v>
      </c>
      <c r="K970" t="s">
        <v>10451</v>
      </c>
      <c r="L970" t="s">
        <v>10452</v>
      </c>
      <c r="M970" t="s">
        <v>8325</v>
      </c>
      <c r="N970" t="s">
        <v>33</v>
      </c>
      <c r="O970" t="s">
        <v>33</v>
      </c>
      <c r="P970" t="s">
        <v>33</v>
      </c>
      <c r="Q970" t="s">
        <v>33</v>
      </c>
      <c r="R970" t="s">
        <v>33</v>
      </c>
      <c r="S970" t="s">
        <v>33</v>
      </c>
      <c r="T970" t="s">
        <v>33</v>
      </c>
    </row>
    <row r="971">
      <c r="A971" t="s">
        <v>10453</v>
      </c>
      <c r="B971" t="s">
        <v>10454</v>
      </c>
      <c r="C971" t="s">
        <v>10455</v>
      </c>
      <c r="D971" t="s">
        <v>10456</v>
      </c>
      <c r="E971" t="s">
        <v>10447</v>
      </c>
      <c r="F971" t="s">
        <v>10457</v>
      </c>
      <c r="G971" t="s">
        <v>26</v>
      </c>
      <c r="H971" t="s">
        <v>10458</v>
      </c>
      <c r="I971" t="s">
        <v>10459</v>
      </c>
      <c r="J971" t="s">
        <v>10460</v>
      </c>
      <c r="K971" t="s">
        <v>10461</v>
      </c>
      <c r="L971" t="s">
        <v>10462</v>
      </c>
      <c r="M971" t="s">
        <v>10463</v>
      </c>
      <c r="N971" t="s">
        <v>33</v>
      </c>
      <c r="O971" t="s">
        <v>33</v>
      </c>
      <c r="P971" t="s">
        <v>33</v>
      </c>
      <c r="Q971" t="s">
        <v>33</v>
      </c>
      <c r="R971" t="s">
        <v>33</v>
      </c>
      <c r="S971" t="s">
        <v>33</v>
      </c>
      <c r="T971" t="s">
        <v>33</v>
      </c>
    </row>
    <row r="972">
      <c r="A972" t="s">
        <v>10464</v>
      </c>
      <c r="B972" t="s">
        <v>10465</v>
      </c>
      <c r="C972" t="s">
        <v>10466</v>
      </c>
      <c r="D972" t="s">
        <v>10467</v>
      </c>
      <c r="E972" t="s">
        <v>10457</v>
      </c>
      <c r="F972" t="s">
        <v>10468</v>
      </c>
      <c r="G972" t="s">
        <v>26</v>
      </c>
      <c r="H972" t="s">
        <v>10469</v>
      </c>
      <c r="I972" t="s">
        <v>10470</v>
      </c>
      <c r="J972" t="s">
        <v>10471</v>
      </c>
      <c r="K972" t="s">
        <v>10472</v>
      </c>
      <c r="L972" t="s">
        <v>10473</v>
      </c>
      <c r="M972" t="s">
        <v>10474</v>
      </c>
      <c r="N972" t="s">
        <v>33</v>
      </c>
      <c r="O972" t="s">
        <v>33</v>
      </c>
      <c r="P972" t="s">
        <v>33</v>
      </c>
      <c r="Q972" t="s">
        <v>33</v>
      </c>
      <c r="R972" t="s">
        <v>33</v>
      </c>
      <c r="S972" t="s">
        <v>33</v>
      </c>
      <c r="T972" t="s">
        <v>33</v>
      </c>
    </row>
    <row r="973">
      <c r="A973" s="193" t="s">
        <v>10475</v>
      </c>
      <c r="B973" t="s">
        <v>10476</v>
      </c>
      <c r="C973" t="s">
        <v>10477</v>
      </c>
      <c r="D973" t="s">
        <v>10478</v>
      </c>
      <c r="E973" t="s">
        <v>10468</v>
      </c>
      <c r="F973" t="s">
        <v>10479</v>
      </c>
      <c r="G973" t="s">
        <v>26</v>
      </c>
      <c r="H973" t="s">
        <v>10480</v>
      </c>
      <c r="I973" t="s">
        <v>10481</v>
      </c>
      <c r="J973" t="s">
        <v>10482</v>
      </c>
      <c r="K973" t="s">
        <v>10483</v>
      </c>
      <c r="L973" t="s">
        <v>10484</v>
      </c>
      <c r="M973" t="s">
        <v>10485</v>
      </c>
      <c r="N973" t="s">
        <v>33</v>
      </c>
      <c r="O973" t="s">
        <v>33</v>
      </c>
      <c r="P973" t="s">
        <v>33</v>
      </c>
      <c r="Q973" t="s">
        <v>33</v>
      </c>
      <c r="R973" t="s">
        <v>33</v>
      </c>
      <c r="S973" t="s">
        <v>33</v>
      </c>
      <c r="T973" t="s">
        <v>33</v>
      </c>
    </row>
    <row r="974">
      <c r="A974" t="s">
        <v>10486</v>
      </c>
      <c r="B974" t="s">
        <v>10487</v>
      </c>
      <c r="C974" t="s">
        <v>10488</v>
      </c>
      <c r="D974" t="s">
        <v>10489</v>
      </c>
      <c r="E974" t="s">
        <v>10479</v>
      </c>
      <c r="F974" t="s">
        <v>10490</v>
      </c>
      <c r="G974" t="s">
        <v>26</v>
      </c>
      <c r="H974" t="s">
        <v>10491</v>
      </c>
      <c r="I974" t="s">
        <v>10492</v>
      </c>
      <c r="J974" t="s">
        <v>10493</v>
      </c>
      <c r="K974" t="s">
        <v>10494</v>
      </c>
      <c r="L974" t="s">
        <v>10495</v>
      </c>
      <c r="M974" t="s">
        <v>10496</v>
      </c>
      <c r="N974" t="s">
        <v>33</v>
      </c>
      <c r="O974" t="s">
        <v>33</v>
      </c>
      <c r="P974" t="s">
        <v>33</v>
      </c>
      <c r="Q974" t="s">
        <v>33</v>
      </c>
      <c r="R974" t="s">
        <v>33</v>
      </c>
      <c r="S974" t="s">
        <v>33</v>
      </c>
      <c r="T974" t="s">
        <v>33</v>
      </c>
    </row>
    <row r="975">
      <c r="A975" t="s">
        <v>10497</v>
      </c>
      <c r="B975" t="s">
        <v>10498</v>
      </c>
      <c r="C975" t="s">
        <v>10499</v>
      </c>
      <c r="D975" t="s">
        <v>10500</v>
      </c>
      <c r="E975" t="s">
        <v>10490</v>
      </c>
      <c r="F975" t="s">
        <v>10501</v>
      </c>
      <c r="G975" t="s">
        <v>26</v>
      </c>
      <c r="H975" t="s">
        <v>10374</v>
      </c>
      <c r="I975" t="s">
        <v>10502</v>
      </c>
      <c r="J975" t="s">
        <v>10503</v>
      </c>
      <c r="K975" t="s">
        <v>10504</v>
      </c>
      <c r="L975" t="s">
        <v>10505</v>
      </c>
      <c r="M975" t="s">
        <v>3587</v>
      </c>
      <c r="N975" t="s">
        <v>33</v>
      </c>
      <c r="O975" t="s">
        <v>33</v>
      </c>
      <c r="P975" t="s">
        <v>33</v>
      </c>
      <c r="Q975" t="s">
        <v>33</v>
      </c>
      <c r="R975" t="s">
        <v>33</v>
      </c>
      <c r="S975" t="s">
        <v>33</v>
      </c>
      <c r="T975" t="s">
        <v>33</v>
      </c>
    </row>
    <row r="976">
      <c r="A976" t="s">
        <v>10506</v>
      </c>
      <c r="B976" t="s">
        <v>10507</v>
      </c>
      <c r="C976" t="s">
        <v>10508</v>
      </c>
      <c r="D976" t="s">
        <v>10509</v>
      </c>
      <c r="E976" t="s">
        <v>10501</v>
      </c>
      <c r="F976" t="s">
        <v>10510</v>
      </c>
      <c r="G976" t="s">
        <v>26</v>
      </c>
      <c r="H976" t="s">
        <v>10511</v>
      </c>
      <c r="I976" t="s">
        <v>10512</v>
      </c>
      <c r="J976" t="s">
        <v>10513</v>
      </c>
      <c r="K976" t="s">
        <v>10514</v>
      </c>
      <c r="L976" t="s">
        <v>10515</v>
      </c>
      <c r="M976" t="s">
        <v>10516</v>
      </c>
      <c r="N976" t="s">
        <v>33</v>
      </c>
      <c r="O976" t="s">
        <v>33</v>
      </c>
      <c r="P976" t="s">
        <v>33</v>
      </c>
      <c r="Q976" t="s">
        <v>33</v>
      </c>
      <c r="R976" t="s">
        <v>33</v>
      </c>
      <c r="S976" t="s">
        <v>33</v>
      </c>
      <c r="T976" t="s">
        <v>33</v>
      </c>
    </row>
    <row r="977">
      <c r="A977" t="s">
        <v>10517</v>
      </c>
      <c r="B977" t="s">
        <v>10518</v>
      </c>
      <c r="C977" t="s">
        <v>10519</v>
      </c>
      <c r="D977" t="s">
        <v>10520</v>
      </c>
      <c r="E977" t="s">
        <v>10510</v>
      </c>
      <c r="F977" t="s">
        <v>10521</v>
      </c>
      <c r="G977" t="s">
        <v>26</v>
      </c>
      <c r="H977" t="s">
        <v>10522</v>
      </c>
      <c r="I977" t="s">
        <v>10523</v>
      </c>
      <c r="J977" t="s">
        <v>10524</v>
      </c>
      <c r="K977" t="s">
        <v>10525</v>
      </c>
      <c r="L977" t="s">
        <v>10526</v>
      </c>
      <c r="M977" t="s">
        <v>10527</v>
      </c>
      <c r="N977" t="s">
        <v>33</v>
      </c>
      <c r="O977" t="s">
        <v>33</v>
      </c>
      <c r="P977" t="s">
        <v>33</v>
      </c>
      <c r="Q977" t="s">
        <v>33</v>
      </c>
      <c r="R977" t="s">
        <v>33</v>
      </c>
      <c r="S977" t="s">
        <v>33</v>
      </c>
      <c r="T977" t="s">
        <v>33</v>
      </c>
    </row>
    <row r="978">
      <c r="A978" s="194" t="s">
        <v>10528</v>
      </c>
      <c r="B978" t="s">
        <v>10529</v>
      </c>
      <c r="C978" t="s">
        <v>10530</v>
      </c>
      <c r="D978" t="s">
        <v>10531</v>
      </c>
      <c r="E978" t="s">
        <v>10521</v>
      </c>
      <c r="F978" t="s">
        <v>10532</v>
      </c>
      <c r="G978" t="s">
        <v>26</v>
      </c>
      <c r="H978" t="s">
        <v>10533</v>
      </c>
      <c r="I978" t="s">
        <v>10534</v>
      </c>
      <c r="J978" t="s">
        <v>10535</v>
      </c>
      <c r="K978" t="s">
        <v>10536</v>
      </c>
      <c r="L978" t="s">
        <v>10537</v>
      </c>
      <c r="M978" t="s">
        <v>7083</v>
      </c>
      <c r="N978" t="s">
        <v>33</v>
      </c>
      <c r="O978" t="s">
        <v>33</v>
      </c>
      <c r="P978" t="s">
        <v>33</v>
      </c>
      <c r="Q978" t="s">
        <v>33</v>
      </c>
      <c r="R978" t="s">
        <v>33</v>
      </c>
      <c r="S978" t="s">
        <v>33</v>
      </c>
      <c r="T978" t="s">
        <v>33</v>
      </c>
    </row>
    <row r="979">
      <c r="A979" t="s">
        <v>10538</v>
      </c>
      <c r="B979" t="s">
        <v>10539</v>
      </c>
      <c r="C979" t="s">
        <v>10540</v>
      </c>
      <c r="D979" t="s">
        <v>10541</v>
      </c>
      <c r="E979" t="s">
        <v>10532</v>
      </c>
      <c r="F979" t="s">
        <v>10542</v>
      </c>
      <c r="G979" t="s">
        <v>26</v>
      </c>
      <c r="H979" t="s">
        <v>10543</v>
      </c>
      <c r="I979" t="s">
        <v>10544</v>
      </c>
      <c r="J979" t="s">
        <v>10545</v>
      </c>
      <c r="K979" t="s">
        <v>10546</v>
      </c>
      <c r="L979" t="s">
        <v>10547</v>
      </c>
      <c r="M979" t="s">
        <v>10548</v>
      </c>
      <c r="N979" t="s">
        <v>33</v>
      </c>
      <c r="O979" t="s">
        <v>33</v>
      </c>
      <c r="P979" t="s">
        <v>33</v>
      </c>
      <c r="Q979" t="s">
        <v>33</v>
      </c>
      <c r="R979" t="s">
        <v>33</v>
      </c>
      <c r="S979" t="s">
        <v>33</v>
      </c>
      <c r="T979" t="s">
        <v>33</v>
      </c>
    </row>
    <row r="980">
      <c r="A980" t="s">
        <v>10549</v>
      </c>
      <c r="B980" t="s">
        <v>10550</v>
      </c>
      <c r="C980" t="s">
        <v>10551</v>
      </c>
      <c r="D980" t="s">
        <v>10552</v>
      </c>
      <c r="E980" t="s">
        <v>10542</v>
      </c>
      <c r="F980" t="s">
        <v>10553</v>
      </c>
      <c r="G980" t="s">
        <v>26</v>
      </c>
      <c r="H980" t="s">
        <v>10554</v>
      </c>
      <c r="I980" t="s">
        <v>10555</v>
      </c>
      <c r="J980" t="s">
        <v>10556</v>
      </c>
      <c r="K980" t="s">
        <v>10557</v>
      </c>
      <c r="L980" t="s">
        <v>10558</v>
      </c>
      <c r="M980" t="s">
        <v>10559</v>
      </c>
      <c r="N980" t="s">
        <v>33</v>
      </c>
      <c r="O980" t="s">
        <v>33</v>
      </c>
      <c r="P980" t="s">
        <v>33</v>
      </c>
      <c r="Q980" t="s">
        <v>33</v>
      </c>
      <c r="R980" t="s">
        <v>33</v>
      </c>
      <c r="S980" t="s">
        <v>33</v>
      </c>
      <c r="T980" t="s">
        <v>33</v>
      </c>
    </row>
    <row r="981">
      <c r="A981" t="s">
        <v>10560</v>
      </c>
      <c r="B981" t="s">
        <v>10561</v>
      </c>
      <c r="C981" t="s">
        <v>10562</v>
      </c>
      <c r="D981" t="s">
        <v>10563</v>
      </c>
      <c r="E981" t="s">
        <v>10553</v>
      </c>
      <c r="F981" t="s">
        <v>10564</v>
      </c>
      <c r="G981" t="s">
        <v>26</v>
      </c>
      <c r="H981" t="s">
        <v>10565</v>
      </c>
      <c r="I981" t="s">
        <v>10566</v>
      </c>
      <c r="J981" t="s">
        <v>10567</v>
      </c>
      <c r="K981" t="s">
        <v>10568</v>
      </c>
      <c r="L981" t="s">
        <v>10569</v>
      </c>
      <c r="M981" t="s">
        <v>10570</v>
      </c>
      <c r="N981" t="s">
        <v>33</v>
      </c>
      <c r="O981" t="s">
        <v>33</v>
      </c>
      <c r="P981" t="s">
        <v>33</v>
      </c>
      <c r="Q981" t="s">
        <v>33</v>
      </c>
      <c r="R981" t="s">
        <v>33</v>
      </c>
      <c r="S981" t="s">
        <v>33</v>
      </c>
      <c r="T981" t="s">
        <v>33</v>
      </c>
    </row>
    <row r="982">
      <c r="A982" t="s">
        <v>10571</v>
      </c>
      <c r="B982" t="s">
        <v>10572</v>
      </c>
      <c r="C982" t="s">
        <v>10573</v>
      </c>
      <c r="D982" t="s">
        <v>10574</v>
      </c>
      <c r="E982" t="s">
        <v>10564</v>
      </c>
      <c r="F982" t="s">
        <v>10575</v>
      </c>
      <c r="G982" t="s">
        <v>26</v>
      </c>
      <c r="H982" t="s">
        <v>10576</v>
      </c>
      <c r="I982" t="s">
        <v>10577</v>
      </c>
      <c r="J982" t="s">
        <v>10578</v>
      </c>
      <c r="K982" t="s">
        <v>10579</v>
      </c>
      <c r="L982" t="s">
        <v>10580</v>
      </c>
      <c r="M982" t="s">
        <v>10581</v>
      </c>
      <c r="N982" t="s">
        <v>33</v>
      </c>
      <c r="O982" t="s">
        <v>33</v>
      </c>
      <c r="P982" t="s">
        <v>33</v>
      </c>
      <c r="Q982" t="s">
        <v>33</v>
      </c>
      <c r="R982" t="s">
        <v>33</v>
      </c>
      <c r="S982" t="s">
        <v>33</v>
      </c>
      <c r="T982" t="s">
        <v>33</v>
      </c>
    </row>
    <row r="983">
      <c r="A983" s="195" t="s">
        <v>10582</v>
      </c>
      <c r="B983" t="s">
        <v>10583</v>
      </c>
      <c r="C983" t="s">
        <v>10584</v>
      </c>
      <c r="D983" t="s">
        <v>10585</v>
      </c>
      <c r="E983" t="s">
        <v>10575</v>
      </c>
      <c r="F983" t="s">
        <v>10586</v>
      </c>
      <c r="G983" t="s">
        <v>26</v>
      </c>
      <c r="H983" t="s">
        <v>10587</v>
      </c>
      <c r="I983" t="s">
        <v>10588</v>
      </c>
      <c r="J983" t="s">
        <v>10589</v>
      </c>
      <c r="K983" t="s">
        <v>10590</v>
      </c>
      <c r="L983" t="s">
        <v>10591</v>
      </c>
      <c r="M983" t="s">
        <v>10592</v>
      </c>
      <c r="N983" t="s">
        <v>33</v>
      </c>
      <c r="O983" t="s">
        <v>33</v>
      </c>
      <c r="P983" t="s">
        <v>33</v>
      </c>
      <c r="Q983" t="s">
        <v>33</v>
      </c>
      <c r="R983" t="s">
        <v>33</v>
      </c>
      <c r="S983" t="s">
        <v>33</v>
      </c>
      <c r="T983" t="s">
        <v>33</v>
      </c>
    </row>
    <row r="984">
      <c r="A984" t="s">
        <v>10593</v>
      </c>
      <c r="B984" t="s">
        <v>10594</v>
      </c>
      <c r="C984" t="s">
        <v>10595</v>
      </c>
      <c r="D984" t="s">
        <v>10596</v>
      </c>
      <c r="E984" t="s">
        <v>10586</v>
      </c>
      <c r="F984" t="s">
        <v>10597</v>
      </c>
      <c r="G984" t="s">
        <v>26</v>
      </c>
      <c r="H984" t="s">
        <v>10598</v>
      </c>
      <c r="I984" t="s">
        <v>10599</v>
      </c>
      <c r="J984" t="s">
        <v>10600</v>
      </c>
      <c r="K984" t="s">
        <v>10601</v>
      </c>
      <c r="L984" t="s">
        <v>10602</v>
      </c>
      <c r="M984" t="s">
        <v>10603</v>
      </c>
      <c r="N984" t="s">
        <v>33</v>
      </c>
      <c r="O984" t="s">
        <v>33</v>
      </c>
      <c r="P984" t="s">
        <v>33</v>
      </c>
      <c r="Q984" t="s">
        <v>33</v>
      </c>
      <c r="R984" t="s">
        <v>33</v>
      </c>
      <c r="S984" t="s">
        <v>33</v>
      </c>
      <c r="T984" t="s">
        <v>33</v>
      </c>
    </row>
    <row r="985">
      <c r="A985" t="s">
        <v>10604</v>
      </c>
      <c r="B985" t="s">
        <v>10605</v>
      </c>
      <c r="C985" t="s">
        <v>10606</v>
      </c>
      <c r="D985" t="s">
        <v>10607</v>
      </c>
      <c r="E985" t="s">
        <v>10597</v>
      </c>
      <c r="F985" t="s">
        <v>10608</v>
      </c>
      <c r="G985" t="s">
        <v>26</v>
      </c>
      <c r="H985" t="s">
        <v>10609</v>
      </c>
      <c r="I985" t="s">
        <v>10610</v>
      </c>
      <c r="J985" t="s">
        <v>10611</v>
      </c>
      <c r="K985" t="s">
        <v>10612</v>
      </c>
      <c r="L985" t="s">
        <v>10613</v>
      </c>
      <c r="M985" t="s">
        <v>10614</v>
      </c>
      <c r="N985" t="s">
        <v>33</v>
      </c>
      <c r="O985" t="s">
        <v>33</v>
      </c>
      <c r="P985" t="s">
        <v>33</v>
      </c>
      <c r="Q985" t="s">
        <v>33</v>
      </c>
      <c r="R985" t="s">
        <v>33</v>
      </c>
      <c r="S985" t="s">
        <v>33</v>
      </c>
      <c r="T985" t="s">
        <v>33</v>
      </c>
    </row>
    <row r="986">
      <c r="A986" t="s">
        <v>10615</v>
      </c>
      <c r="B986" t="s">
        <v>10616</v>
      </c>
      <c r="C986" t="s">
        <v>10617</v>
      </c>
      <c r="D986" t="s">
        <v>10618</v>
      </c>
      <c r="E986" t="s">
        <v>10608</v>
      </c>
      <c r="F986" t="s">
        <v>10619</v>
      </c>
      <c r="G986" t="s">
        <v>26</v>
      </c>
      <c r="H986" t="s">
        <v>10620</v>
      </c>
      <c r="I986" t="s">
        <v>10621</v>
      </c>
      <c r="J986" t="s">
        <v>10622</v>
      </c>
      <c r="K986" t="s">
        <v>10623</v>
      </c>
      <c r="L986" t="s">
        <v>10624</v>
      </c>
      <c r="M986" t="s">
        <v>10625</v>
      </c>
      <c r="N986" t="s">
        <v>33</v>
      </c>
      <c r="O986" t="s">
        <v>33</v>
      </c>
      <c r="P986" t="s">
        <v>33</v>
      </c>
      <c r="Q986" t="s">
        <v>33</v>
      </c>
      <c r="R986" t="s">
        <v>33</v>
      </c>
      <c r="S986" t="s">
        <v>33</v>
      </c>
      <c r="T986" t="s">
        <v>33</v>
      </c>
    </row>
    <row r="987">
      <c r="A987" s="196" t="s">
        <v>10626</v>
      </c>
      <c r="B987" t="s">
        <v>10627</v>
      </c>
      <c r="C987" t="s">
        <v>10628</v>
      </c>
      <c r="D987" t="s">
        <v>10629</v>
      </c>
      <c r="E987" t="s">
        <v>10619</v>
      </c>
      <c r="F987" t="s">
        <v>10630</v>
      </c>
      <c r="G987" t="s">
        <v>26</v>
      </c>
      <c r="H987" t="s">
        <v>10631</v>
      </c>
      <c r="I987" t="s">
        <v>10632</v>
      </c>
      <c r="J987" t="s">
        <v>10633</v>
      </c>
      <c r="K987" t="s">
        <v>10634</v>
      </c>
      <c r="L987" t="s">
        <v>10635</v>
      </c>
      <c r="M987" t="s">
        <v>10636</v>
      </c>
      <c r="N987" t="s">
        <v>33</v>
      </c>
      <c r="O987" t="s">
        <v>33</v>
      </c>
      <c r="P987" t="s">
        <v>33</v>
      </c>
      <c r="Q987" t="s">
        <v>33</v>
      </c>
      <c r="R987" t="s">
        <v>33</v>
      </c>
      <c r="S987" t="s">
        <v>33</v>
      </c>
      <c r="T987" t="s">
        <v>33</v>
      </c>
    </row>
    <row r="988">
      <c r="A988" t="s">
        <v>10637</v>
      </c>
      <c r="B988" t="s">
        <v>10638</v>
      </c>
      <c r="C988" t="s">
        <v>10639</v>
      </c>
      <c r="D988" t="s">
        <v>10640</v>
      </c>
      <c r="E988" t="s">
        <v>10630</v>
      </c>
      <c r="F988" t="s">
        <v>10641</v>
      </c>
      <c r="G988" t="s">
        <v>26</v>
      </c>
      <c r="H988" t="s">
        <v>10642</v>
      </c>
      <c r="I988" t="s">
        <v>10643</v>
      </c>
      <c r="J988" t="s">
        <v>10644</v>
      </c>
      <c r="K988" t="s">
        <v>10645</v>
      </c>
      <c r="L988" t="s">
        <v>10646</v>
      </c>
      <c r="M988" t="s">
        <v>10647</v>
      </c>
      <c r="N988" t="s">
        <v>33</v>
      </c>
      <c r="O988" t="s">
        <v>33</v>
      </c>
      <c r="P988" t="s">
        <v>33</v>
      </c>
      <c r="Q988" t="s">
        <v>33</v>
      </c>
      <c r="R988" t="s">
        <v>33</v>
      </c>
      <c r="S988" t="s">
        <v>33</v>
      </c>
      <c r="T988" t="s">
        <v>33</v>
      </c>
    </row>
    <row r="989">
      <c r="A989" t="s">
        <v>10648</v>
      </c>
      <c r="B989" t="s">
        <v>10649</v>
      </c>
      <c r="C989" t="s">
        <v>10650</v>
      </c>
      <c r="D989" t="s">
        <v>10651</v>
      </c>
      <c r="E989" t="s">
        <v>10641</v>
      </c>
      <c r="F989" t="s">
        <v>10652</v>
      </c>
      <c r="G989" t="s">
        <v>26</v>
      </c>
      <c r="H989" t="s">
        <v>10653</v>
      </c>
      <c r="I989" t="s">
        <v>10654</v>
      </c>
      <c r="J989" t="s">
        <v>10655</v>
      </c>
      <c r="K989" t="s">
        <v>10656</v>
      </c>
      <c r="L989" t="s">
        <v>10657</v>
      </c>
      <c r="M989" t="s">
        <v>10658</v>
      </c>
      <c r="N989" t="s">
        <v>33</v>
      </c>
      <c r="O989" t="s">
        <v>33</v>
      </c>
      <c r="P989" t="s">
        <v>33</v>
      </c>
      <c r="Q989" t="s">
        <v>33</v>
      </c>
      <c r="R989" t="s">
        <v>33</v>
      </c>
      <c r="S989" t="s">
        <v>33</v>
      </c>
      <c r="T989" t="s">
        <v>33</v>
      </c>
    </row>
    <row r="990">
      <c r="A990" t="s">
        <v>10659</v>
      </c>
      <c r="B990" t="s">
        <v>10660</v>
      </c>
      <c r="C990" t="s">
        <v>10661</v>
      </c>
      <c r="D990" t="s">
        <v>10662</v>
      </c>
      <c r="E990" t="s">
        <v>10652</v>
      </c>
      <c r="F990" t="s">
        <v>10663</v>
      </c>
      <c r="G990" t="s">
        <v>26</v>
      </c>
      <c r="H990" t="s">
        <v>10664</v>
      </c>
      <c r="I990" t="s">
        <v>10665</v>
      </c>
      <c r="J990" t="s">
        <v>10666</v>
      </c>
      <c r="K990" t="s">
        <v>10667</v>
      </c>
      <c r="L990" t="s">
        <v>10668</v>
      </c>
      <c r="M990" t="s">
        <v>10669</v>
      </c>
      <c r="N990" t="s">
        <v>33</v>
      </c>
      <c r="O990" t="s">
        <v>33</v>
      </c>
      <c r="P990" t="s">
        <v>33</v>
      </c>
      <c r="Q990" t="s">
        <v>33</v>
      </c>
      <c r="R990" t="s">
        <v>33</v>
      </c>
      <c r="S990" t="s">
        <v>33</v>
      </c>
      <c r="T990" t="s">
        <v>33</v>
      </c>
    </row>
    <row r="991">
      <c r="A991" t="s">
        <v>10670</v>
      </c>
      <c r="B991" t="s">
        <v>10671</v>
      </c>
      <c r="C991" t="s">
        <v>10672</v>
      </c>
      <c r="D991" t="s">
        <v>10673</v>
      </c>
      <c r="E991" t="s">
        <v>10663</v>
      </c>
      <c r="F991" t="s">
        <v>10674</v>
      </c>
      <c r="G991" t="s">
        <v>26</v>
      </c>
      <c r="H991" t="s">
        <v>10675</v>
      </c>
      <c r="I991" t="s">
        <v>10676</v>
      </c>
      <c r="J991" t="s">
        <v>10677</v>
      </c>
      <c r="K991" t="s">
        <v>10678</v>
      </c>
      <c r="L991" t="s">
        <v>10679</v>
      </c>
      <c r="M991" t="s">
        <v>10680</v>
      </c>
      <c r="N991" t="s">
        <v>33</v>
      </c>
      <c r="O991" t="s">
        <v>33</v>
      </c>
      <c r="P991" t="s">
        <v>33</v>
      </c>
      <c r="Q991" t="s">
        <v>33</v>
      </c>
      <c r="R991" t="s">
        <v>33</v>
      </c>
      <c r="S991" t="s">
        <v>33</v>
      </c>
      <c r="T991" t="s">
        <v>33</v>
      </c>
    </row>
    <row r="992">
      <c r="A992" s="197" t="s">
        <v>10681</v>
      </c>
      <c r="B992" t="s">
        <v>10682</v>
      </c>
      <c r="C992" t="s">
        <v>10683</v>
      </c>
      <c r="D992" t="s">
        <v>10510</v>
      </c>
      <c r="E992" t="s">
        <v>10674</v>
      </c>
      <c r="F992" t="s">
        <v>10684</v>
      </c>
      <c r="G992" t="s">
        <v>26</v>
      </c>
      <c r="H992" t="s">
        <v>10685</v>
      </c>
      <c r="I992" t="s">
        <v>10686</v>
      </c>
      <c r="J992" t="s">
        <v>10687</v>
      </c>
      <c r="K992" t="s">
        <v>10688</v>
      </c>
      <c r="L992" t="s">
        <v>10689</v>
      </c>
      <c r="M992" t="s">
        <v>10690</v>
      </c>
      <c r="N992" t="s">
        <v>33</v>
      </c>
      <c r="O992" t="s">
        <v>33</v>
      </c>
      <c r="P992" t="s">
        <v>33</v>
      </c>
      <c r="Q992" t="s">
        <v>33</v>
      </c>
      <c r="R992" t="s">
        <v>33</v>
      </c>
      <c r="S992" t="s">
        <v>33</v>
      </c>
      <c r="T992" t="s">
        <v>33</v>
      </c>
    </row>
    <row r="993">
      <c r="A993" t="s">
        <v>10691</v>
      </c>
      <c r="B993" t="s">
        <v>10692</v>
      </c>
      <c r="C993" t="s">
        <v>10693</v>
      </c>
      <c r="D993" t="s">
        <v>10694</v>
      </c>
      <c r="E993" t="s">
        <v>10684</v>
      </c>
      <c r="F993" t="s">
        <v>10695</v>
      </c>
      <c r="G993" t="s">
        <v>26</v>
      </c>
      <c r="H993" t="s">
        <v>10696</v>
      </c>
      <c r="I993" t="s">
        <v>10697</v>
      </c>
      <c r="J993" t="s">
        <v>10698</v>
      </c>
      <c r="K993" t="s">
        <v>10699</v>
      </c>
      <c r="L993" t="s">
        <v>10700</v>
      </c>
      <c r="M993" t="s">
        <v>10701</v>
      </c>
      <c r="N993" t="s">
        <v>33</v>
      </c>
      <c r="O993" t="s">
        <v>33</v>
      </c>
      <c r="P993" t="s">
        <v>33</v>
      </c>
      <c r="Q993" t="s">
        <v>33</v>
      </c>
      <c r="R993" t="s">
        <v>33</v>
      </c>
      <c r="S993" t="s">
        <v>33</v>
      </c>
      <c r="T993" t="s">
        <v>33</v>
      </c>
    </row>
    <row r="994">
      <c r="A994" t="s">
        <v>10702</v>
      </c>
      <c r="B994" t="s">
        <v>10703</v>
      </c>
      <c r="C994" t="s">
        <v>10703</v>
      </c>
      <c r="D994" t="s">
        <v>10704</v>
      </c>
      <c r="E994" t="s">
        <v>10695</v>
      </c>
      <c r="F994" t="s">
        <v>10705</v>
      </c>
      <c r="G994" t="s">
        <v>26</v>
      </c>
      <c r="H994" t="s">
        <v>10706</v>
      </c>
      <c r="I994" t="s">
        <v>10707</v>
      </c>
      <c r="J994" t="s">
        <v>10708</v>
      </c>
      <c r="K994" t="s">
        <v>10709</v>
      </c>
      <c r="L994" t="s">
        <v>10710</v>
      </c>
      <c r="M994" t="s">
        <v>10711</v>
      </c>
      <c r="N994" t="s">
        <v>33</v>
      </c>
      <c r="O994" t="s">
        <v>33</v>
      </c>
      <c r="P994" t="s">
        <v>33</v>
      </c>
      <c r="Q994" t="s">
        <v>33</v>
      </c>
      <c r="R994" t="s">
        <v>33</v>
      </c>
      <c r="S994" t="s">
        <v>33</v>
      </c>
      <c r="T994" t="s">
        <v>33</v>
      </c>
    </row>
    <row r="995">
      <c r="A995" t="s">
        <v>10712</v>
      </c>
      <c r="B995" t="s">
        <v>10713</v>
      </c>
      <c r="C995" t="s">
        <v>10714</v>
      </c>
      <c r="D995" t="s">
        <v>10715</v>
      </c>
      <c r="E995" t="s">
        <v>10705</v>
      </c>
      <c r="F995" t="s">
        <v>10716</v>
      </c>
      <c r="G995" t="s">
        <v>26</v>
      </c>
      <c r="H995" t="s">
        <v>4327</v>
      </c>
      <c r="I995" t="s">
        <v>10717</v>
      </c>
      <c r="J995" t="s">
        <v>10718</v>
      </c>
      <c r="K995" t="s">
        <v>10719</v>
      </c>
      <c r="L995" t="s">
        <v>10720</v>
      </c>
      <c r="M995" t="s">
        <v>10721</v>
      </c>
      <c r="N995" t="s">
        <v>33</v>
      </c>
      <c r="O995" t="s">
        <v>33</v>
      </c>
      <c r="P995" t="s">
        <v>33</v>
      </c>
      <c r="Q995" t="s">
        <v>33</v>
      </c>
      <c r="R995" t="s">
        <v>33</v>
      </c>
      <c r="S995" t="s">
        <v>33</v>
      </c>
      <c r="T995" t="s">
        <v>33</v>
      </c>
    </row>
    <row r="996">
      <c r="A996" s="198" t="s">
        <v>10722</v>
      </c>
      <c r="B996" t="s">
        <v>9777</v>
      </c>
      <c r="C996" t="s">
        <v>10723</v>
      </c>
      <c r="D996" t="s">
        <v>10724</v>
      </c>
      <c r="E996" t="s">
        <v>10716</v>
      </c>
      <c r="F996" t="s">
        <v>10725</v>
      </c>
      <c r="G996" t="s">
        <v>26</v>
      </c>
      <c r="H996" t="s">
        <v>10726</v>
      </c>
      <c r="I996" t="s">
        <v>10727</v>
      </c>
      <c r="J996" t="s">
        <v>10728</v>
      </c>
      <c r="K996" t="s">
        <v>10729</v>
      </c>
      <c r="L996" t="s">
        <v>10730</v>
      </c>
      <c r="M996" t="s">
        <v>10731</v>
      </c>
      <c r="N996" t="s">
        <v>33</v>
      </c>
      <c r="O996" t="s">
        <v>33</v>
      </c>
      <c r="P996" t="s">
        <v>33</v>
      </c>
      <c r="Q996" t="s">
        <v>33</v>
      </c>
      <c r="R996" t="s">
        <v>33</v>
      </c>
      <c r="S996" t="s">
        <v>33</v>
      </c>
      <c r="T996" t="s">
        <v>33</v>
      </c>
    </row>
    <row r="997">
      <c r="A997" t="s">
        <v>10732</v>
      </c>
      <c r="B997" t="s">
        <v>10733</v>
      </c>
      <c r="C997" t="s">
        <v>10734</v>
      </c>
      <c r="D997" t="s">
        <v>10735</v>
      </c>
      <c r="E997" t="s">
        <v>10725</v>
      </c>
      <c r="F997" t="s">
        <v>10736</v>
      </c>
      <c r="G997" t="s">
        <v>26</v>
      </c>
      <c r="H997" t="s">
        <v>6046</v>
      </c>
      <c r="I997" t="s">
        <v>10737</v>
      </c>
      <c r="J997" t="s">
        <v>10738</v>
      </c>
      <c r="K997" t="s">
        <v>10739</v>
      </c>
      <c r="L997" t="s">
        <v>10740</v>
      </c>
      <c r="M997" t="s">
        <v>9961</v>
      </c>
      <c r="N997" t="s">
        <v>33</v>
      </c>
      <c r="O997" t="s">
        <v>33</v>
      </c>
      <c r="P997" t="s">
        <v>33</v>
      </c>
      <c r="Q997" t="s">
        <v>33</v>
      </c>
      <c r="R997" t="s">
        <v>33</v>
      </c>
      <c r="S997" t="s">
        <v>33</v>
      </c>
      <c r="T997" t="s">
        <v>33</v>
      </c>
    </row>
    <row r="998">
      <c r="A998" t="s">
        <v>10741</v>
      </c>
      <c r="B998" t="s">
        <v>10742</v>
      </c>
      <c r="C998" t="s">
        <v>10743</v>
      </c>
      <c r="D998" t="s">
        <v>10744</v>
      </c>
      <c r="E998" t="s">
        <v>10736</v>
      </c>
      <c r="F998" t="s">
        <v>10745</v>
      </c>
      <c r="G998" t="s">
        <v>26</v>
      </c>
      <c r="H998" t="s">
        <v>10746</v>
      </c>
      <c r="I998" t="s">
        <v>10747</v>
      </c>
      <c r="J998" t="s">
        <v>10748</v>
      </c>
      <c r="K998" t="s">
        <v>10749</v>
      </c>
      <c r="L998" t="s">
        <v>10750</v>
      </c>
      <c r="M998" t="s">
        <v>10751</v>
      </c>
      <c r="N998" t="s">
        <v>33</v>
      </c>
      <c r="O998" t="s">
        <v>33</v>
      </c>
      <c r="P998" t="s">
        <v>33</v>
      </c>
      <c r="Q998" t="s">
        <v>33</v>
      </c>
      <c r="R998" t="s">
        <v>33</v>
      </c>
      <c r="S998" t="s">
        <v>33</v>
      </c>
      <c r="T998" t="s">
        <v>33</v>
      </c>
    </row>
    <row r="999">
      <c r="A999" t="s">
        <v>10752</v>
      </c>
      <c r="B999" t="s">
        <v>10753</v>
      </c>
      <c r="C999" t="s">
        <v>10753</v>
      </c>
      <c r="D999" t="s">
        <v>10754</v>
      </c>
      <c r="E999" t="s">
        <v>10745</v>
      </c>
      <c r="F999" t="s">
        <v>10755</v>
      </c>
      <c r="G999" t="s">
        <v>26</v>
      </c>
      <c r="H999" t="s">
        <v>10756</v>
      </c>
      <c r="I999" t="s">
        <v>10757</v>
      </c>
      <c r="J999" t="s">
        <v>10758</v>
      </c>
      <c r="K999" t="s">
        <v>10759</v>
      </c>
      <c r="L999" t="s">
        <v>10760</v>
      </c>
      <c r="M999" t="s">
        <v>10761</v>
      </c>
      <c r="N999" t="s">
        <v>33</v>
      </c>
      <c r="O999" t="s">
        <v>33</v>
      </c>
      <c r="P999" t="s">
        <v>33</v>
      </c>
      <c r="Q999" t="s">
        <v>33</v>
      </c>
      <c r="R999" t="s">
        <v>33</v>
      </c>
      <c r="S999" t="s">
        <v>33</v>
      </c>
      <c r="T999" t="s">
        <v>33</v>
      </c>
    </row>
    <row r="1000">
      <c r="A1000" t="s">
        <v>10762</v>
      </c>
      <c r="B1000" t="s">
        <v>10763</v>
      </c>
      <c r="C1000" t="s">
        <v>10764</v>
      </c>
      <c r="D1000" t="s">
        <v>10765</v>
      </c>
      <c r="E1000" t="s">
        <v>10755</v>
      </c>
      <c r="F1000" t="s">
        <v>10766</v>
      </c>
      <c r="G1000" t="s">
        <v>26</v>
      </c>
      <c r="H1000" t="s">
        <v>10767</v>
      </c>
      <c r="I1000" t="s">
        <v>10768</v>
      </c>
      <c r="J1000" t="s">
        <v>10769</v>
      </c>
      <c r="K1000" t="s">
        <v>10770</v>
      </c>
      <c r="L1000" t="s">
        <v>10771</v>
      </c>
      <c r="M1000" t="s">
        <v>10772</v>
      </c>
      <c r="N1000" t="s">
        <v>33</v>
      </c>
      <c r="O1000" t="s">
        <v>33</v>
      </c>
      <c r="P1000" t="s">
        <v>33</v>
      </c>
      <c r="Q1000" t="s">
        <v>33</v>
      </c>
      <c r="R1000" t="s">
        <v>33</v>
      </c>
      <c r="S1000" t="s">
        <v>33</v>
      </c>
      <c r="T1000" t="s">
        <v>33</v>
      </c>
    </row>
    <row r="1001">
      <c r="A1001" s="199" t="s">
        <v>10773</v>
      </c>
      <c r="B1001" t="s">
        <v>10774</v>
      </c>
      <c r="C1001" t="s">
        <v>10775</v>
      </c>
      <c r="D1001" t="s">
        <v>9779</v>
      </c>
      <c r="E1001" t="s">
        <v>10766</v>
      </c>
      <c r="F1001" t="s">
        <v>10776</v>
      </c>
      <c r="G1001" t="s">
        <v>26</v>
      </c>
      <c r="H1001" t="s">
        <v>10777</v>
      </c>
      <c r="I1001" t="s">
        <v>10778</v>
      </c>
      <c r="J1001" t="s">
        <v>10779</v>
      </c>
      <c r="K1001" t="s">
        <v>10780</v>
      </c>
      <c r="L1001" t="s">
        <v>10781</v>
      </c>
      <c r="M1001" t="s">
        <v>10782</v>
      </c>
      <c r="N1001" t="s">
        <v>33</v>
      </c>
      <c r="O1001" t="s">
        <v>33</v>
      </c>
      <c r="P1001" t="s">
        <v>33</v>
      </c>
      <c r="Q1001" t="s">
        <v>33</v>
      </c>
      <c r="R1001" t="s">
        <v>33</v>
      </c>
      <c r="S1001" t="s">
        <v>33</v>
      </c>
      <c r="T1001" t="s">
        <v>33</v>
      </c>
    </row>
    <row r="1002">
      <c r="A1002" t="s">
        <v>10783</v>
      </c>
      <c r="B1002" t="s">
        <v>8609</v>
      </c>
      <c r="C1002" t="s">
        <v>10784</v>
      </c>
      <c r="D1002" t="s">
        <v>10785</v>
      </c>
      <c r="E1002" t="s">
        <v>10776</v>
      </c>
      <c r="F1002" t="s">
        <v>10786</v>
      </c>
      <c r="G1002" t="s">
        <v>26</v>
      </c>
      <c r="H1002" t="s">
        <v>10787</v>
      </c>
      <c r="I1002" t="s">
        <v>10788</v>
      </c>
      <c r="J1002" t="s">
        <v>10789</v>
      </c>
      <c r="K1002" t="s">
        <v>10790</v>
      </c>
      <c r="L1002" t="s">
        <v>10791</v>
      </c>
      <c r="M1002" t="s">
        <v>10792</v>
      </c>
      <c r="N1002" t="s">
        <v>33</v>
      </c>
      <c r="O1002" t="s">
        <v>33</v>
      </c>
      <c r="P1002" t="s">
        <v>33</v>
      </c>
      <c r="Q1002" t="s">
        <v>33</v>
      </c>
      <c r="R1002" t="s">
        <v>33</v>
      </c>
      <c r="S1002" t="s">
        <v>33</v>
      </c>
      <c r="T1002" t="s">
        <v>33</v>
      </c>
    </row>
    <row r="1003">
      <c r="A1003" t="s">
        <v>10793</v>
      </c>
      <c r="B1003" t="s">
        <v>10794</v>
      </c>
      <c r="C1003" t="s">
        <v>10795</v>
      </c>
      <c r="D1003" t="s">
        <v>10796</v>
      </c>
      <c r="E1003" t="s">
        <v>10786</v>
      </c>
      <c r="F1003" t="s">
        <v>9156</v>
      </c>
      <c r="G1003" t="s">
        <v>26</v>
      </c>
      <c r="H1003" t="s">
        <v>10797</v>
      </c>
      <c r="I1003" t="s">
        <v>10798</v>
      </c>
      <c r="J1003" t="s">
        <v>10799</v>
      </c>
      <c r="K1003" t="s">
        <v>10800</v>
      </c>
      <c r="L1003" t="s">
        <v>10801</v>
      </c>
      <c r="M1003" t="s">
        <v>10187</v>
      </c>
      <c r="N1003" t="s">
        <v>33</v>
      </c>
      <c r="O1003" t="s">
        <v>33</v>
      </c>
      <c r="P1003" t="s">
        <v>33</v>
      </c>
      <c r="Q1003" t="s">
        <v>33</v>
      </c>
      <c r="R1003" t="s">
        <v>33</v>
      </c>
      <c r="S1003" t="s">
        <v>33</v>
      </c>
      <c r="T1003" t="s">
        <v>33</v>
      </c>
    </row>
    <row r="1004">
      <c r="A1004" t="s">
        <v>10802</v>
      </c>
      <c r="B1004" t="s">
        <v>10803</v>
      </c>
      <c r="C1004" t="s">
        <v>10804</v>
      </c>
      <c r="D1004" t="s">
        <v>10805</v>
      </c>
      <c r="E1004" t="s">
        <v>9156</v>
      </c>
      <c r="F1004" t="s">
        <v>10806</v>
      </c>
      <c r="G1004" t="s">
        <v>26</v>
      </c>
      <c r="H1004" t="s">
        <v>10807</v>
      </c>
      <c r="I1004" t="s">
        <v>10808</v>
      </c>
      <c r="J1004" t="s">
        <v>10809</v>
      </c>
      <c r="K1004" t="s">
        <v>10810</v>
      </c>
      <c r="L1004" t="s">
        <v>10811</v>
      </c>
      <c r="M1004" t="s">
        <v>490</v>
      </c>
      <c r="N1004" t="s">
        <v>33</v>
      </c>
      <c r="O1004" t="s">
        <v>33</v>
      </c>
      <c r="P1004" t="s">
        <v>33</v>
      </c>
      <c r="Q1004" t="s">
        <v>33</v>
      </c>
      <c r="R1004" t="s">
        <v>33</v>
      </c>
      <c r="S1004" t="s">
        <v>33</v>
      </c>
      <c r="T1004" t="s">
        <v>33</v>
      </c>
    </row>
    <row r="1005">
      <c r="A1005" s="200" t="s">
        <v>10812</v>
      </c>
      <c r="B1005" t="s">
        <v>8042</v>
      </c>
      <c r="C1005" t="s">
        <v>8042</v>
      </c>
      <c r="D1005" t="s">
        <v>5699</v>
      </c>
      <c r="E1005" t="s">
        <v>10806</v>
      </c>
      <c r="F1005" t="s">
        <v>10813</v>
      </c>
      <c r="G1005" t="s">
        <v>26</v>
      </c>
      <c r="H1005" t="s">
        <v>10814</v>
      </c>
      <c r="I1005" t="s">
        <v>10815</v>
      </c>
      <c r="J1005" t="s">
        <v>10816</v>
      </c>
      <c r="K1005" t="s">
        <v>10817</v>
      </c>
      <c r="L1005" t="s">
        <v>10818</v>
      </c>
      <c r="M1005" t="s">
        <v>10819</v>
      </c>
      <c r="N1005" t="s">
        <v>33</v>
      </c>
      <c r="O1005" t="s">
        <v>33</v>
      </c>
      <c r="P1005" t="s">
        <v>33</v>
      </c>
      <c r="Q1005" t="s">
        <v>33</v>
      </c>
      <c r="R1005" t="s">
        <v>33</v>
      </c>
      <c r="S1005" t="s">
        <v>33</v>
      </c>
      <c r="T1005" t="s">
        <v>33</v>
      </c>
    </row>
    <row r="1006">
      <c r="A1006" t="s">
        <v>10820</v>
      </c>
      <c r="B1006" t="s">
        <v>10821</v>
      </c>
      <c r="C1006" t="s">
        <v>10822</v>
      </c>
      <c r="D1006" t="s">
        <v>10823</v>
      </c>
      <c r="E1006" t="s">
        <v>10813</v>
      </c>
      <c r="F1006" t="s">
        <v>10824</v>
      </c>
      <c r="G1006" t="s">
        <v>26</v>
      </c>
      <c r="H1006" t="s">
        <v>10825</v>
      </c>
      <c r="I1006" t="s">
        <v>10826</v>
      </c>
      <c r="J1006" t="s">
        <v>10827</v>
      </c>
      <c r="K1006" t="s">
        <v>10828</v>
      </c>
      <c r="L1006" t="s">
        <v>10829</v>
      </c>
      <c r="M1006" t="s">
        <v>5615</v>
      </c>
      <c r="N1006" t="s">
        <v>33</v>
      </c>
      <c r="O1006" t="s">
        <v>33</v>
      </c>
      <c r="P1006" t="s">
        <v>33</v>
      </c>
      <c r="Q1006" t="s">
        <v>33</v>
      </c>
      <c r="R1006" t="s">
        <v>33</v>
      </c>
      <c r="S1006" t="s">
        <v>33</v>
      </c>
      <c r="T1006" t="s">
        <v>33</v>
      </c>
    </row>
    <row r="1007">
      <c r="A1007" t="s">
        <v>10830</v>
      </c>
      <c r="B1007" t="s">
        <v>10831</v>
      </c>
      <c r="C1007" t="s">
        <v>10832</v>
      </c>
      <c r="D1007" t="s">
        <v>10833</v>
      </c>
      <c r="E1007" t="s">
        <v>10824</v>
      </c>
      <c r="F1007" t="s">
        <v>10834</v>
      </c>
      <c r="G1007" t="s">
        <v>26</v>
      </c>
      <c r="H1007" t="s">
        <v>10835</v>
      </c>
      <c r="I1007" t="s">
        <v>10836</v>
      </c>
      <c r="J1007" t="s">
        <v>10837</v>
      </c>
      <c r="K1007" t="s">
        <v>10838</v>
      </c>
      <c r="L1007" t="s">
        <v>10839</v>
      </c>
      <c r="M1007" t="s">
        <v>10840</v>
      </c>
      <c r="N1007" t="s">
        <v>33</v>
      </c>
      <c r="O1007" t="s">
        <v>33</v>
      </c>
      <c r="P1007" t="s">
        <v>33</v>
      </c>
      <c r="Q1007" t="s">
        <v>33</v>
      </c>
      <c r="R1007" t="s">
        <v>33</v>
      </c>
      <c r="S1007" t="s">
        <v>33</v>
      </c>
      <c r="T1007" t="s">
        <v>33</v>
      </c>
    </row>
    <row r="1008">
      <c r="A1008" t="s">
        <v>10841</v>
      </c>
      <c r="B1008" t="s">
        <v>10842</v>
      </c>
      <c r="C1008" t="s">
        <v>10843</v>
      </c>
      <c r="D1008" t="s">
        <v>10844</v>
      </c>
      <c r="E1008" t="s">
        <v>10834</v>
      </c>
      <c r="F1008" t="s">
        <v>10845</v>
      </c>
      <c r="G1008" t="s">
        <v>26</v>
      </c>
      <c r="H1008" t="s">
        <v>10846</v>
      </c>
      <c r="I1008" t="s">
        <v>10847</v>
      </c>
      <c r="J1008" t="s">
        <v>10848</v>
      </c>
      <c r="K1008" t="s">
        <v>10849</v>
      </c>
      <c r="L1008" t="s">
        <v>10850</v>
      </c>
      <c r="M1008" t="s">
        <v>9857</v>
      </c>
      <c r="N1008" t="s">
        <v>33</v>
      </c>
      <c r="O1008" t="s">
        <v>33</v>
      </c>
      <c r="P1008" t="s">
        <v>33</v>
      </c>
      <c r="Q1008" t="s">
        <v>33</v>
      </c>
      <c r="R1008" t="s">
        <v>33</v>
      </c>
      <c r="S1008" t="s">
        <v>33</v>
      </c>
      <c r="T1008" t="s">
        <v>33</v>
      </c>
    </row>
    <row r="1009">
      <c r="A1009" s="201" t="s">
        <v>10851</v>
      </c>
      <c r="B1009" t="s">
        <v>10852</v>
      </c>
      <c r="C1009" t="s">
        <v>10853</v>
      </c>
      <c r="D1009" t="s">
        <v>10854</v>
      </c>
      <c r="E1009" t="s">
        <v>10845</v>
      </c>
      <c r="F1009" t="s">
        <v>10855</v>
      </c>
      <c r="G1009" t="s">
        <v>26</v>
      </c>
      <c r="H1009" t="s">
        <v>10856</v>
      </c>
      <c r="I1009" t="s">
        <v>10857</v>
      </c>
      <c r="J1009" t="s">
        <v>10858</v>
      </c>
      <c r="K1009" t="s">
        <v>10859</v>
      </c>
      <c r="L1009" t="s">
        <v>10860</v>
      </c>
      <c r="M1009" t="s">
        <v>10861</v>
      </c>
      <c r="N1009" t="s">
        <v>33</v>
      </c>
      <c r="O1009" t="s">
        <v>33</v>
      </c>
      <c r="P1009" t="s">
        <v>33</v>
      </c>
      <c r="Q1009" t="s">
        <v>33</v>
      </c>
      <c r="R1009" t="s">
        <v>33</v>
      </c>
      <c r="S1009" t="s">
        <v>33</v>
      </c>
      <c r="T1009" t="s">
        <v>33</v>
      </c>
    </row>
    <row r="1010">
      <c r="A1010" t="s">
        <v>10862</v>
      </c>
      <c r="B1010" t="s">
        <v>10863</v>
      </c>
      <c r="C1010" t="s">
        <v>10864</v>
      </c>
      <c r="D1010" t="s">
        <v>10865</v>
      </c>
      <c r="E1010" t="s">
        <v>10855</v>
      </c>
      <c r="F1010" t="s">
        <v>10866</v>
      </c>
      <c r="G1010" t="s">
        <v>26</v>
      </c>
      <c r="H1010" t="s">
        <v>10867</v>
      </c>
      <c r="I1010" t="s">
        <v>10868</v>
      </c>
      <c r="J1010" t="s">
        <v>10869</v>
      </c>
      <c r="K1010" t="s">
        <v>10870</v>
      </c>
      <c r="L1010" t="s">
        <v>10871</v>
      </c>
      <c r="M1010" t="s">
        <v>4381</v>
      </c>
      <c r="N1010" t="s">
        <v>33</v>
      </c>
      <c r="O1010" t="s">
        <v>33</v>
      </c>
      <c r="P1010" t="s">
        <v>33</v>
      </c>
      <c r="Q1010" t="s">
        <v>33</v>
      </c>
      <c r="R1010" t="s">
        <v>33</v>
      </c>
      <c r="S1010" t="s">
        <v>33</v>
      </c>
      <c r="T1010" t="s">
        <v>33</v>
      </c>
    </row>
    <row r="1011">
      <c r="A1011" t="s">
        <v>10872</v>
      </c>
      <c r="B1011" t="s">
        <v>10873</v>
      </c>
      <c r="C1011" t="s">
        <v>10874</v>
      </c>
      <c r="D1011" t="s">
        <v>10875</v>
      </c>
      <c r="E1011" t="s">
        <v>10866</v>
      </c>
      <c r="F1011" t="s">
        <v>10876</v>
      </c>
      <c r="G1011" t="s">
        <v>26</v>
      </c>
      <c r="H1011" t="s">
        <v>10877</v>
      </c>
      <c r="I1011" t="s">
        <v>10878</v>
      </c>
      <c r="J1011" t="s">
        <v>10879</v>
      </c>
      <c r="K1011" t="s">
        <v>10880</v>
      </c>
      <c r="L1011" t="s">
        <v>10881</v>
      </c>
      <c r="M1011" t="s">
        <v>10882</v>
      </c>
      <c r="N1011" t="s">
        <v>33</v>
      </c>
      <c r="O1011" t="s">
        <v>33</v>
      </c>
      <c r="P1011" t="s">
        <v>33</v>
      </c>
      <c r="Q1011" t="s">
        <v>33</v>
      </c>
      <c r="R1011" t="s">
        <v>33</v>
      </c>
      <c r="S1011" t="s">
        <v>33</v>
      </c>
      <c r="T1011" t="s">
        <v>33</v>
      </c>
    </row>
    <row r="1012">
      <c r="A1012" t="s">
        <v>10883</v>
      </c>
      <c r="B1012" t="s">
        <v>10884</v>
      </c>
      <c r="C1012" t="s">
        <v>10885</v>
      </c>
      <c r="D1012" t="s">
        <v>10886</v>
      </c>
      <c r="E1012" t="s">
        <v>10876</v>
      </c>
      <c r="F1012" t="s">
        <v>10887</v>
      </c>
      <c r="G1012" t="s">
        <v>26</v>
      </c>
      <c r="H1012" t="s">
        <v>2326</v>
      </c>
      <c r="I1012" t="s">
        <v>10888</v>
      </c>
      <c r="J1012" t="s">
        <v>10889</v>
      </c>
      <c r="K1012" t="s">
        <v>10890</v>
      </c>
      <c r="L1012" t="s">
        <v>10891</v>
      </c>
      <c r="M1012" t="s">
        <v>10892</v>
      </c>
      <c r="N1012" t="s">
        <v>33</v>
      </c>
      <c r="O1012" t="s">
        <v>33</v>
      </c>
      <c r="P1012" t="s">
        <v>33</v>
      </c>
      <c r="Q1012" t="s">
        <v>33</v>
      </c>
      <c r="R1012" t="s">
        <v>33</v>
      </c>
      <c r="S1012" t="s">
        <v>33</v>
      </c>
      <c r="T1012" t="s">
        <v>33</v>
      </c>
    </row>
    <row r="1013">
      <c r="A1013" t="s">
        <v>10893</v>
      </c>
      <c r="B1013" t="s">
        <v>10894</v>
      </c>
      <c r="C1013" t="s">
        <v>10895</v>
      </c>
      <c r="D1013" t="s">
        <v>10896</v>
      </c>
      <c r="E1013" t="s">
        <v>10887</v>
      </c>
      <c r="F1013" t="s">
        <v>10897</v>
      </c>
      <c r="G1013" t="s">
        <v>26</v>
      </c>
      <c r="H1013" t="s">
        <v>10898</v>
      </c>
      <c r="I1013" t="s">
        <v>10899</v>
      </c>
      <c r="J1013" t="s">
        <v>10900</v>
      </c>
      <c r="K1013" t="s">
        <v>10901</v>
      </c>
      <c r="L1013" t="s">
        <v>10902</v>
      </c>
      <c r="M1013" t="s">
        <v>10903</v>
      </c>
      <c r="N1013" t="s">
        <v>33</v>
      </c>
      <c r="O1013" t="s">
        <v>33</v>
      </c>
      <c r="P1013" t="s">
        <v>33</v>
      </c>
      <c r="Q1013" t="s">
        <v>33</v>
      </c>
      <c r="R1013" t="s">
        <v>33</v>
      </c>
      <c r="S1013" t="s">
        <v>33</v>
      </c>
      <c r="T1013" t="s">
        <v>33</v>
      </c>
    </row>
    <row r="1014">
      <c r="A1014" s="202" t="s">
        <v>10904</v>
      </c>
      <c r="B1014" t="s">
        <v>10905</v>
      </c>
      <c r="C1014" t="s">
        <v>10905</v>
      </c>
      <c r="D1014" t="s">
        <v>10906</v>
      </c>
      <c r="E1014" t="s">
        <v>10897</v>
      </c>
      <c r="F1014" t="s">
        <v>10907</v>
      </c>
      <c r="G1014" t="s">
        <v>26</v>
      </c>
      <c r="H1014" t="s">
        <v>10908</v>
      </c>
      <c r="I1014" t="s">
        <v>10909</v>
      </c>
      <c r="J1014" t="s">
        <v>10910</v>
      </c>
      <c r="K1014" t="s">
        <v>10911</v>
      </c>
      <c r="L1014" t="s">
        <v>10912</v>
      </c>
      <c r="M1014" t="s">
        <v>10913</v>
      </c>
      <c r="N1014" t="s">
        <v>33</v>
      </c>
      <c r="O1014" t="s">
        <v>33</v>
      </c>
      <c r="P1014" t="s">
        <v>33</v>
      </c>
      <c r="Q1014" t="s">
        <v>33</v>
      </c>
      <c r="R1014" t="s">
        <v>33</v>
      </c>
      <c r="S1014" t="s">
        <v>33</v>
      </c>
      <c r="T1014" t="s">
        <v>33</v>
      </c>
    </row>
    <row r="1015">
      <c r="A1015" t="s">
        <v>10914</v>
      </c>
      <c r="B1015" t="s">
        <v>10915</v>
      </c>
      <c r="C1015" t="s">
        <v>10916</v>
      </c>
      <c r="D1015" t="s">
        <v>10917</v>
      </c>
      <c r="E1015" t="s">
        <v>10907</v>
      </c>
      <c r="F1015" t="s">
        <v>10918</v>
      </c>
      <c r="G1015" t="s">
        <v>26</v>
      </c>
      <c r="H1015" t="s">
        <v>10919</v>
      </c>
      <c r="I1015" t="s">
        <v>10920</v>
      </c>
      <c r="J1015" t="s">
        <v>10921</v>
      </c>
      <c r="K1015" t="s">
        <v>10922</v>
      </c>
      <c r="L1015" t="s">
        <v>10923</v>
      </c>
      <c r="M1015" t="s">
        <v>4597</v>
      </c>
      <c r="N1015" t="s">
        <v>33</v>
      </c>
      <c r="O1015" t="s">
        <v>33</v>
      </c>
      <c r="P1015" t="s">
        <v>33</v>
      </c>
      <c r="Q1015" t="s">
        <v>33</v>
      </c>
      <c r="R1015" t="s">
        <v>33</v>
      </c>
      <c r="S1015" t="s">
        <v>33</v>
      </c>
      <c r="T1015" t="s">
        <v>33</v>
      </c>
    </row>
    <row r="1016">
      <c r="A1016" t="s">
        <v>10924</v>
      </c>
      <c r="B1016" t="s">
        <v>10925</v>
      </c>
      <c r="C1016" t="s">
        <v>10926</v>
      </c>
      <c r="D1016" t="s">
        <v>10927</v>
      </c>
      <c r="E1016" t="s">
        <v>10918</v>
      </c>
      <c r="F1016" t="s">
        <v>10928</v>
      </c>
      <c r="G1016" t="s">
        <v>26</v>
      </c>
      <c r="H1016" t="s">
        <v>10929</v>
      </c>
      <c r="I1016" t="s">
        <v>10930</v>
      </c>
      <c r="J1016" t="s">
        <v>10931</v>
      </c>
      <c r="K1016" t="s">
        <v>10932</v>
      </c>
      <c r="L1016" t="s">
        <v>10933</v>
      </c>
      <c r="M1016" t="s">
        <v>10934</v>
      </c>
      <c r="N1016" t="s">
        <v>33</v>
      </c>
      <c r="O1016" t="s">
        <v>33</v>
      </c>
      <c r="P1016" t="s">
        <v>33</v>
      </c>
      <c r="Q1016" t="s">
        <v>33</v>
      </c>
      <c r="R1016" t="s">
        <v>33</v>
      </c>
      <c r="S1016" t="s">
        <v>33</v>
      </c>
      <c r="T1016" t="s">
        <v>33</v>
      </c>
    </row>
    <row r="1017">
      <c r="A1017" t="s">
        <v>10935</v>
      </c>
      <c r="B1017" t="s">
        <v>10936</v>
      </c>
      <c r="C1017" t="s">
        <v>10937</v>
      </c>
      <c r="D1017" t="s">
        <v>10938</v>
      </c>
      <c r="E1017" t="s">
        <v>10928</v>
      </c>
      <c r="F1017" t="s">
        <v>9303</v>
      </c>
      <c r="G1017" t="s">
        <v>26</v>
      </c>
      <c r="H1017" t="s">
        <v>6253</v>
      </c>
      <c r="I1017" t="s">
        <v>10939</v>
      </c>
      <c r="J1017" t="s">
        <v>10940</v>
      </c>
      <c r="K1017" t="s">
        <v>10941</v>
      </c>
      <c r="L1017" t="s">
        <v>10942</v>
      </c>
      <c r="M1017" t="s">
        <v>10943</v>
      </c>
      <c r="N1017" t="s">
        <v>33</v>
      </c>
      <c r="O1017" t="s">
        <v>33</v>
      </c>
      <c r="P1017" t="s">
        <v>33</v>
      </c>
      <c r="Q1017" t="s">
        <v>33</v>
      </c>
      <c r="R1017" t="s">
        <v>33</v>
      </c>
      <c r="S1017" t="s">
        <v>33</v>
      </c>
      <c r="T1017" t="s">
        <v>33</v>
      </c>
    </row>
    <row r="1018">
      <c r="A1018" t="s">
        <v>10944</v>
      </c>
      <c r="B1018" t="s">
        <v>10945</v>
      </c>
      <c r="C1018" t="s">
        <v>10946</v>
      </c>
      <c r="D1018" t="s">
        <v>10947</v>
      </c>
      <c r="E1018" t="s">
        <v>9303</v>
      </c>
      <c r="F1018" t="s">
        <v>10948</v>
      </c>
      <c r="G1018" t="s">
        <v>26</v>
      </c>
      <c r="H1018" t="s">
        <v>10949</v>
      </c>
      <c r="I1018" t="s">
        <v>10950</v>
      </c>
      <c r="J1018" t="s">
        <v>10951</v>
      </c>
      <c r="K1018" t="s">
        <v>10952</v>
      </c>
      <c r="L1018" t="s">
        <v>10953</v>
      </c>
      <c r="M1018" t="s">
        <v>10954</v>
      </c>
      <c r="N1018" t="s">
        <v>33</v>
      </c>
      <c r="O1018" t="s">
        <v>33</v>
      </c>
      <c r="P1018" t="s">
        <v>33</v>
      </c>
      <c r="Q1018" t="s">
        <v>33</v>
      </c>
      <c r="R1018" t="s">
        <v>33</v>
      </c>
      <c r="S1018" t="s">
        <v>33</v>
      </c>
      <c r="T1018" t="s">
        <v>33</v>
      </c>
    </row>
    <row r="1019">
      <c r="A1019" s="203" t="s">
        <v>10955</v>
      </c>
      <c r="B1019" t="s">
        <v>10956</v>
      </c>
      <c r="C1019" t="s">
        <v>10957</v>
      </c>
      <c r="D1019" t="s">
        <v>10958</v>
      </c>
      <c r="E1019" t="s">
        <v>10948</v>
      </c>
      <c r="F1019" t="s">
        <v>10959</v>
      </c>
      <c r="G1019" t="s">
        <v>26</v>
      </c>
      <c r="H1019" t="s">
        <v>10960</v>
      </c>
      <c r="I1019" t="s">
        <v>10961</v>
      </c>
      <c r="J1019" t="s">
        <v>10962</v>
      </c>
      <c r="K1019" t="s">
        <v>10963</v>
      </c>
      <c r="L1019" t="s">
        <v>10964</v>
      </c>
      <c r="M1019" t="s">
        <v>10965</v>
      </c>
      <c r="N1019" t="s">
        <v>33</v>
      </c>
      <c r="O1019" t="s">
        <v>33</v>
      </c>
      <c r="P1019" t="s">
        <v>33</v>
      </c>
      <c r="Q1019" t="s">
        <v>33</v>
      </c>
      <c r="R1019" t="s">
        <v>33</v>
      </c>
      <c r="S1019" t="s">
        <v>33</v>
      </c>
      <c r="T1019" t="s">
        <v>33</v>
      </c>
    </row>
    <row r="1020">
      <c r="A1020" t="s">
        <v>10966</v>
      </c>
      <c r="B1020" t="s">
        <v>10967</v>
      </c>
      <c r="C1020" t="s">
        <v>7970</v>
      </c>
      <c r="D1020" t="s">
        <v>10968</v>
      </c>
      <c r="E1020" t="s">
        <v>10959</v>
      </c>
      <c r="F1020" t="s">
        <v>10969</v>
      </c>
      <c r="G1020" t="s">
        <v>26</v>
      </c>
      <c r="H1020" t="s">
        <v>10970</v>
      </c>
      <c r="I1020" t="s">
        <v>10971</v>
      </c>
      <c r="J1020" t="s">
        <v>10972</v>
      </c>
      <c r="K1020" t="s">
        <v>10973</v>
      </c>
      <c r="L1020" t="s">
        <v>10974</v>
      </c>
      <c r="M1020" t="s">
        <v>10975</v>
      </c>
      <c r="N1020" t="s">
        <v>33</v>
      </c>
      <c r="O1020" t="s">
        <v>33</v>
      </c>
      <c r="P1020" t="s">
        <v>33</v>
      </c>
      <c r="Q1020" t="s">
        <v>33</v>
      </c>
      <c r="R1020" t="s">
        <v>33</v>
      </c>
      <c r="S1020" t="s">
        <v>33</v>
      </c>
      <c r="T1020" t="s">
        <v>33</v>
      </c>
    </row>
    <row r="1021">
      <c r="A1021" t="s">
        <v>10976</v>
      </c>
      <c r="B1021" t="s">
        <v>10977</v>
      </c>
      <c r="C1021" t="s">
        <v>10977</v>
      </c>
      <c r="D1021" t="s">
        <v>10978</v>
      </c>
      <c r="E1021" t="s">
        <v>10969</v>
      </c>
      <c r="F1021" t="s">
        <v>10979</v>
      </c>
      <c r="G1021" t="s">
        <v>26</v>
      </c>
      <c r="H1021" t="s">
        <v>10980</v>
      </c>
      <c r="I1021" t="s">
        <v>10981</v>
      </c>
      <c r="J1021" t="s">
        <v>10982</v>
      </c>
      <c r="K1021" t="s">
        <v>10983</v>
      </c>
      <c r="L1021" t="s">
        <v>10984</v>
      </c>
      <c r="M1021" t="s">
        <v>10985</v>
      </c>
      <c r="N1021" t="s">
        <v>33</v>
      </c>
      <c r="O1021" t="s">
        <v>33</v>
      </c>
      <c r="P1021" t="s">
        <v>33</v>
      </c>
      <c r="Q1021" t="s">
        <v>33</v>
      </c>
      <c r="R1021" t="s">
        <v>33</v>
      </c>
      <c r="S1021" t="s">
        <v>33</v>
      </c>
      <c r="T1021" t="s">
        <v>33</v>
      </c>
    </row>
    <row r="1022">
      <c r="A1022" t="s">
        <v>10986</v>
      </c>
      <c r="B1022" t="s">
        <v>10987</v>
      </c>
      <c r="C1022" t="s">
        <v>10988</v>
      </c>
      <c r="D1022" t="s">
        <v>10989</v>
      </c>
      <c r="E1022" t="s">
        <v>10979</v>
      </c>
      <c r="F1022" t="s">
        <v>10990</v>
      </c>
      <c r="G1022" t="s">
        <v>26</v>
      </c>
      <c r="H1022" t="s">
        <v>10991</v>
      </c>
      <c r="I1022" t="s">
        <v>10992</v>
      </c>
      <c r="J1022" t="s">
        <v>10993</v>
      </c>
      <c r="K1022" t="s">
        <v>10994</v>
      </c>
      <c r="L1022" t="s">
        <v>10995</v>
      </c>
      <c r="M1022" t="s">
        <v>10996</v>
      </c>
      <c r="N1022" t="s">
        <v>33</v>
      </c>
      <c r="O1022" t="s">
        <v>33</v>
      </c>
      <c r="P1022" t="s">
        <v>33</v>
      </c>
      <c r="Q1022" t="s">
        <v>33</v>
      </c>
      <c r="R1022" t="s">
        <v>33</v>
      </c>
      <c r="S1022" t="s">
        <v>33</v>
      </c>
      <c r="T1022" t="s">
        <v>33</v>
      </c>
    </row>
    <row r="1023">
      <c r="A1023" s="204" t="s">
        <v>10997</v>
      </c>
      <c r="B1023" t="s">
        <v>10998</v>
      </c>
      <c r="C1023" t="s">
        <v>10999</v>
      </c>
      <c r="D1023" t="s">
        <v>11000</v>
      </c>
      <c r="E1023" t="s">
        <v>10990</v>
      </c>
      <c r="F1023" t="s">
        <v>11001</v>
      </c>
      <c r="G1023" t="s">
        <v>26</v>
      </c>
      <c r="H1023" t="s">
        <v>11002</v>
      </c>
      <c r="I1023" t="s">
        <v>11003</v>
      </c>
      <c r="J1023" t="s">
        <v>11004</v>
      </c>
      <c r="K1023" t="s">
        <v>11005</v>
      </c>
      <c r="L1023" t="s">
        <v>11006</v>
      </c>
      <c r="M1023" t="s">
        <v>11007</v>
      </c>
      <c r="N1023" t="s">
        <v>33</v>
      </c>
      <c r="O1023" t="s">
        <v>33</v>
      </c>
      <c r="P1023" t="s">
        <v>33</v>
      </c>
      <c r="Q1023" t="s">
        <v>33</v>
      </c>
      <c r="R1023" t="s">
        <v>33</v>
      </c>
      <c r="S1023" t="s">
        <v>33</v>
      </c>
      <c r="T1023" t="s">
        <v>33</v>
      </c>
    </row>
    <row r="1024">
      <c r="A1024" t="s">
        <v>11008</v>
      </c>
      <c r="B1024" t="s">
        <v>11009</v>
      </c>
      <c r="C1024" t="s">
        <v>11010</v>
      </c>
      <c r="D1024" t="s">
        <v>11011</v>
      </c>
      <c r="E1024" t="s">
        <v>11001</v>
      </c>
      <c r="F1024" t="s">
        <v>11012</v>
      </c>
      <c r="G1024" t="s">
        <v>26</v>
      </c>
      <c r="H1024" t="s">
        <v>2265</v>
      </c>
      <c r="I1024" t="s">
        <v>11013</v>
      </c>
      <c r="J1024" t="s">
        <v>11014</v>
      </c>
      <c r="K1024" t="s">
        <v>11015</v>
      </c>
      <c r="L1024" t="s">
        <v>11016</v>
      </c>
      <c r="M1024" t="s">
        <v>5870</v>
      </c>
      <c r="N1024" t="s">
        <v>33</v>
      </c>
      <c r="O1024" t="s">
        <v>33</v>
      </c>
      <c r="P1024" t="s">
        <v>33</v>
      </c>
      <c r="Q1024" t="s">
        <v>33</v>
      </c>
      <c r="R1024" t="s">
        <v>33</v>
      </c>
      <c r="S1024" t="s">
        <v>33</v>
      </c>
      <c r="T1024" t="s">
        <v>33</v>
      </c>
    </row>
    <row r="1025">
      <c r="A1025" t="s">
        <v>11017</v>
      </c>
      <c r="B1025" t="s">
        <v>11018</v>
      </c>
      <c r="C1025" t="s">
        <v>11019</v>
      </c>
      <c r="D1025" t="s">
        <v>5829</v>
      </c>
      <c r="E1025" t="s">
        <v>11012</v>
      </c>
      <c r="F1025" t="s">
        <v>11020</v>
      </c>
      <c r="G1025" t="s">
        <v>26</v>
      </c>
      <c r="H1025" t="s">
        <v>11021</v>
      </c>
      <c r="I1025" t="s">
        <v>11022</v>
      </c>
      <c r="J1025" t="s">
        <v>11023</v>
      </c>
      <c r="K1025" t="s">
        <v>11024</v>
      </c>
      <c r="L1025" t="s">
        <v>11025</v>
      </c>
      <c r="M1025" t="s">
        <v>11026</v>
      </c>
      <c r="N1025" t="s">
        <v>33</v>
      </c>
      <c r="O1025" t="s">
        <v>33</v>
      </c>
      <c r="P1025" t="s">
        <v>33</v>
      </c>
      <c r="Q1025" t="s">
        <v>33</v>
      </c>
      <c r="R1025" t="s">
        <v>33</v>
      </c>
      <c r="S1025" t="s">
        <v>33</v>
      </c>
      <c r="T1025" t="s">
        <v>33</v>
      </c>
    </row>
    <row r="1026">
      <c r="A1026" t="s">
        <v>11027</v>
      </c>
      <c r="B1026" t="s">
        <v>11028</v>
      </c>
      <c r="C1026" t="s">
        <v>9453</v>
      </c>
      <c r="D1026" t="s">
        <v>9534</v>
      </c>
      <c r="E1026" t="s">
        <v>11020</v>
      </c>
      <c r="F1026" t="s">
        <v>11029</v>
      </c>
      <c r="G1026" t="s">
        <v>26</v>
      </c>
      <c r="H1026" t="s">
        <v>11030</v>
      </c>
      <c r="I1026" t="s">
        <v>11031</v>
      </c>
      <c r="J1026" t="s">
        <v>11032</v>
      </c>
      <c r="K1026" t="s">
        <v>11033</v>
      </c>
      <c r="L1026" t="s">
        <v>11034</v>
      </c>
      <c r="M1026" t="s">
        <v>6340</v>
      </c>
      <c r="N1026" t="s">
        <v>33</v>
      </c>
      <c r="O1026" t="s">
        <v>33</v>
      </c>
      <c r="P1026" t="s">
        <v>33</v>
      </c>
      <c r="Q1026" t="s">
        <v>33</v>
      </c>
      <c r="R1026" t="s">
        <v>33</v>
      </c>
      <c r="S1026" t="s">
        <v>33</v>
      </c>
      <c r="T1026" t="s">
        <v>33</v>
      </c>
    </row>
    <row r="1027">
      <c r="A1027" s="205" t="s">
        <v>11035</v>
      </c>
      <c r="B1027" t="s">
        <v>11036</v>
      </c>
      <c r="C1027" t="s">
        <v>11037</v>
      </c>
      <c r="D1027" t="s">
        <v>11038</v>
      </c>
      <c r="E1027" t="s">
        <v>11029</v>
      </c>
      <c r="F1027" t="s">
        <v>11039</v>
      </c>
      <c r="G1027" t="s">
        <v>26</v>
      </c>
      <c r="H1027" t="s">
        <v>11040</v>
      </c>
      <c r="I1027" t="s">
        <v>11041</v>
      </c>
      <c r="J1027" t="s">
        <v>11042</v>
      </c>
      <c r="K1027" t="s">
        <v>11043</v>
      </c>
      <c r="L1027" t="s">
        <v>11044</v>
      </c>
      <c r="M1027" t="s">
        <v>11045</v>
      </c>
      <c r="N1027" t="s">
        <v>33</v>
      </c>
      <c r="O1027" t="s">
        <v>33</v>
      </c>
      <c r="P1027" t="s">
        <v>33</v>
      </c>
      <c r="Q1027" t="s">
        <v>33</v>
      </c>
      <c r="R1027" t="s">
        <v>33</v>
      </c>
      <c r="S1027" t="s">
        <v>33</v>
      </c>
      <c r="T1027" t="s">
        <v>33</v>
      </c>
    </row>
    <row r="1028">
      <c r="A1028" t="s">
        <v>11046</v>
      </c>
      <c r="B1028" t="s">
        <v>11047</v>
      </c>
      <c r="C1028" t="s">
        <v>11048</v>
      </c>
      <c r="D1028" t="s">
        <v>11049</v>
      </c>
      <c r="E1028" t="s">
        <v>11039</v>
      </c>
      <c r="F1028" t="s">
        <v>11050</v>
      </c>
      <c r="G1028" t="s">
        <v>26</v>
      </c>
      <c r="H1028" t="s">
        <v>7283</v>
      </c>
      <c r="I1028" t="s">
        <v>11051</v>
      </c>
      <c r="J1028" t="s">
        <v>11052</v>
      </c>
      <c r="K1028" t="s">
        <v>11053</v>
      </c>
      <c r="L1028" t="s">
        <v>11054</v>
      </c>
      <c r="M1028" t="s">
        <v>11055</v>
      </c>
      <c r="N1028" t="s">
        <v>33</v>
      </c>
      <c r="O1028" t="s">
        <v>33</v>
      </c>
      <c r="P1028" t="s">
        <v>33</v>
      </c>
      <c r="Q1028" t="s">
        <v>33</v>
      </c>
      <c r="R1028" t="s">
        <v>33</v>
      </c>
      <c r="S1028" t="s">
        <v>33</v>
      </c>
      <c r="T1028" t="s">
        <v>33</v>
      </c>
    </row>
    <row r="1029">
      <c r="A1029" t="s">
        <v>11056</v>
      </c>
      <c r="B1029" t="s">
        <v>11057</v>
      </c>
      <c r="C1029" t="s">
        <v>11058</v>
      </c>
      <c r="D1029" t="s">
        <v>11059</v>
      </c>
      <c r="E1029" t="s">
        <v>11050</v>
      </c>
      <c r="F1029" t="s">
        <v>11060</v>
      </c>
      <c r="G1029" t="s">
        <v>26</v>
      </c>
      <c r="H1029" t="s">
        <v>11061</v>
      </c>
      <c r="I1029" t="s">
        <v>11062</v>
      </c>
      <c r="J1029" t="s">
        <v>11063</v>
      </c>
      <c r="K1029" t="s">
        <v>11064</v>
      </c>
      <c r="L1029" t="s">
        <v>11065</v>
      </c>
      <c r="M1029" t="s">
        <v>11066</v>
      </c>
      <c r="N1029" t="s">
        <v>33</v>
      </c>
      <c r="O1029" t="s">
        <v>33</v>
      </c>
      <c r="P1029" t="s">
        <v>33</v>
      </c>
      <c r="Q1029" t="s">
        <v>33</v>
      </c>
      <c r="R1029" t="s">
        <v>33</v>
      </c>
      <c r="S1029" t="s">
        <v>33</v>
      </c>
      <c r="T1029" t="s">
        <v>33</v>
      </c>
    </row>
    <row r="1030">
      <c r="A1030" t="s">
        <v>11067</v>
      </c>
      <c r="B1030" t="s">
        <v>9525</v>
      </c>
      <c r="C1030" t="s">
        <v>11068</v>
      </c>
      <c r="D1030" t="s">
        <v>11069</v>
      </c>
      <c r="E1030" t="s">
        <v>11060</v>
      </c>
      <c r="F1030" t="s">
        <v>11070</v>
      </c>
      <c r="G1030" t="s">
        <v>26</v>
      </c>
      <c r="H1030" t="s">
        <v>11071</v>
      </c>
      <c r="I1030" t="s">
        <v>11072</v>
      </c>
      <c r="J1030" t="s">
        <v>11073</v>
      </c>
      <c r="K1030" t="s">
        <v>11074</v>
      </c>
      <c r="L1030" t="s">
        <v>11075</v>
      </c>
      <c r="M1030" t="s">
        <v>11076</v>
      </c>
      <c r="N1030" t="s">
        <v>33</v>
      </c>
      <c r="O1030" t="s">
        <v>33</v>
      </c>
      <c r="P1030" t="s">
        <v>33</v>
      </c>
      <c r="Q1030" t="s">
        <v>33</v>
      </c>
      <c r="R1030" t="s">
        <v>33</v>
      </c>
      <c r="S1030" t="s">
        <v>33</v>
      </c>
      <c r="T1030" t="s">
        <v>33</v>
      </c>
    </row>
    <row r="1031">
      <c r="A1031" t="s">
        <v>11077</v>
      </c>
      <c r="B1031" t="s">
        <v>11078</v>
      </c>
      <c r="C1031" t="s">
        <v>11079</v>
      </c>
      <c r="D1031" t="s">
        <v>11080</v>
      </c>
      <c r="E1031" t="s">
        <v>11070</v>
      </c>
      <c r="F1031" t="s">
        <v>11081</v>
      </c>
      <c r="G1031" t="s">
        <v>26</v>
      </c>
      <c r="H1031" t="s">
        <v>11082</v>
      </c>
      <c r="I1031" t="s">
        <v>11083</v>
      </c>
      <c r="J1031" t="s">
        <v>11084</v>
      </c>
      <c r="K1031" t="s">
        <v>11085</v>
      </c>
      <c r="L1031" t="s">
        <v>11086</v>
      </c>
      <c r="M1031" t="s">
        <v>3271</v>
      </c>
      <c r="N1031" t="s">
        <v>33</v>
      </c>
      <c r="O1031" t="s">
        <v>33</v>
      </c>
      <c r="P1031" t="s">
        <v>33</v>
      </c>
      <c r="Q1031" t="s">
        <v>33</v>
      </c>
      <c r="R1031" t="s">
        <v>33</v>
      </c>
      <c r="S1031" t="s">
        <v>33</v>
      </c>
      <c r="T1031" t="s">
        <v>33</v>
      </c>
    </row>
    <row r="1032">
      <c r="A1032" s="206" t="s">
        <v>11087</v>
      </c>
      <c r="B1032" t="s">
        <v>11088</v>
      </c>
      <c r="C1032" t="s">
        <v>11089</v>
      </c>
      <c r="D1032" t="s">
        <v>11090</v>
      </c>
      <c r="E1032" t="s">
        <v>11081</v>
      </c>
      <c r="F1032" t="s">
        <v>11091</v>
      </c>
      <c r="G1032" t="s">
        <v>26</v>
      </c>
      <c r="H1032" t="s">
        <v>11092</v>
      </c>
      <c r="I1032" t="s">
        <v>11093</v>
      </c>
      <c r="J1032" t="s">
        <v>11094</v>
      </c>
      <c r="K1032" t="s">
        <v>11095</v>
      </c>
      <c r="L1032" t="s">
        <v>11096</v>
      </c>
      <c r="M1032" t="s">
        <v>11097</v>
      </c>
      <c r="N1032" t="s">
        <v>33</v>
      </c>
      <c r="O1032" t="s">
        <v>33</v>
      </c>
      <c r="P1032" t="s">
        <v>33</v>
      </c>
      <c r="Q1032" t="s">
        <v>33</v>
      </c>
      <c r="R1032" t="s">
        <v>33</v>
      </c>
      <c r="S1032" t="s">
        <v>33</v>
      </c>
      <c r="T1032" t="s">
        <v>33</v>
      </c>
    </row>
    <row r="1033">
      <c r="A1033" t="s">
        <v>11098</v>
      </c>
      <c r="B1033" t="s">
        <v>11099</v>
      </c>
      <c r="C1033" t="s">
        <v>11100</v>
      </c>
      <c r="D1033" t="s">
        <v>11101</v>
      </c>
      <c r="E1033" t="s">
        <v>11091</v>
      </c>
      <c r="F1033" t="s">
        <v>11102</v>
      </c>
      <c r="G1033" t="s">
        <v>26</v>
      </c>
      <c r="H1033" t="s">
        <v>11103</v>
      </c>
      <c r="I1033" t="s">
        <v>11104</v>
      </c>
      <c r="J1033" t="s">
        <v>11105</v>
      </c>
      <c r="K1033" t="s">
        <v>11106</v>
      </c>
      <c r="L1033" t="s">
        <v>11107</v>
      </c>
      <c r="M1033" t="s">
        <v>11108</v>
      </c>
      <c r="N1033" t="s">
        <v>33</v>
      </c>
      <c r="O1033" t="s">
        <v>33</v>
      </c>
      <c r="P1033" t="s">
        <v>33</v>
      </c>
      <c r="Q1033" t="s">
        <v>33</v>
      </c>
      <c r="R1033" t="s">
        <v>33</v>
      </c>
      <c r="S1033" t="s">
        <v>33</v>
      </c>
      <c r="T1033" t="s">
        <v>33</v>
      </c>
    </row>
    <row r="1034">
      <c r="A1034" t="s">
        <v>11109</v>
      </c>
      <c r="B1034" t="s">
        <v>11110</v>
      </c>
      <c r="C1034" t="s">
        <v>11110</v>
      </c>
      <c r="D1034" t="s">
        <v>11111</v>
      </c>
      <c r="E1034" t="s">
        <v>11102</v>
      </c>
      <c r="F1034" t="s">
        <v>8631</v>
      </c>
      <c r="G1034" t="s">
        <v>26</v>
      </c>
      <c r="H1034" t="s">
        <v>11112</v>
      </c>
      <c r="I1034" t="s">
        <v>11113</v>
      </c>
      <c r="J1034" t="s">
        <v>11114</v>
      </c>
      <c r="K1034" t="s">
        <v>11115</v>
      </c>
      <c r="L1034" t="s">
        <v>11116</v>
      </c>
      <c r="M1034" t="s">
        <v>11117</v>
      </c>
      <c r="N1034" t="s">
        <v>33</v>
      </c>
      <c r="O1034" t="s">
        <v>33</v>
      </c>
      <c r="P1034" t="s">
        <v>33</v>
      </c>
      <c r="Q1034" t="s">
        <v>33</v>
      </c>
      <c r="R1034" t="s">
        <v>33</v>
      </c>
      <c r="S1034" t="s">
        <v>33</v>
      </c>
      <c r="T1034" t="s">
        <v>33</v>
      </c>
    </row>
    <row r="1035">
      <c r="A1035" t="s">
        <v>11118</v>
      </c>
      <c r="B1035" t="s">
        <v>11119</v>
      </c>
      <c r="C1035" t="s">
        <v>11120</v>
      </c>
      <c r="D1035" t="s">
        <v>11121</v>
      </c>
      <c r="E1035" t="s">
        <v>8631</v>
      </c>
      <c r="F1035" t="s">
        <v>11122</v>
      </c>
      <c r="G1035" t="s">
        <v>26</v>
      </c>
      <c r="H1035" t="s">
        <v>3380</v>
      </c>
      <c r="I1035" t="s">
        <v>11123</v>
      </c>
      <c r="J1035" t="s">
        <v>11124</v>
      </c>
      <c r="K1035" t="s">
        <v>11125</v>
      </c>
      <c r="L1035" t="s">
        <v>11126</v>
      </c>
      <c r="M1035" t="s">
        <v>11127</v>
      </c>
      <c r="N1035" t="s">
        <v>33</v>
      </c>
      <c r="O1035" t="s">
        <v>33</v>
      </c>
      <c r="P1035" t="s">
        <v>33</v>
      </c>
      <c r="Q1035" t="s">
        <v>33</v>
      </c>
      <c r="R1035" t="s">
        <v>33</v>
      </c>
      <c r="S1035" t="s">
        <v>33</v>
      </c>
      <c r="T1035" t="s">
        <v>33</v>
      </c>
    </row>
    <row r="1036">
      <c r="A1036" t="s">
        <v>11128</v>
      </c>
      <c r="B1036" t="s">
        <v>11129</v>
      </c>
      <c r="C1036" t="s">
        <v>11130</v>
      </c>
      <c r="D1036" t="s">
        <v>11131</v>
      </c>
      <c r="E1036" t="s">
        <v>11122</v>
      </c>
      <c r="F1036" t="s">
        <v>11132</v>
      </c>
      <c r="G1036" t="s">
        <v>26</v>
      </c>
      <c r="H1036" t="s">
        <v>11133</v>
      </c>
      <c r="I1036" t="s">
        <v>11134</v>
      </c>
      <c r="J1036" t="s">
        <v>11135</v>
      </c>
      <c r="K1036" t="s">
        <v>11136</v>
      </c>
      <c r="L1036" t="s">
        <v>11137</v>
      </c>
      <c r="M1036" t="s">
        <v>545</v>
      </c>
      <c r="N1036" t="s">
        <v>33</v>
      </c>
      <c r="O1036" t="s">
        <v>33</v>
      </c>
      <c r="P1036" t="s">
        <v>33</v>
      </c>
      <c r="Q1036" t="s">
        <v>33</v>
      </c>
      <c r="R1036" t="s">
        <v>33</v>
      </c>
      <c r="S1036" t="s">
        <v>33</v>
      </c>
      <c r="T1036" t="s">
        <v>33</v>
      </c>
    </row>
    <row r="1037">
      <c r="A1037" s="207" t="s">
        <v>11138</v>
      </c>
      <c r="B1037" t="s">
        <v>11139</v>
      </c>
      <c r="C1037" t="s">
        <v>11140</v>
      </c>
      <c r="D1037" t="s">
        <v>11141</v>
      </c>
      <c r="E1037" t="s">
        <v>11132</v>
      </c>
      <c r="F1037" t="s">
        <v>11142</v>
      </c>
      <c r="G1037" t="s">
        <v>26</v>
      </c>
      <c r="H1037" t="s">
        <v>11143</v>
      </c>
      <c r="I1037" t="s">
        <v>11144</v>
      </c>
      <c r="J1037" t="s">
        <v>11145</v>
      </c>
      <c r="K1037" t="s">
        <v>11146</v>
      </c>
      <c r="L1037" t="s">
        <v>11147</v>
      </c>
      <c r="M1037" t="s">
        <v>7850</v>
      </c>
      <c r="N1037" t="s">
        <v>33</v>
      </c>
      <c r="O1037" t="s">
        <v>33</v>
      </c>
      <c r="P1037" t="s">
        <v>33</v>
      </c>
      <c r="Q1037" t="s">
        <v>33</v>
      </c>
      <c r="R1037" t="s">
        <v>33</v>
      </c>
      <c r="S1037" t="s">
        <v>33</v>
      </c>
      <c r="T1037" t="s">
        <v>33</v>
      </c>
    </row>
    <row r="1038">
      <c r="A1038" t="s">
        <v>11148</v>
      </c>
      <c r="B1038" t="s">
        <v>11149</v>
      </c>
      <c r="C1038" t="s">
        <v>11150</v>
      </c>
      <c r="D1038" t="s">
        <v>11151</v>
      </c>
      <c r="E1038" t="s">
        <v>11142</v>
      </c>
      <c r="F1038" t="s">
        <v>11152</v>
      </c>
      <c r="G1038" t="s">
        <v>26</v>
      </c>
      <c r="H1038" t="s">
        <v>10208</v>
      </c>
      <c r="I1038" t="s">
        <v>11153</v>
      </c>
      <c r="J1038" t="s">
        <v>11154</v>
      </c>
      <c r="K1038" t="s">
        <v>11155</v>
      </c>
      <c r="L1038" t="s">
        <v>11156</v>
      </c>
      <c r="M1038" t="s">
        <v>11157</v>
      </c>
      <c r="N1038" t="s">
        <v>33</v>
      </c>
      <c r="O1038" t="s">
        <v>33</v>
      </c>
      <c r="P1038" t="s">
        <v>33</v>
      </c>
      <c r="Q1038" t="s">
        <v>33</v>
      </c>
      <c r="R1038" t="s">
        <v>33</v>
      </c>
      <c r="S1038" t="s">
        <v>33</v>
      </c>
      <c r="T1038" t="s">
        <v>33</v>
      </c>
    </row>
    <row r="1039">
      <c r="A1039" t="s">
        <v>11158</v>
      </c>
      <c r="B1039" t="s">
        <v>11159</v>
      </c>
      <c r="C1039" t="s">
        <v>11160</v>
      </c>
      <c r="D1039" t="s">
        <v>11161</v>
      </c>
      <c r="E1039" t="s">
        <v>11152</v>
      </c>
      <c r="F1039" t="s">
        <v>11162</v>
      </c>
      <c r="G1039" t="s">
        <v>26</v>
      </c>
      <c r="H1039" t="s">
        <v>11163</v>
      </c>
      <c r="I1039" t="s">
        <v>11164</v>
      </c>
      <c r="J1039" t="s">
        <v>11165</v>
      </c>
      <c r="K1039" t="s">
        <v>11166</v>
      </c>
      <c r="L1039" t="s">
        <v>11167</v>
      </c>
      <c r="M1039" t="s">
        <v>11168</v>
      </c>
      <c r="N1039" t="s">
        <v>33</v>
      </c>
      <c r="O1039" t="s">
        <v>33</v>
      </c>
      <c r="P1039" t="s">
        <v>33</v>
      </c>
      <c r="Q1039" t="s">
        <v>33</v>
      </c>
      <c r="R1039" t="s">
        <v>33</v>
      </c>
      <c r="S1039" t="s">
        <v>33</v>
      </c>
      <c r="T1039" t="s">
        <v>33</v>
      </c>
    </row>
    <row r="1040">
      <c r="A1040" t="s">
        <v>11169</v>
      </c>
      <c r="B1040" t="s">
        <v>11170</v>
      </c>
      <c r="C1040" t="s">
        <v>11171</v>
      </c>
      <c r="D1040" t="s">
        <v>6022</v>
      </c>
      <c r="E1040" t="s">
        <v>11162</v>
      </c>
      <c r="F1040" t="s">
        <v>11172</v>
      </c>
      <c r="G1040" t="s">
        <v>26</v>
      </c>
      <c r="H1040" t="s">
        <v>11173</v>
      </c>
      <c r="I1040" t="s">
        <v>11174</v>
      </c>
      <c r="J1040" t="s">
        <v>11175</v>
      </c>
      <c r="K1040" t="s">
        <v>11176</v>
      </c>
      <c r="L1040" t="s">
        <v>11177</v>
      </c>
      <c r="M1040" t="s">
        <v>11178</v>
      </c>
      <c r="N1040" t="s">
        <v>33</v>
      </c>
      <c r="O1040" t="s">
        <v>33</v>
      </c>
      <c r="P1040" t="s">
        <v>33</v>
      </c>
      <c r="Q1040" t="s">
        <v>33</v>
      </c>
      <c r="R1040" t="s">
        <v>33</v>
      </c>
      <c r="S1040" t="s">
        <v>33</v>
      </c>
      <c r="T1040" t="s">
        <v>33</v>
      </c>
    </row>
    <row r="1041">
      <c r="A1041" t="s">
        <v>11179</v>
      </c>
      <c r="B1041" t="s">
        <v>11180</v>
      </c>
      <c r="C1041" t="s">
        <v>11181</v>
      </c>
      <c r="D1041" t="s">
        <v>11182</v>
      </c>
      <c r="E1041" t="s">
        <v>11172</v>
      </c>
      <c r="F1041" t="s">
        <v>11183</v>
      </c>
      <c r="G1041" t="s">
        <v>26</v>
      </c>
      <c r="H1041" t="s">
        <v>11184</v>
      </c>
      <c r="I1041" t="s">
        <v>11185</v>
      </c>
      <c r="J1041" t="s">
        <v>11186</v>
      </c>
      <c r="K1041" t="s">
        <v>11187</v>
      </c>
      <c r="L1041" t="s">
        <v>11188</v>
      </c>
      <c r="M1041" t="s">
        <v>11189</v>
      </c>
      <c r="N1041" t="s">
        <v>33</v>
      </c>
      <c r="O1041" t="s">
        <v>33</v>
      </c>
      <c r="P1041" t="s">
        <v>33</v>
      </c>
      <c r="Q1041" t="s">
        <v>33</v>
      </c>
      <c r="R1041" t="s">
        <v>33</v>
      </c>
      <c r="S1041" t="s">
        <v>33</v>
      </c>
      <c r="T1041" t="s">
        <v>33</v>
      </c>
    </row>
    <row r="1042">
      <c r="A1042" s="208" t="s">
        <v>11190</v>
      </c>
      <c r="B1042" t="s">
        <v>11191</v>
      </c>
      <c r="C1042" t="s">
        <v>11192</v>
      </c>
      <c r="D1042" t="s">
        <v>11193</v>
      </c>
      <c r="E1042" t="s">
        <v>11183</v>
      </c>
      <c r="F1042" t="s">
        <v>11194</v>
      </c>
      <c r="G1042" t="s">
        <v>26</v>
      </c>
      <c r="H1042" t="s">
        <v>11195</v>
      </c>
      <c r="I1042" t="s">
        <v>11196</v>
      </c>
      <c r="J1042" t="s">
        <v>11197</v>
      </c>
      <c r="K1042" t="s">
        <v>11198</v>
      </c>
      <c r="L1042" t="s">
        <v>11199</v>
      </c>
      <c r="M1042" t="s">
        <v>9951</v>
      </c>
      <c r="N1042" t="s">
        <v>33</v>
      </c>
      <c r="O1042" t="s">
        <v>33</v>
      </c>
      <c r="P1042" t="s">
        <v>33</v>
      </c>
      <c r="Q1042" t="s">
        <v>33</v>
      </c>
      <c r="R1042" t="s">
        <v>33</v>
      </c>
      <c r="S1042" t="s">
        <v>33</v>
      </c>
      <c r="T1042" t="s">
        <v>33</v>
      </c>
    </row>
    <row r="1043">
      <c r="A1043" t="s">
        <v>11200</v>
      </c>
      <c r="B1043" t="s">
        <v>11201</v>
      </c>
      <c r="C1043" t="s">
        <v>11202</v>
      </c>
      <c r="D1043" t="s">
        <v>8298</v>
      </c>
      <c r="E1043" t="s">
        <v>11194</v>
      </c>
      <c r="F1043" t="s">
        <v>11203</v>
      </c>
      <c r="G1043" t="s">
        <v>26</v>
      </c>
      <c r="H1043" t="s">
        <v>9486</v>
      </c>
      <c r="I1043" t="s">
        <v>11204</v>
      </c>
      <c r="J1043" t="s">
        <v>11205</v>
      </c>
      <c r="K1043" t="s">
        <v>11206</v>
      </c>
      <c r="L1043" t="s">
        <v>11207</v>
      </c>
      <c r="M1043" t="s">
        <v>11208</v>
      </c>
      <c r="N1043" t="s">
        <v>33</v>
      </c>
      <c r="O1043" t="s">
        <v>33</v>
      </c>
      <c r="P1043" t="s">
        <v>33</v>
      </c>
      <c r="Q1043" t="s">
        <v>33</v>
      </c>
      <c r="R1043" t="s">
        <v>33</v>
      </c>
      <c r="S1043" t="s">
        <v>33</v>
      </c>
      <c r="T1043" t="s">
        <v>33</v>
      </c>
    </row>
    <row r="1044">
      <c r="A1044" t="s">
        <v>11209</v>
      </c>
      <c r="B1044" t="s">
        <v>11210</v>
      </c>
      <c r="C1044" t="s">
        <v>11211</v>
      </c>
      <c r="D1044" t="s">
        <v>11212</v>
      </c>
      <c r="E1044" t="s">
        <v>11203</v>
      </c>
      <c r="F1044" t="s">
        <v>11213</v>
      </c>
      <c r="G1044" t="s">
        <v>26</v>
      </c>
      <c r="H1044" t="s">
        <v>4838</v>
      </c>
      <c r="I1044" t="s">
        <v>11214</v>
      </c>
      <c r="J1044" t="s">
        <v>11215</v>
      </c>
      <c r="K1044" t="s">
        <v>11216</v>
      </c>
      <c r="L1044" t="s">
        <v>11217</v>
      </c>
      <c r="M1044" t="s">
        <v>11218</v>
      </c>
      <c r="N1044" t="s">
        <v>33</v>
      </c>
      <c r="O1044" t="s">
        <v>33</v>
      </c>
      <c r="P1044" t="s">
        <v>33</v>
      </c>
      <c r="Q1044" t="s">
        <v>33</v>
      </c>
      <c r="R1044" t="s">
        <v>33</v>
      </c>
      <c r="S1044" t="s">
        <v>33</v>
      </c>
      <c r="T1044" t="s">
        <v>33</v>
      </c>
    </row>
    <row r="1045">
      <c r="A1045" t="s">
        <v>11219</v>
      </c>
      <c r="B1045" t="s">
        <v>8552</v>
      </c>
      <c r="C1045" t="s">
        <v>11220</v>
      </c>
      <c r="D1045" t="s">
        <v>11221</v>
      </c>
      <c r="E1045" t="s">
        <v>11213</v>
      </c>
      <c r="F1045" t="s">
        <v>11222</v>
      </c>
      <c r="G1045" t="s">
        <v>26</v>
      </c>
      <c r="H1045" t="s">
        <v>11223</v>
      </c>
      <c r="I1045" t="s">
        <v>11224</v>
      </c>
      <c r="J1045" t="s">
        <v>11225</v>
      </c>
      <c r="K1045" t="s">
        <v>11226</v>
      </c>
      <c r="L1045" t="s">
        <v>11227</v>
      </c>
      <c r="M1045" t="s">
        <v>11228</v>
      </c>
      <c r="N1045" t="s">
        <v>33</v>
      </c>
      <c r="O1045" t="s">
        <v>33</v>
      </c>
      <c r="P1045" t="s">
        <v>33</v>
      </c>
      <c r="Q1045" t="s">
        <v>33</v>
      </c>
      <c r="R1045" t="s">
        <v>33</v>
      </c>
      <c r="S1045" t="s">
        <v>33</v>
      </c>
      <c r="T1045" t="s">
        <v>33</v>
      </c>
    </row>
    <row r="1046">
      <c r="A1046" t="s">
        <v>11229</v>
      </c>
      <c r="B1046" t="s">
        <v>11230</v>
      </c>
      <c r="C1046" t="s">
        <v>11231</v>
      </c>
      <c r="D1046" t="s">
        <v>11232</v>
      </c>
      <c r="E1046" t="s">
        <v>11222</v>
      </c>
      <c r="F1046" t="s">
        <v>11233</v>
      </c>
      <c r="G1046" t="s">
        <v>26</v>
      </c>
      <c r="H1046" t="s">
        <v>11234</v>
      </c>
      <c r="I1046" t="s">
        <v>11235</v>
      </c>
      <c r="J1046" t="s">
        <v>11236</v>
      </c>
      <c r="K1046" t="s">
        <v>11237</v>
      </c>
      <c r="L1046" t="s">
        <v>11238</v>
      </c>
      <c r="M1046" t="s">
        <v>11239</v>
      </c>
      <c r="N1046" t="s">
        <v>33</v>
      </c>
      <c r="O1046" t="s">
        <v>33</v>
      </c>
      <c r="P1046" t="s">
        <v>33</v>
      </c>
      <c r="Q1046" t="s">
        <v>33</v>
      </c>
      <c r="R1046" t="s">
        <v>33</v>
      </c>
      <c r="S1046" t="s">
        <v>33</v>
      </c>
      <c r="T1046" t="s">
        <v>33</v>
      </c>
    </row>
    <row r="1047">
      <c r="A1047" s="209" t="s">
        <v>11240</v>
      </c>
      <c r="B1047" t="s">
        <v>11241</v>
      </c>
      <c r="C1047" t="s">
        <v>11242</v>
      </c>
      <c r="D1047" t="s">
        <v>11243</v>
      </c>
      <c r="E1047" t="s">
        <v>11233</v>
      </c>
      <c r="F1047" t="s">
        <v>11244</v>
      </c>
      <c r="G1047" t="s">
        <v>26</v>
      </c>
      <c r="H1047" t="s">
        <v>5023</v>
      </c>
      <c r="I1047" t="s">
        <v>11245</v>
      </c>
      <c r="J1047" t="s">
        <v>11246</v>
      </c>
      <c r="K1047" t="s">
        <v>11247</v>
      </c>
      <c r="L1047" t="s">
        <v>11248</v>
      </c>
      <c r="M1047" t="s">
        <v>11249</v>
      </c>
      <c r="N1047" t="s">
        <v>33</v>
      </c>
      <c r="O1047" t="s">
        <v>33</v>
      </c>
      <c r="P1047" t="s">
        <v>33</v>
      </c>
      <c r="Q1047" t="s">
        <v>33</v>
      </c>
      <c r="R1047" t="s">
        <v>33</v>
      </c>
      <c r="S1047" t="s">
        <v>33</v>
      </c>
      <c r="T1047" t="s">
        <v>33</v>
      </c>
    </row>
    <row r="1048">
      <c r="A1048" t="s">
        <v>11250</v>
      </c>
      <c r="B1048" t="s">
        <v>11251</v>
      </c>
      <c r="C1048" t="s">
        <v>11252</v>
      </c>
      <c r="D1048" t="s">
        <v>11253</v>
      </c>
      <c r="E1048" t="s">
        <v>11244</v>
      </c>
      <c r="F1048" t="s">
        <v>11254</v>
      </c>
      <c r="G1048" t="s">
        <v>26</v>
      </c>
      <c r="H1048" t="s">
        <v>11255</v>
      </c>
      <c r="I1048" t="s">
        <v>11256</v>
      </c>
      <c r="J1048" t="s">
        <v>11257</v>
      </c>
      <c r="K1048" t="s">
        <v>11258</v>
      </c>
      <c r="L1048" t="s">
        <v>11259</v>
      </c>
      <c r="M1048" t="s">
        <v>7497</v>
      </c>
      <c r="N1048" t="s">
        <v>33</v>
      </c>
      <c r="O1048" t="s">
        <v>33</v>
      </c>
      <c r="P1048" t="s">
        <v>33</v>
      </c>
      <c r="Q1048" t="s">
        <v>33</v>
      </c>
      <c r="R1048" t="s">
        <v>33</v>
      </c>
      <c r="S1048" t="s">
        <v>33</v>
      </c>
      <c r="T1048" t="s">
        <v>33</v>
      </c>
    </row>
    <row r="1049">
      <c r="A1049" t="s">
        <v>11260</v>
      </c>
      <c r="B1049" t="s">
        <v>11261</v>
      </c>
      <c r="C1049" t="s">
        <v>11262</v>
      </c>
      <c r="D1049" t="s">
        <v>11263</v>
      </c>
      <c r="E1049" t="s">
        <v>11254</v>
      </c>
      <c r="F1049" t="s">
        <v>8351</v>
      </c>
      <c r="G1049" t="s">
        <v>26</v>
      </c>
      <c r="H1049" t="s">
        <v>11264</v>
      </c>
      <c r="I1049" t="s">
        <v>11265</v>
      </c>
      <c r="J1049" t="s">
        <v>11266</v>
      </c>
      <c r="K1049" t="s">
        <v>11267</v>
      </c>
      <c r="L1049" t="s">
        <v>11268</v>
      </c>
      <c r="M1049" t="s">
        <v>11269</v>
      </c>
      <c r="N1049" t="s">
        <v>33</v>
      </c>
      <c r="O1049" t="s">
        <v>33</v>
      </c>
      <c r="P1049" t="s">
        <v>33</v>
      </c>
      <c r="Q1049" t="s">
        <v>33</v>
      </c>
      <c r="R1049" t="s">
        <v>33</v>
      </c>
      <c r="S1049" t="s">
        <v>33</v>
      </c>
      <c r="T1049" t="s">
        <v>33</v>
      </c>
    </row>
    <row r="1050">
      <c r="A1050" t="s">
        <v>11270</v>
      </c>
      <c r="B1050" t="s">
        <v>11271</v>
      </c>
      <c r="C1050" t="s">
        <v>11272</v>
      </c>
      <c r="D1050" t="s">
        <v>11273</v>
      </c>
      <c r="E1050" t="s">
        <v>8351</v>
      </c>
      <c r="F1050" t="s">
        <v>11274</v>
      </c>
      <c r="G1050" t="s">
        <v>26</v>
      </c>
      <c r="H1050" t="s">
        <v>11275</v>
      </c>
      <c r="I1050" t="s">
        <v>11276</v>
      </c>
      <c r="J1050" t="s">
        <v>11277</v>
      </c>
      <c r="K1050" t="s">
        <v>11278</v>
      </c>
      <c r="L1050" t="s">
        <v>11279</v>
      </c>
      <c r="M1050" t="s">
        <v>7935</v>
      </c>
      <c r="N1050" t="s">
        <v>33</v>
      </c>
      <c r="O1050" t="s">
        <v>33</v>
      </c>
      <c r="P1050" t="s">
        <v>33</v>
      </c>
      <c r="Q1050" t="s">
        <v>33</v>
      </c>
      <c r="R1050" t="s">
        <v>33</v>
      </c>
      <c r="S1050" t="s">
        <v>33</v>
      </c>
      <c r="T1050" t="s">
        <v>33</v>
      </c>
    </row>
    <row r="1051">
      <c r="A1051" t="s">
        <v>11280</v>
      </c>
      <c r="B1051" t="s">
        <v>11281</v>
      </c>
      <c r="C1051" t="s">
        <v>11282</v>
      </c>
      <c r="D1051" t="s">
        <v>11283</v>
      </c>
      <c r="E1051" t="s">
        <v>11274</v>
      </c>
      <c r="F1051" t="s">
        <v>11284</v>
      </c>
      <c r="G1051" t="s">
        <v>26</v>
      </c>
      <c r="H1051" t="s">
        <v>11285</v>
      </c>
      <c r="I1051" t="s">
        <v>11286</v>
      </c>
      <c r="J1051" t="s">
        <v>11287</v>
      </c>
      <c r="K1051" t="s">
        <v>11288</v>
      </c>
      <c r="L1051" t="s">
        <v>11289</v>
      </c>
      <c r="M1051" t="s">
        <v>11290</v>
      </c>
      <c r="N1051" t="s">
        <v>33</v>
      </c>
      <c r="O1051" t="s">
        <v>33</v>
      </c>
      <c r="P1051" t="s">
        <v>33</v>
      </c>
      <c r="Q1051" t="s">
        <v>33</v>
      </c>
      <c r="R1051" t="s">
        <v>33</v>
      </c>
      <c r="S1051" t="s">
        <v>33</v>
      </c>
      <c r="T1051" t="s">
        <v>33</v>
      </c>
    </row>
    <row r="1052">
      <c r="A1052" s="210" t="s">
        <v>11291</v>
      </c>
      <c r="B1052" t="s">
        <v>11292</v>
      </c>
      <c r="C1052" t="s">
        <v>11293</v>
      </c>
      <c r="D1052" t="s">
        <v>11294</v>
      </c>
      <c r="E1052" t="s">
        <v>11284</v>
      </c>
      <c r="F1052" t="s">
        <v>11295</v>
      </c>
      <c r="G1052" t="s">
        <v>26</v>
      </c>
      <c r="H1052" t="s">
        <v>11296</v>
      </c>
      <c r="I1052" t="s">
        <v>11297</v>
      </c>
      <c r="J1052" t="s">
        <v>11298</v>
      </c>
      <c r="K1052" t="s">
        <v>11299</v>
      </c>
      <c r="L1052" t="s">
        <v>11300</v>
      </c>
      <c r="M1052" t="s">
        <v>11002</v>
      </c>
      <c r="N1052" t="s">
        <v>33</v>
      </c>
      <c r="O1052" t="s">
        <v>33</v>
      </c>
      <c r="P1052" t="s">
        <v>33</v>
      </c>
      <c r="Q1052" t="s">
        <v>33</v>
      </c>
      <c r="R1052" t="s">
        <v>33</v>
      </c>
      <c r="S1052" t="s">
        <v>33</v>
      </c>
      <c r="T1052" t="s">
        <v>33</v>
      </c>
    </row>
    <row r="1053">
      <c r="A1053" t="s">
        <v>11301</v>
      </c>
      <c r="B1053" t="s">
        <v>11302</v>
      </c>
      <c r="C1053" t="s">
        <v>11303</v>
      </c>
      <c r="D1053" t="s">
        <v>10067</v>
      </c>
      <c r="E1053" t="s">
        <v>11295</v>
      </c>
      <c r="F1053" t="s">
        <v>11304</v>
      </c>
      <c r="G1053" t="s">
        <v>26</v>
      </c>
      <c r="H1053" t="s">
        <v>11305</v>
      </c>
      <c r="I1053" t="s">
        <v>11306</v>
      </c>
      <c r="J1053" t="s">
        <v>11307</v>
      </c>
      <c r="K1053" t="s">
        <v>11308</v>
      </c>
      <c r="L1053" t="s">
        <v>11309</v>
      </c>
      <c r="M1053" t="s">
        <v>11310</v>
      </c>
      <c r="N1053" t="s">
        <v>33</v>
      </c>
      <c r="O1053" t="s">
        <v>33</v>
      </c>
      <c r="P1053" t="s">
        <v>33</v>
      </c>
      <c r="Q1053" t="s">
        <v>33</v>
      </c>
      <c r="R1053" t="s">
        <v>33</v>
      </c>
      <c r="S1053" t="s">
        <v>33</v>
      </c>
      <c r="T1053" t="s">
        <v>33</v>
      </c>
    </row>
    <row r="1054">
      <c r="A1054" t="s">
        <v>11311</v>
      </c>
      <c r="B1054" t="s">
        <v>11312</v>
      </c>
      <c r="C1054" t="s">
        <v>11312</v>
      </c>
      <c r="D1054" t="s">
        <v>11313</v>
      </c>
      <c r="E1054" t="s">
        <v>11304</v>
      </c>
      <c r="F1054" t="s">
        <v>11314</v>
      </c>
      <c r="G1054" t="s">
        <v>26</v>
      </c>
      <c r="H1054" t="s">
        <v>11315</v>
      </c>
      <c r="I1054" t="s">
        <v>11316</v>
      </c>
      <c r="J1054" t="s">
        <v>11317</v>
      </c>
      <c r="K1054" t="s">
        <v>11318</v>
      </c>
      <c r="L1054" t="s">
        <v>11319</v>
      </c>
      <c r="M1054" t="s">
        <v>9343</v>
      </c>
      <c r="N1054" t="s">
        <v>33</v>
      </c>
      <c r="O1054" t="s">
        <v>33</v>
      </c>
      <c r="P1054" t="s">
        <v>33</v>
      </c>
      <c r="Q1054" t="s">
        <v>33</v>
      </c>
      <c r="R1054" t="s">
        <v>33</v>
      </c>
      <c r="S1054" t="s">
        <v>33</v>
      </c>
      <c r="T1054" t="s">
        <v>33</v>
      </c>
    </row>
    <row r="1055">
      <c r="A1055" t="s">
        <v>11320</v>
      </c>
      <c r="B1055" t="s">
        <v>11321</v>
      </c>
      <c r="C1055" t="s">
        <v>11322</v>
      </c>
      <c r="D1055" t="s">
        <v>11323</v>
      </c>
      <c r="E1055" t="s">
        <v>11314</v>
      </c>
      <c r="F1055" t="s">
        <v>11324</v>
      </c>
      <c r="G1055" t="s">
        <v>26</v>
      </c>
      <c r="H1055" t="s">
        <v>11325</v>
      </c>
      <c r="I1055" t="s">
        <v>11326</v>
      </c>
      <c r="J1055" t="s">
        <v>11327</v>
      </c>
      <c r="K1055" t="s">
        <v>11328</v>
      </c>
      <c r="L1055" t="s">
        <v>11329</v>
      </c>
      <c r="M1055" t="s">
        <v>11330</v>
      </c>
      <c r="N1055" t="s">
        <v>33</v>
      </c>
      <c r="O1055" t="s">
        <v>33</v>
      </c>
      <c r="P1055" t="s">
        <v>33</v>
      </c>
      <c r="Q1055" t="s">
        <v>33</v>
      </c>
      <c r="R1055" t="s">
        <v>33</v>
      </c>
      <c r="S1055" t="s">
        <v>33</v>
      </c>
      <c r="T1055" t="s">
        <v>33</v>
      </c>
    </row>
    <row r="1056">
      <c r="A1056" t="s">
        <v>11331</v>
      </c>
      <c r="B1056" t="s">
        <v>11332</v>
      </c>
      <c r="C1056" t="s">
        <v>11333</v>
      </c>
      <c r="D1056" t="s">
        <v>11334</v>
      </c>
      <c r="E1056" t="s">
        <v>11324</v>
      </c>
      <c r="F1056" t="s">
        <v>11335</v>
      </c>
      <c r="G1056" t="s">
        <v>26</v>
      </c>
      <c r="H1056" t="s">
        <v>11336</v>
      </c>
      <c r="I1056" t="s">
        <v>11337</v>
      </c>
      <c r="J1056" t="s">
        <v>11338</v>
      </c>
      <c r="K1056" t="s">
        <v>11339</v>
      </c>
      <c r="L1056" t="s">
        <v>11340</v>
      </c>
      <c r="M1056" t="s">
        <v>11341</v>
      </c>
      <c r="N1056" t="s">
        <v>33</v>
      </c>
      <c r="O1056" t="s">
        <v>33</v>
      </c>
      <c r="P1056" t="s">
        <v>33</v>
      </c>
      <c r="Q1056" t="s">
        <v>33</v>
      </c>
      <c r="R1056" t="s">
        <v>33</v>
      </c>
      <c r="S1056" t="s">
        <v>33</v>
      </c>
      <c r="T1056" t="s">
        <v>33</v>
      </c>
    </row>
    <row r="1057">
      <c r="A1057" s="211" t="s">
        <v>11342</v>
      </c>
      <c r="B1057" t="s">
        <v>11343</v>
      </c>
      <c r="C1057" t="s">
        <v>11344</v>
      </c>
      <c r="D1057" t="s">
        <v>11345</v>
      </c>
      <c r="E1057" t="s">
        <v>11335</v>
      </c>
      <c r="F1057" t="s">
        <v>11346</v>
      </c>
      <c r="G1057" t="s">
        <v>26</v>
      </c>
      <c r="H1057" t="s">
        <v>9727</v>
      </c>
      <c r="I1057" t="s">
        <v>11347</v>
      </c>
      <c r="J1057" t="s">
        <v>11348</v>
      </c>
      <c r="K1057" t="s">
        <v>11349</v>
      </c>
      <c r="L1057" t="s">
        <v>11350</v>
      </c>
      <c r="M1057" t="s">
        <v>11351</v>
      </c>
      <c r="N1057" t="s">
        <v>33</v>
      </c>
      <c r="O1057" t="s">
        <v>33</v>
      </c>
      <c r="P1057" t="s">
        <v>33</v>
      </c>
      <c r="Q1057" t="s">
        <v>33</v>
      </c>
      <c r="R1057" t="s">
        <v>33</v>
      </c>
      <c r="S1057" t="s">
        <v>33</v>
      </c>
      <c r="T1057" t="s">
        <v>33</v>
      </c>
    </row>
    <row r="1058">
      <c r="A1058" t="s">
        <v>11352</v>
      </c>
      <c r="B1058" t="s">
        <v>9861</v>
      </c>
      <c r="C1058" t="s">
        <v>11353</v>
      </c>
      <c r="D1058" t="s">
        <v>11354</v>
      </c>
      <c r="E1058" t="s">
        <v>11346</v>
      </c>
      <c r="F1058" t="s">
        <v>11355</v>
      </c>
      <c r="G1058" t="s">
        <v>26</v>
      </c>
      <c r="H1058" t="s">
        <v>11356</v>
      </c>
      <c r="I1058" t="s">
        <v>11357</v>
      </c>
      <c r="J1058" t="s">
        <v>11358</v>
      </c>
      <c r="K1058" t="s">
        <v>11359</v>
      </c>
      <c r="L1058" t="s">
        <v>11360</v>
      </c>
      <c r="M1058" t="s">
        <v>2953</v>
      </c>
      <c r="N1058" t="s">
        <v>33</v>
      </c>
      <c r="O1058" t="s">
        <v>33</v>
      </c>
      <c r="P1058" t="s">
        <v>33</v>
      </c>
      <c r="Q1058" t="s">
        <v>33</v>
      </c>
      <c r="R1058" t="s">
        <v>33</v>
      </c>
      <c r="S1058" t="s">
        <v>33</v>
      </c>
      <c r="T1058" t="s">
        <v>33</v>
      </c>
    </row>
    <row r="1059">
      <c r="A1059" t="s">
        <v>11361</v>
      </c>
      <c r="B1059" t="s">
        <v>11362</v>
      </c>
      <c r="C1059" t="s">
        <v>11363</v>
      </c>
      <c r="D1059" t="s">
        <v>11364</v>
      </c>
      <c r="E1059" t="s">
        <v>11355</v>
      </c>
      <c r="F1059" t="s">
        <v>11365</v>
      </c>
      <c r="G1059" t="s">
        <v>26</v>
      </c>
      <c r="H1059" t="s">
        <v>6146</v>
      </c>
      <c r="I1059" t="s">
        <v>11366</v>
      </c>
      <c r="J1059" t="s">
        <v>11367</v>
      </c>
      <c r="K1059" t="s">
        <v>11368</v>
      </c>
      <c r="L1059" t="s">
        <v>11369</v>
      </c>
      <c r="M1059" t="s">
        <v>11370</v>
      </c>
      <c r="N1059" t="s">
        <v>33</v>
      </c>
      <c r="O1059" t="s">
        <v>33</v>
      </c>
      <c r="P1059" t="s">
        <v>33</v>
      </c>
      <c r="Q1059" t="s">
        <v>33</v>
      </c>
      <c r="R1059" t="s">
        <v>33</v>
      </c>
      <c r="S1059" t="s">
        <v>33</v>
      </c>
      <c r="T1059" t="s">
        <v>33</v>
      </c>
    </row>
    <row r="1060">
      <c r="A1060" t="s">
        <v>11371</v>
      </c>
      <c r="B1060" t="s">
        <v>11372</v>
      </c>
      <c r="C1060" t="s">
        <v>11372</v>
      </c>
      <c r="D1060" t="s">
        <v>11373</v>
      </c>
      <c r="E1060" t="s">
        <v>11365</v>
      </c>
      <c r="F1060" t="s">
        <v>11374</v>
      </c>
      <c r="G1060" t="s">
        <v>26</v>
      </c>
      <c r="H1060" t="s">
        <v>11375</v>
      </c>
      <c r="I1060" t="s">
        <v>11376</v>
      </c>
      <c r="J1060" t="s">
        <v>11377</v>
      </c>
      <c r="K1060" t="s">
        <v>11378</v>
      </c>
      <c r="L1060" t="s">
        <v>11379</v>
      </c>
      <c r="M1060" t="s">
        <v>11380</v>
      </c>
      <c r="N1060" t="s">
        <v>33</v>
      </c>
      <c r="O1060" t="s">
        <v>33</v>
      </c>
      <c r="P1060" t="s">
        <v>33</v>
      </c>
      <c r="Q1060" t="s">
        <v>33</v>
      </c>
      <c r="R1060" t="s">
        <v>33</v>
      </c>
      <c r="S1060" t="s">
        <v>33</v>
      </c>
      <c r="T1060" t="s">
        <v>33</v>
      </c>
    </row>
    <row r="1061">
      <c r="A1061" t="s">
        <v>11381</v>
      </c>
      <c r="B1061" t="s">
        <v>11382</v>
      </c>
      <c r="C1061" t="s">
        <v>11383</v>
      </c>
      <c r="D1061" t="s">
        <v>11384</v>
      </c>
      <c r="E1061" t="s">
        <v>11374</v>
      </c>
      <c r="F1061" t="s">
        <v>11385</v>
      </c>
      <c r="G1061" t="s">
        <v>26</v>
      </c>
      <c r="H1061" t="s">
        <v>11386</v>
      </c>
      <c r="I1061" t="s">
        <v>11387</v>
      </c>
      <c r="J1061" t="s">
        <v>11388</v>
      </c>
      <c r="K1061" t="s">
        <v>11389</v>
      </c>
      <c r="L1061" t="s">
        <v>11390</v>
      </c>
      <c r="M1061" t="s">
        <v>8731</v>
      </c>
      <c r="N1061" t="s">
        <v>33</v>
      </c>
      <c r="O1061" t="s">
        <v>33</v>
      </c>
      <c r="P1061" t="s">
        <v>33</v>
      </c>
      <c r="Q1061" t="s">
        <v>33</v>
      </c>
      <c r="R1061" t="s">
        <v>33</v>
      </c>
      <c r="S1061" t="s">
        <v>33</v>
      </c>
      <c r="T1061" t="s">
        <v>33</v>
      </c>
    </row>
    <row r="1062">
      <c r="A1062" s="212" t="s">
        <v>11391</v>
      </c>
      <c r="B1062" t="s">
        <v>11392</v>
      </c>
      <c r="C1062" t="s">
        <v>11393</v>
      </c>
      <c r="D1062" t="s">
        <v>11394</v>
      </c>
      <c r="E1062" t="s">
        <v>11385</v>
      </c>
      <c r="F1062" t="s">
        <v>11395</v>
      </c>
      <c r="G1062" t="s">
        <v>26</v>
      </c>
      <c r="H1062" t="s">
        <v>11396</v>
      </c>
      <c r="I1062" t="s">
        <v>11397</v>
      </c>
      <c r="J1062" t="s">
        <v>11398</v>
      </c>
      <c r="K1062" t="s">
        <v>11399</v>
      </c>
      <c r="L1062" t="s">
        <v>11400</v>
      </c>
      <c r="M1062" t="s">
        <v>11401</v>
      </c>
      <c r="N1062" t="s">
        <v>33</v>
      </c>
      <c r="O1062" t="s">
        <v>33</v>
      </c>
      <c r="P1062" t="s">
        <v>33</v>
      </c>
      <c r="Q1062" t="s">
        <v>33</v>
      </c>
      <c r="R1062" t="s">
        <v>33</v>
      </c>
      <c r="S1062" t="s">
        <v>33</v>
      </c>
      <c r="T1062" t="s">
        <v>33</v>
      </c>
    </row>
    <row r="1063">
      <c r="A1063" t="s">
        <v>11402</v>
      </c>
      <c r="B1063" t="s">
        <v>11382</v>
      </c>
      <c r="C1063" t="s">
        <v>11403</v>
      </c>
      <c r="D1063" t="s">
        <v>11404</v>
      </c>
      <c r="E1063" t="s">
        <v>11395</v>
      </c>
      <c r="F1063" t="s">
        <v>11405</v>
      </c>
      <c r="G1063" t="s">
        <v>26</v>
      </c>
      <c r="H1063" t="s">
        <v>11406</v>
      </c>
      <c r="I1063" t="s">
        <v>11407</v>
      </c>
      <c r="J1063" t="s">
        <v>11408</v>
      </c>
      <c r="K1063" t="s">
        <v>11409</v>
      </c>
      <c r="L1063" t="s">
        <v>11410</v>
      </c>
      <c r="M1063" t="s">
        <v>11411</v>
      </c>
      <c r="N1063" t="s">
        <v>33</v>
      </c>
      <c r="O1063" t="s">
        <v>33</v>
      </c>
      <c r="P1063" t="s">
        <v>33</v>
      </c>
      <c r="Q1063" t="s">
        <v>33</v>
      </c>
      <c r="R1063" t="s">
        <v>33</v>
      </c>
      <c r="S1063" t="s">
        <v>33</v>
      </c>
      <c r="T1063" t="s">
        <v>33</v>
      </c>
    </row>
    <row r="1064">
      <c r="A1064" t="s">
        <v>11412</v>
      </c>
      <c r="B1064" t="s">
        <v>11413</v>
      </c>
      <c r="C1064" t="s">
        <v>11414</v>
      </c>
      <c r="D1064" t="s">
        <v>11415</v>
      </c>
      <c r="E1064" t="s">
        <v>11405</v>
      </c>
      <c r="F1064" t="s">
        <v>11416</v>
      </c>
      <c r="G1064" t="s">
        <v>26</v>
      </c>
      <c r="H1064" t="s">
        <v>11417</v>
      </c>
      <c r="I1064" t="s">
        <v>11418</v>
      </c>
      <c r="J1064" t="s">
        <v>11419</v>
      </c>
      <c r="K1064" t="s">
        <v>11420</v>
      </c>
      <c r="L1064" t="s">
        <v>11421</v>
      </c>
      <c r="M1064" t="s">
        <v>11422</v>
      </c>
      <c r="N1064" t="s">
        <v>33</v>
      </c>
      <c r="O1064" t="s">
        <v>33</v>
      </c>
      <c r="P1064" t="s">
        <v>33</v>
      </c>
      <c r="Q1064" t="s">
        <v>33</v>
      </c>
      <c r="R1064" t="s">
        <v>33</v>
      </c>
      <c r="S1064" t="s">
        <v>33</v>
      </c>
      <c r="T1064" t="s">
        <v>33</v>
      </c>
    </row>
    <row r="1065">
      <c r="A1065" t="s">
        <v>11423</v>
      </c>
      <c r="B1065" t="s">
        <v>11424</v>
      </c>
      <c r="C1065" t="s">
        <v>11425</v>
      </c>
      <c r="D1065" t="s">
        <v>11426</v>
      </c>
      <c r="E1065" t="s">
        <v>11416</v>
      </c>
      <c r="F1065" t="s">
        <v>11404</v>
      </c>
      <c r="G1065" t="s">
        <v>26</v>
      </c>
      <c r="H1065" t="s">
        <v>11427</v>
      </c>
      <c r="I1065" t="s">
        <v>11428</v>
      </c>
      <c r="J1065" t="s">
        <v>11429</v>
      </c>
      <c r="K1065" t="s">
        <v>11430</v>
      </c>
      <c r="L1065" t="s">
        <v>11431</v>
      </c>
      <c r="M1065" t="s">
        <v>11432</v>
      </c>
      <c r="N1065" t="s">
        <v>33</v>
      </c>
      <c r="O1065" t="s">
        <v>33</v>
      </c>
      <c r="P1065" t="s">
        <v>33</v>
      </c>
      <c r="Q1065" t="s">
        <v>33</v>
      </c>
      <c r="R1065" t="s">
        <v>33</v>
      </c>
      <c r="S1065" t="s">
        <v>33</v>
      </c>
      <c r="T1065" t="s">
        <v>33</v>
      </c>
    </row>
    <row r="1066">
      <c r="A1066" t="s">
        <v>11433</v>
      </c>
      <c r="B1066" t="s">
        <v>11434</v>
      </c>
      <c r="C1066" t="s">
        <v>11434</v>
      </c>
      <c r="D1066" t="s">
        <v>11435</v>
      </c>
      <c r="E1066" t="s">
        <v>11404</v>
      </c>
      <c r="F1066" t="s">
        <v>11436</v>
      </c>
      <c r="G1066" t="s">
        <v>26</v>
      </c>
      <c r="H1066" t="s">
        <v>11437</v>
      </c>
      <c r="I1066" t="s">
        <v>11438</v>
      </c>
      <c r="J1066" t="s">
        <v>11439</v>
      </c>
      <c r="K1066" t="s">
        <v>11440</v>
      </c>
      <c r="L1066" t="s">
        <v>11441</v>
      </c>
      <c r="M1066" t="s">
        <v>11442</v>
      </c>
      <c r="N1066" t="s">
        <v>33</v>
      </c>
      <c r="O1066" t="s">
        <v>33</v>
      </c>
      <c r="P1066" t="s">
        <v>33</v>
      </c>
      <c r="Q1066" t="s">
        <v>33</v>
      </c>
      <c r="R1066" t="s">
        <v>33</v>
      </c>
      <c r="S1066" t="s">
        <v>33</v>
      </c>
      <c r="T1066" t="s">
        <v>33</v>
      </c>
    </row>
    <row r="1067">
      <c r="A1067" s="213" t="s">
        <v>11443</v>
      </c>
      <c r="B1067" t="s">
        <v>11444</v>
      </c>
      <c r="C1067" t="s">
        <v>11444</v>
      </c>
      <c r="D1067" t="s">
        <v>11445</v>
      </c>
      <c r="E1067" t="s">
        <v>11436</v>
      </c>
      <c r="F1067" t="s">
        <v>11446</v>
      </c>
      <c r="G1067" t="s">
        <v>26</v>
      </c>
      <c r="H1067" t="s">
        <v>11447</v>
      </c>
      <c r="I1067" t="s">
        <v>11448</v>
      </c>
      <c r="J1067" t="s">
        <v>11449</v>
      </c>
      <c r="K1067" t="s">
        <v>11450</v>
      </c>
      <c r="L1067" t="s">
        <v>11451</v>
      </c>
      <c r="M1067" t="s">
        <v>11452</v>
      </c>
      <c r="N1067" t="s">
        <v>33</v>
      </c>
      <c r="O1067" t="s">
        <v>33</v>
      </c>
      <c r="P1067" t="s">
        <v>33</v>
      </c>
      <c r="Q1067" t="s">
        <v>33</v>
      </c>
      <c r="R1067" t="s">
        <v>33</v>
      </c>
      <c r="S1067" t="s">
        <v>33</v>
      </c>
      <c r="T1067" t="s">
        <v>33</v>
      </c>
    </row>
    <row r="1068">
      <c r="A1068" t="s">
        <v>11453</v>
      </c>
      <c r="B1068" t="s">
        <v>11454</v>
      </c>
      <c r="C1068" t="s">
        <v>11455</v>
      </c>
      <c r="D1068" t="s">
        <v>11456</v>
      </c>
      <c r="E1068" t="s">
        <v>11446</v>
      </c>
      <c r="F1068" t="s">
        <v>11457</v>
      </c>
      <c r="G1068" t="s">
        <v>26</v>
      </c>
      <c r="H1068" t="s">
        <v>7823</v>
      </c>
      <c r="I1068" t="s">
        <v>11458</v>
      </c>
      <c r="J1068" t="s">
        <v>11459</v>
      </c>
      <c r="K1068" t="s">
        <v>11460</v>
      </c>
      <c r="L1068" t="s">
        <v>11461</v>
      </c>
      <c r="M1068" t="s">
        <v>11462</v>
      </c>
      <c r="N1068" t="s">
        <v>33</v>
      </c>
      <c r="O1068" t="s">
        <v>33</v>
      </c>
      <c r="P1068" t="s">
        <v>33</v>
      </c>
      <c r="Q1068" t="s">
        <v>33</v>
      </c>
      <c r="R1068" t="s">
        <v>33</v>
      </c>
      <c r="S1068" t="s">
        <v>33</v>
      </c>
      <c r="T1068" t="s">
        <v>33</v>
      </c>
    </row>
    <row r="1069">
      <c r="A1069" t="s">
        <v>11463</v>
      </c>
      <c r="B1069" t="s">
        <v>11464</v>
      </c>
      <c r="C1069" t="s">
        <v>11465</v>
      </c>
      <c r="D1069" t="s">
        <v>11466</v>
      </c>
      <c r="E1069" t="s">
        <v>11457</v>
      </c>
      <c r="F1069" t="s">
        <v>11467</v>
      </c>
      <c r="G1069" t="s">
        <v>26</v>
      </c>
      <c r="H1069" t="s">
        <v>11468</v>
      </c>
      <c r="I1069" t="s">
        <v>11469</v>
      </c>
      <c r="J1069" t="s">
        <v>11470</v>
      </c>
      <c r="K1069" t="s">
        <v>11471</v>
      </c>
      <c r="L1069" t="s">
        <v>11472</v>
      </c>
      <c r="M1069" t="s">
        <v>11473</v>
      </c>
      <c r="N1069" t="s">
        <v>33</v>
      </c>
      <c r="O1069" t="s">
        <v>33</v>
      </c>
      <c r="P1069" t="s">
        <v>33</v>
      </c>
      <c r="Q1069" t="s">
        <v>33</v>
      </c>
      <c r="R1069" t="s">
        <v>33</v>
      </c>
      <c r="S1069" t="s">
        <v>33</v>
      </c>
      <c r="T1069" t="s">
        <v>33</v>
      </c>
    </row>
    <row r="1070">
      <c r="A1070" t="s">
        <v>11474</v>
      </c>
      <c r="B1070" t="s">
        <v>11475</v>
      </c>
      <c r="C1070" t="s">
        <v>11476</v>
      </c>
      <c r="D1070" t="s">
        <v>9627</v>
      </c>
      <c r="E1070" t="s">
        <v>11467</v>
      </c>
      <c r="F1070" t="s">
        <v>11477</v>
      </c>
      <c r="G1070" t="s">
        <v>26</v>
      </c>
      <c r="H1070" t="s">
        <v>11478</v>
      </c>
      <c r="I1070" t="s">
        <v>11479</v>
      </c>
      <c r="J1070" t="s">
        <v>11480</v>
      </c>
      <c r="K1070" t="s">
        <v>11481</v>
      </c>
      <c r="L1070" t="s">
        <v>11482</v>
      </c>
      <c r="M1070" t="s">
        <v>7615</v>
      </c>
      <c r="N1070" t="s">
        <v>33</v>
      </c>
      <c r="O1070" t="s">
        <v>33</v>
      </c>
      <c r="P1070" t="s">
        <v>33</v>
      </c>
      <c r="Q1070" t="s">
        <v>33</v>
      </c>
      <c r="R1070" t="s">
        <v>33</v>
      </c>
      <c r="S1070" t="s">
        <v>33</v>
      </c>
      <c r="T1070" t="s">
        <v>33</v>
      </c>
    </row>
    <row r="1071">
      <c r="A1071" t="s">
        <v>11483</v>
      </c>
      <c r="B1071" t="s">
        <v>11484</v>
      </c>
      <c r="C1071" t="s">
        <v>11485</v>
      </c>
      <c r="D1071" t="s">
        <v>11486</v>
      </c>
      <c r="E1071" t="s">
        <v>11477</v>
      </c>
      <c r="F1071" t="s">
        <v>11487</v>
      </c>
      <c r="G1071" t="s">
        <v>26</v>
      </c>
      <c r="H1071" t="s">
        <v>11488</v>
      </c>
      <c r="I1071" t="s">
        <v>11489</v>
      </c>
      <c r="J1071" t="s">
        <v>11490</v>
      </c>
      <c r="K1071" t="s">
        <v>11491</v>
      </c>
      <c r="L1071" t="s">
        <v>11492</v>
      </c>
      <c r="M1071" t="s">
        <v>11493</v>
      </c>
      <c r="N1071" t="s">
        <v>33</v>
      </c>
      <c r="O1071" t="s">
        <v>33</v>
      </c>
      <c r="P1071" t="s">
        <v>33</v>
      </c>
      <c r="Q1071" t="s">
        <v>33</v>
      </c>
      <c r="R1071" t="s">
        <v>33</v>
      </c>
      <c r="S1071" t="s">
        <v>33</v>
      </c>
      <c r="T1071" t="s">
        <v>33</v>
      </c>
    </row>
    <row r="1072">
      <c r="A1072" s="214" t="s">
        <v>11494</v>
      </c>
      <c r="B1072" t="s">
        <v>11495</v>
      </c>
      <c r="C1072" t="s">
        <v>11496</v>
      </c>
      <c r="D1072" t="s">
        <v>11497</v>
      </c>
      <c r="E1072" t="s">
        <v>11487</v>
      </c>
      <c r="F1072" t="s">
        <v>11498</v>
      </c>
      <c r="G1072" t="s">
        <v>26</v>
      </c>
      <c r="H1072" t="s">
        <v>9422</v>
      </c>
      <c r="I1072" t="s">
        <v>11499</v>
      </c>
      <c r="J1072" t="s">
        <v>11500</v>
      </c>
      <c r="K1072" t="s">
        <v>11501</v>
      </c>
      <c r="L1072" t="s">
        <v>11502</v>
      </c>
      <c r="M1072" t="s">
        <v>11503</v>
      </c>
      <c r="N1072" t="s">
        <v>33</v>
      </c>
      <c r="O1072" t="s">
        <v>33</v>
      </c>
      <c r="P1072" t="s">
        <v>33</v>
      </c>
      <c r="Q1072" t="s">
        <v>33</v>
      </c>
      <c r="R1072" t="s">
        <v>33</v>
      </c>
      <c r="S1072" t="s">
        <v>33</v>
      </c>
      <c r="T1072" t="s">
        <v>33</v>
      </c>
    </row>
    <row r="1073">
      <c r="A1073" t="s">
        <v>11504</v>
      </c>
      <c r="B1073" t="s">
        <v>11505</v>
      </c>
      <c r="C1073" t="s">
        <v>11506</v>
      </c>
      <c r="D1073" t="s">
        <v>11507</v>
      </c>
      <c r="E1073" t="s">
        <v>11498</v>
      </c>
      <c r="F1073" t="s">
        <v>11508</v>
      </c>
      <c r="G1073" t="s">
        <v>26</v>
      </c>
      <c r="H1073" t="s">
        <v>11509</v>
      </c>
      <c r="I1073" t="s">
        <v>11510</v>
      </c>
      <c r="J1073" t="s">
        <v>11511</v>
      </c>
      <c r="K1073" t="s">
        <v>11512</v>
      </c>
      <c r="L1073" t="s">
        <v>11513</v>
      </c>
      <c r="M1073" t="s">
        <v>11514</v>
      </c>
      <c r="N1073" t="s">
        <v>33</v>
      </c>
      <c r="O1073" t="s">
        <v>33</v>
      </c>
      <c r="P1073" t="s">
        <v>33</v>
      </c>
      <c r="Q1073" t="s">
        <v>33</v>
      </c>
      <c r="R1073" t="s">
        <v>33</v>
      </c>
      <c r="S1073" t="s">
        <v>33</v>
      </c>
      <c r="T1073" t="s">
        <v>33</v>
      </c>
    </row>
    <row r="1074">
      <c r="A1074" t="s">
        <v>11515</v>
      </c>
      <c r="B1074" t="s">
        <v>11516</v>
      </c>
      <c r="C1074" t="s">
        <v>11517</v>
      </c>
      <c r="D1074" t="s">
        <v>11516</v>
      </c>
      <c r="E1074" t="s">
        <v>11508</v>
      </c>
      <c r="F1074" t="s">
        <v>11518</v>
      </c>
      <c r="G1074" t="s">
        <v>26</v>
      </c>
      <c r="H1074" t="s">
        <v>11519</v>
      </c>
      <c r="I1074" t="s">
        <v>11520</v>
      </c>
      <c r="J1074" t="s">
        <v>11521</v>
      </c>
      <c r="K1074" t="s">
        <v>11522</v>
      </c>
      <c r="L1074" t="s">
        <v>11523</v>
      </c>
      <c r="M1074" t="s">
        <v>11524</v>
      </c>
      <c r="N1074" t="s">
        <v>33</v>
      </c>
      <c r="O1074" t="s">
        <v>33</v>
      </c>
      <c r="P1074" t="s">
        <v>33</v>
      </c>
      <c r="Q1074" t="s">
        <v>33</v>
      </c>
      <c r="R1074" t="s">
        <v>33</v>
      </c>
      <c r="S1074" t="s">
        <v>33</v>
      </c>
      <c r="T1074" t="s">
        <v>33</v>
      </c>
    </row>
    <row r="1075">
      <c r="A1075" t="s">
        <v>11525</v>
      </c>
      <c r="B1075" t="s">
        <v>11526</v>
      </c>
      <c r="C1075" t="s">
        <v>11527</v>
      </c>
      <c r="D1075" t="s">
        <v>11528</v>
      </c>
      <c r="E1075" t="s">
        <v>11518</v>
      </c>
      <c r="F1075" t="s">
        <v>11529</v>
      </c>
      <c r="G1075" t="s">
        <v>26</v>
      </c>
      <c r="H1075" t="s">
        <v>5474</v>
      </c>
      <c r="I1075" t="s">
        <v>11530</v>
      </c>
      <c r="J1075" t="s">
        <v>11531</v>
      </c>
      <c r="K1075" t="s">
        <v>11532</v>
      </c>
      <c r="L1075" t="s">
        <v>11533</v>
      </c>
      <c r="M1075" t="s">
        <v>11534</v>
      </c>
      <c r="N1075" t="s">
        <v>33</v>
      </c>
      <c r="O1075" t="s">
        <v>33</v>
      </c>
      <c r="P1075" t="s">
        <v>33</v>
      </c>
      <c r="Q1075" t="s">
        <v>33</v>
      </c>
      <c r="R1075" t="s">
        <v>33</v>
      </c>
      <c r="S1075" t="s">
        <v>33</v>
      </c>
      <c r="T1075" t="s">
        <v>33</v>
      </c>
    </row>
    <row r="1076">
      <c r="A1076" t="s">
        <v>11535</v>
      </c>
      <c r="B1076" t="s">
        <v>11536</v>
      </c>
      <c r="C1076" t="s">
        <v>11537</v>
      </c>
      <c r="D1076" t="s">
        <v>11538</v>
      </c>
      <c r="E1076" t="s">
        <v>11529</v>
      </c>
      <c r="F1076" t="s">
        <v>11539</v>
      </c>
      <c r="G1076" t="s">
        <v>26</v>
      </c>
      <c r="H1076" t="s">
        <v>11540</v>
      </c>
      <c r="I1076" t="s">
        <v>11541</v>
      </c>
      <c r="J1076" t="s">
        <v>11542</v>
      </c>
      <c r="K1076" t="s">
        <v>11543</v>
      </c>
      <c r="L1076" t="s">
        <v>11544</v>
      </c>
      <c r="M1076" t="s">
        <v>11545</v>
      </c>
      <c r="N1076" t="s">
        <v>33</v>
      </c>
      <c r="O1076" t="s">
        <v>33</v>
      </c>
      <c r="P1076" t="s">
        <v>33</v>
      </c>
      <c r="Q1076" t="s">
        <v>33</v>
      </c>
      <c r="R1076" t="s">
        <v>33</v>
      </c>
      <c r="S1076" t="s">
        <v>33</v>
      </c>
      <c r="T1076" t="s">
        <v>33</v>
      </c>
    </row>
    <row r="1077">
      <c r="A1077" s="215" t="s">
        <v>11546</v>
      </c>
      <c r="B1077" t="s">
        <v>11547</v>
      </c>
      <c r="C1077" t="s">
        <v>11548</v>
      </c>
      <c r="D1077" t="s">
        <v>11549</v>
      </c>
      <c r="E1077" t="s">
        <v>11539</v>
      </c>
      <c r="F1077" t="s">
        <v>11550</v>
      </c>
      <c r="G1077" t="s">
        <v>26</v>
      </c>
      <c r="H1077" t="s">
        <v>11551</v>
      </c>
      <c r="I1077" t="s">
        <v>11552</v>
      </c>
      <c r="J1077" t="s">
        <v>11553</v>
      </c>
      <c r="K1077" t="s">
        <v>11554</v>
      </c>
      <c r="L1077" t="s">
        <v>11555</v>
      </c>
      <c r="M1077" t="s">
        <v>10109</v>
      </c>
      <c r="N1077" t="s">
        <v>33</v>
      </c>
      <c r="O1077" t="s">
        <v>33</v>
      </c>
      <c r="P1077" t="s">
        <v>33</v>
      </c>
      <c r="Q1077" t="s">
        <v>33</v>
      </c>
      <c r="R1077" t="s">
        <v>33</v>
      </c>
      <c r="S1077" t="s">
        <v>33</v>
      </c>
      <c r="T1077" t="s">
        <v>33</v>
      </c>
    </row>
    <row r="1078">
      <c r="A1078" t="s">
        <v>11556</v>
      </c>
      <c r="B1078" t="s">
        <v>11557</v>
      </c>
      <c r="C1078" t="s">
        <v>11558</v>
      </c>
      <c r="D1078" t="s">
        <v>11559</v>
      </c>
      <c r="E1078" t="s">
        <v>11550</v>
      </c>
      <c r="F1078" t="s">
        <v>11344</v>
      </c>
      <c r="G1078" t="s">
        <v>26</v>
      </c>
      <c r="H1078" t="s">
        <v>11560</v>
      </c>
      <c r="I1078" t="s">
        <v>11561</v>
      </c>
      <c r="J1078" t="s">
        <v>11562</v>
      </c>
      <c r="K1078" t="s">
        <v>11563</v>
      </c>
      <c r="L1078" t="s">
        <v>11564</v>
      </c>
      <c r="M1078" t="s">
        <v>11565</v>
      </c>
      <c r="N1078" t="s">
        <v>33</v>
      </c>
      <c r="O1078" t="s">
        <v>33</v>
      </c>
      <c r="P1078" t="s">
        <v>33</v>
      </c>
      <c r="Q1078" t="s">
        <v>33</v>
      </c>
      <c r="R1078" t="s">
        <v>33</v>
      </c>
      <c r="S1078" t="s">
        <v>33</v>
      </c>
      <c r="T1078" t="s">
        <v>33</v>
      </c>
    </row>
    <row r="1079">
      <c r="A1079" t="s">
        <v>11566</v>
      </c>
      <c r="B1079" t="s">
        <v>11567</v>
      </c>
      <c r="C1079" t="s">
        <v>11568</v>
      </c>
      <c r="D1079" t="s">
        <v>9735</v>
      </c>
      <c r="E1079" t="s">
        <v>11344</v>
      </c>
      <c r="F1079" t="s">
        <v>11569</v>
      </c>
      <c r="G1079" t="s">
        <v>26</v>
      </c>
      <c r="H1079" t="s">
        <v>11570</v>
      </c>
      <c r="I1079" t="s">
        <v>11571</v>
      </c>
      <c r="J1079" t="s">
        <v>11572</v>
      </c>
      <c r="K1079" t="s">
        <v>11573</v>
      </c>
      <c r="L1079" t="s">
        <v>11574</v>
      </c>
      <c r="M1079" t="s">
        <v>11575</v>
      </c>
      <c r="N1079" t="s">
        <v>33</v>
      </c>
      <c r="O1079" t="s">
        <v>33</v>
      </c>
      <c r="P1079" t="s">
        <v>33</v>
      </c>
      <c r="Q1079" t="s">
        <v>33</v>
      </c>
      <c r="R1079" t="s">
        <v>33</v>
      </c>
      <c r="S1079" t="s">
        <v>33</v>
      </c>
      <c r="T1079" t="s">
        <v>33</v>
      </c>
    </row>
    <row r="1080">
      <c r="A1080" t="s">
        <v>11576</v>
      </c>
      <c r="B1080" t="s">
        <v>11577</v>
      </c>
      <c r="C1080" t="s">
        <v>11578</v>
      </c>
      <c r="D1080" t="s">
        <v>11579</v>
      </c>
      <c r="E1080" t="s">
        <v>11569</v>
      </c>
      <c r="F1080" t="s">
        <v>11580</v>
      </c>
      <c r="G1080" t="s">
        <v>26</v>
      </c>
      <c r="H1080" t="s">
        <v>11581</v>
      </c>
      <c r="I1080" t="s">
        <v>11582</v>
      </c>
      <c r="J1080" t="s">
        <v>11583</v>
      </c>
      <c r="K1080" t="s">
        <v>11584</v>
      </c>
      <c r="L1080" t="s">
        <v>11585</v>
      </c>
      <c r="M1080" t="s">
        <v>11586</v>
      </c>
      <c r="N1080" t="s">
        <v>33</v>
      </c>
      <c r="O1080" t="s">
        <v>33</v>
      </c>
      <c r="P1080" t="s">
        <v>33</v>
      </c>
      <c r="Q1080" t="s">
        <v>33</v>
      </c>
      <c r="R1080" t="s">
        <v>33</v>
      </c>
      <c r="S1080" t="s">
        <v>33</v>
      </c>
      <c r="T1080" t="s">
        <v>33</v>
      </c>
    </row>
    <row r="1081">
      <c r="A1081" t="s">
        <v>11587</v>
      </c>
      <c r="B1081" t="s">
        <v>11588</v>
      </c>
      <c r="C1081" t="s">
        <v>11589</v>
      </c>
      <c r="D1081" t="s">
        <v>11590</v>
      </c>
      <c r="E1081" t="s">
        <v>11580</v>
      </c>
      <c r="F1081" t="s">
        <v>11591</v>
      </c>
      <c r="G1081" t="s">
        <v>26</v>
      </c>
      <c r="H1081" t="s">
        <v>9253</v>
      </c>
      <c r="I1081" t="s">
        <v>11592</v>
      </c>
      <c r="J1081" t="s">
        <v>11593</v>
      </c>
      <c r="K1081" t="s">
        <v>11594</v>
      </c>
      <c r="L1081" t="s">
        <v>11595</v>
      </c>
      <c r="M1081" t="s">
        <v>11596</v>
      </c>
      <c r="N1081" t="s">
        <v>33</v>
      </c>
      <c r="O1081" t="s">
        <v>33</v>
      </c>
      <c r="P1081" t="s">
        <v>33</v>
      </c>
      <c r="Q1081" t="s">
        <v>33</v>
      </c>
      <c r="R1081" t="s">
        <v>33</v>
      </c>
      <c r="S1081" t="s">
        <v>33</v>
      </c>
      <c r="T1081" t="s">
        <v>33</v>
      </c>
    </row>
    <row r="1082">
      <c r="A1082" s="216" t="s">
        <v>11597</v>
      </c>
      <c r="B1082" t="s">
        <v>11598</v>
      </c>
      <c r="C1082" t="s">
        <v>11599</v>
      </c>
      <c r="D1082" t="s">
        <v>11600</v>
      </c>
      <c r="E1082" t="s">
        <v>11591</v>
      </c>
      <c r="F1082" t="s">
        <v>11601</v>
      </c>
      <c r="G1082" t="s">
        <v>26</v>
      </c>
      <c r="H1082" t="s">
        <v>11082</v>
      </c>
      <c r="I1082" t="s">
        <v>11602</v>
      </c>
      <c r="J1082" t="s">
        <v>11603</v>
      </c>
      <c r="K1082" t="s">
        <v>11604</v>
      </c>
      <c r="L1082" t="s">
        <v>11605</v>
      </c>
      <c r="M1082" t="s">
        <v>11606</v>
      </c>
      <c r="N1082" t="s">
        <v>33</v>
      </c>
      <c r="O1082" t="s">
        <v>33</v>
      </c>
      <c r="P1082" t="s">
        <v>33</v>
      </c>
      <c r="Q1082" t="s">
        <v>33</v>
      </c>
      <c r="R1082" t="s">
        <v>33</v>
      </c>
      <c r="S1082" t="s">
        <v>33</v>
      </c>
      <c r="T1082" t="s">
        <v>33</v>
      </c>
    </row>
    <row r="1083">
      <c r="A1083" t="s">
        <v>11607</v>
      </c>
      <c r="B1083" t="s">
        <v>11608</v>
      </c>
      <c r="C1083" t="s">
        <v>11609</v>
      </c>
      <c r="D1083" t="s">
        <v>10468</v>
      </c>
      <c r="E1083" t="s">
        <v>11601</v>
      </c>
      <c r="F1083" t="s">
        <v>11610</v>
      </c>
      <c r="G1083" t="s">
        <v>26</v>
      </c>
      <c r="H1083" t="s">
        <v>11611</v>
      </c>
      <c r="I1083" t="s">
        <v>11612</v>
      </c>
      <c r="J1083" t="s">
        <v>11613</v>
      </c>
      <c r="K1083" t="s">
        <v>11614</v>
      </c>
      <c r="L1083" t="s">
        <v>11615</v>
      </c>
      <c r="M1083" t="s">
        <v>11616</v>
      </c>
      <c r="N1083" t="s">
        <v>33</v>
      </c>
      <c r="O1083" t="s">
        <v>33</v>
      </c>
      <c r="P1083" t="s">
        <v>33</v>
      </c>
      <c r="Q1083" t="s">
        <v>33</v>
      </c>
      <c r="R1083" t="s">
        <v>33</v>
      </c>
      <c r="S1083" t="s">
        <v>33</v>
      </c>
      <c r="T1083" t="s">
        <v>33</v>
      </c>
    </row>
    <row r="1084">
      <c r="A1084" t="s">
        <v>11617</v>
      </c>
      <c r="B1084" t="s">
        <v>11618</v>
      </c>
      <c r="C1084" t="s">
        <v>11619</v>
      </c>
      <c r="D1084" t="s">
        <v>11620</v>
      </c>
      <c r="E1084" t="s">
        <v>11610</v>
      </c>
      <c r="F1084" t="s">
        <v>11621</v>
      </c>
      <c r="G1084" t="s">
        <v>26</v>
      </c>
      <c r="H1084" t="s">
        <v>11622</v>
      </c>
      <c r="I1084" t="s">
        <v>11623</v>
      </c>
      <c r="J1084" t="s">
        <v>11624</v>
      </c>
      <c r="K1084" t="s">
        <v>11625</v>
      </c>
      <c r="L1084" t="s">
        <v>11626</v>
      </c>
      <c r="M1084" t="s">
        <v>11627</v>
      </c>
      <c r="N1084" t="s">
        <v>33</v>
      </c>
      <c r="O1084" t="s">
        <v>33</v>
      </c>
      <c r="P1084" t="s">
        <v>33</v>
      </c>
      <c r="Q1084" t="s">
        <v>33</v>
      </c>
      <c r="R1084" t="s">
        <v>33</v>
      </c>
      <c r="S1084" t="s">
        <v>33</v>
      </c>
      <c r="T1084" t="s">
        <v>33</v>
      </c>
    </row>
    <row r="1085">
      <c r="A1085" t="s">
        <v>11628</v>
      </c>
      <c r="B1085" t="s">
        <v>11629</v>
      </c>
      <c r="C1085" t="s">
        <v>11630</v>
      </c>
      <c r="D1085" t="s">
        <v>11631</v>
      </c>
      <c r="E1085" t="s">
        <v>11621</v>
      </c>
      <c r="F1085" t="s">
        <v>11632</v>
      </c>
      <c r="G1085" t="s">
        <v>26</v>
      </c>
      <c r="H1085" t="s">
        <v>11633</v>
      </c>
      <c r="I1085" t="s">
        <v>11634</v>
      </c>
      <c r="J1085" t="s">
        <v>11635</v>
      </c>
      <c r="K1085" t="s">
        <v>11636</v>
      </c>
      <c r="L1085" t="s">
        <v>11637</v>
      </c>
      <c r="M1085" t="s">
        <v>11638</v>
      </c>
      <c r="N1085" t="s">
        <v>33</v>
      </c>
      <c r="O1085" t="s">
        <v>33</v>
      </c>
      <c r="P1085" t="s">
        <v>33</v>
      </c>
      <c r="Q1085" t="s">
        <v>33</v>
      </c>
      <c r="R1085" t="s">
        <v>33</v>
      </c>
      <c r="S1085" t="s">
        <v>33</v>
      </c>
      <c r="T1085" t="s">
        <v>33</v>
      </c>
    </row>
    <row r="1086">
      <c r="A1086" t="s">
        <v>11639</v>
      </c>
      <c r="B1086" t="s">
        <v>11640</v>
      </c>
      <c r="C1086" t="s">
        <v>11641</v>
      </c>
      <c r="D1086" t="s">
        <v>11642</v>
      </c>
      <c r="E1086" t="s">
        <v>11632</v>
      </c>
      <c r="F1086" t="s">
        <v>11643</v>
      </c>
      <c r="G1086" t="s">
        <v>26</v>
      </c>
      <c r="H1086" t="s">
        <v>11644</v>
      </c>
      <c r="I1086" t="s">
        <v>11645</v>
      </c>
      <c r="J1086" t="s">
        <v>11646</v>
      </c>
      <c r="K1086" t="s">
        <v>11647</v>
      </c>
      <c r="L1086" t="s">
        <v>11648</v>
      </c>
      <c r="M1086" t="s">
        <v>7583</v>
      </c>
      <c r="N1086" t="s">
        <v>33</v>
      </c>
      <c r="O1086" t="s">
        <v>33</v>
      </c>
      <c r="P1086" t="s">
        <v>33</v>
      </c>
      <c r="Q1086" t="s">
        <v>33</v>
      </c>
      <c r="R1086" t="s">
        <v>33</v>
      </c>
      <c r="S1086" t="s">
        <v>33</v>
      </c>
      <c r="T1086" t="s">
        <v>33</v>
      </c>
    </row>
    <row r="1087">
      <c r="A1087" s="217" t="s">
        <v>11649</v>
      </c>
      <c r="B1087" t="s">
        <v>10393</v>
      </c>
      <c r="C1087" t="s">
        <v>11650</v>
      </c>
      <c r="D1087" t="s">
        <v>11651</v>
      </c>
      <c r="E1087" t="s">
        <v>11643</v>
      </c>
      <c r="F1087" t="s">
        <v>11652</v>
      </c>
      <c r="G1087" t="s">
        <v>26</v>
      </c>
      <c r="H1087" t="s">
        <v>11653</v>
      </c>
      <c r="I1087" t="s">
        <v>11654</v>
      </c>
      <c r="J1087" t="s">
        <v>11655</v>
      </c>
      <c r="K1087" t="s">
        <v>11656</v>
      </c>
      <c r="L1087" t="s">
        <v>11657</v>
      </c>
      <c r="M1087" t="s">
        <v>11658</v>
      </c>
      <c r="N1087" t="s">
        <v>33</v>
      </c>
      <c r="O1087" t="s">
        <v>33</v>
      </c>
      <c r="P1087" t="s">
        <v>33</v>
      </c>
      <c r="Q1087" t="s">
        <v>33</v>
      </c>
      <c r="R1087" t="s">
        <v>33</v>
      </c>
      <c r="S1087" t="s">
        <v>33</v>
      </c>
      <c r="T1087" t="s">
        <v>33</v>
      </c>
    </row>
    <row r="1088">
      <c r="A1088" t="s">
        <v>11659</v>
      </c>
      <c r="B1088" t="s">
        <v>11660</v>
      </c>
      <c r="C1088" t="s">
        <v>11661</v>
      </c>
      <c r="D1088" t="s">
        <v>11355</v>
      </c>
      <c r="E1088" t="s">
        <v>11652</v>
      </c>
      <c r="F1088" t="s">
        <v>11662</v>
      </c>
      <c r="G1088" t="s">
        <v>26</v>
      </c>
      <c r="H1088" t="s">
        <v>4772</v>
      </c>
      <c r="I1088" t="s">
        <v>11663</v>
      </c>
      <c r="J1088" t="s">
        <v>11664</v>
      </c>
      <c r="K1088" t="s">
        <v>11665</v>
      </c>
      <c r="L1088" t="s">
        <v>11666</v>
      </c>
      <c r="M1088" t="s">
        <v>11667</v>
      </c>
      <c r="N1088" t="s">
        <v>33</v>
      </c>
      <c r="O1088" t="s">
        <v>33</v>
      </c>
      <c r="P1088" t="s">
        <v>33</v>
      </c>
      <c r="Q1088" t="s">
        <v>33</v>
      </c>
      <c r="R1088" t="s">
        <v>33</v>
      </c>
      <c r="S1088" t="s">
        <v>33</v>
      </c>
      <c r="T1088" t="s">
        <v>33</v>
      </c>
    </row>
    <row r="1089">
      <c r="A1089" t="s">
        <v>11668</v>
      </c>
      <c r="B1089" t="s">
        <v>11669</v>
      </c>
      <c r="C1089" t="s">
        <v>11670</v>
      </c>
      <c r="D1089" t="s">
        <v>11671</v>
      </c>
      <c r="E1089" t="s">
        <v>11662</v>
      </c>
      <c r="F1089" t="s">
        <v>11405</v>
      </c>
      <c r="G1089" t="s">
        <v>26</v>
      </c>
      <c r="H1089" t="s">
        <v>11672</v>
      </c>
      <c r="I1089" t="s">
        <v>11673</v>
      </c>
      <c r="J1089" t="s">
        <v>11674</v>
      </c>
      <c r="K1089" t="s">
        <v>11675</v>
      </c>
      <c r="L1089" t="s">
        <v>11676</v>
      </c>
      <c r="M1089" t="s">
        <v>11627</v>
      </c>
      <c r="N1089" t="s">
        <v>33</v>
      </c>
      <c r="O1089" t="s">
        <v>33</v>
      </c>
      <c r="P1089" t="s">
        <v>33</v>
      </c>
      <c r="Q1089" t="s">
        <v>33</v>
      </c>
      <c r="R1089" t="s">
        <v>33</v>
      </c>
      <c r="S1089" t="s">
        <v>33</v>
      </c>
      <c r="T1089" t="s">
        <v>33</v>
      </c>
    </row>
    <row r="1090">
      <c r="A1090" t="s">
        <v>11677</v>
      </c>
      <c r="B1090" t="s">
        <v>11678</v>
      </c>
      <c r="C1090" t="s">
        <v>11679</v>
      </c>
      <c r="D1090" t="s">
        <v>10045</v>
      </c>
      <c r="E1090" t="s">
        <v>11405</v>
      </c>
      <c r="F1090" t="s">
        <v>11680</v>
      </c>
      <c r="G1090" t="s">
        <v>26</v>
      </c>
      <c r="H1090" t="s">
        <v>11681</v>
      </c>
      <c r="I1090" t="s">
        <v>11682</v>
      </c>
      <c r="J1090" t="s">
        <v>11683</v>
      </c>
      <c r="K1090" t="s">
        <v>11684</v>
      </c>
      <c r="L1090" t="s">
        <v>11685</v>
      </c>
      <c r="M1090" t="s">
        <v>11686</v>
      </c>
      <c r="N1090" t="s">
        <v>33</v>
      </c>
      <c r="O1090" t="s">
        <v>33</v>
      </c>
      <c r="P1090" t="s">
        <v>33</v>
      </c>
      <c r="Q1090" t="s">
        <v>33</v>
      </c>
      <c r="R1090" t="s">
        <v>33</v>
      </c>
      <c r="S1090" t="s">
        <v>33</v>
      </c>
      <c r="T1090" t="s">
        <v>33</v>
      </c>
    </row>
    <row r="1091">
      <c r="A1091" t="s">
        <v>11687</v>
      </c>
      <c r="B1091" t="s">
        <v>11688</v>
      </c>
      <c r="C1091" t="s">
        <v>11689</v>
      </c>
      <c r="D1091" t="s">
        <v>11690</v>
      </c>
      <c r="E1091" t="s">
        <v>11680</v>
      </c>
      <c r="F1091" t="s">
        <v>11691</v>
      </c>
      <c r="G1091" t="s">
        <v>26</v>
      </c>
      <c r="H1091" t="s">
        <v>11692</v>
      </c>
      <c r="I1091" t="s">
        <v>11693</v>
      </c>
      <c r="J1091" t="s">
        <v>11694</v>
      </c>
      <c r="K1091" t="s">
        <v>11695</v>
      </c>
      <c r="L1091" t="s">
        <v>11696</v>
      </c>
      <c r="M1091" t="s">
        <v>11697</v>
      </c>
      <c r="N1091" t="s">
        <v>33</v>
      </c>
      <c r="O1091" t="s">
        <v>33</v>
      </c>
      <c r="P1091" t="s">
        <v>33</v>
      </c>
      <c r="Q1091" t="s">
        <v>33</v>
      </c>
      <c r="R1091" t="s">
        <v>33</v>
      </c>
      <c r="S1091" t="s">
        <v>33</v>
      </c>
      <c r="T1091" t="s">
        <v>33</v>
      </c>
    </row>
    <row r="1092">
      <c r="A1092" s="218" t="s">
        <v>11698</v>
      </c>
      <c r="B1092" t="s">
        <v>11699</v>
      </c>
      <c r="C1092" t="s">
        <v>11700</v>
      </c>
      <c r="D1092" t="s">
        <v>11701</v>
      </c>
      <c r="E1092" t="s">
        <v>11691</v>
      </c>
      <c r="F1092" t="s">
        <v>11702</v>
      </c>
      <c r="G1092" t="s">
        <v>26</v>
      </c>
      <c r="H1092" t="s">
        <v>11703</v>
      </c>
      <c r="I1092" t="s">
        <v>11704</v>
      </c>
      <c r="J1092" t="s">
        <v>11705</v>
      </c>
      <c r="K1092" t="s">
        <v>11706</v>
      </c>
      <c r="L1092" t="s">
        <v>11707</v>
      </c>
      <c r="M1092" t="s">
        <v>9699</v>
      </c>
      <c r="N1092" t="s">
        <v>33</v>
      </c>
      <c r="O1092" t="s">
        <v>33</v>
      </c>
      <c r="P1092" t="s">
        <v>33</v>
      </c>
      <c r="Q1092" t="s">
        <v>33</v>
      </c>
      <c r="R1092" t="s">
        <v>33</v>
      </c>
      <c r="S1092" t="s">
        <v>33</v>
      </c>
      <c r="T1092" t="s">
        <v>33</v>
      </c>
    </row>
    <row r="1093">
      <c r="A1093" t="s">
        <v>11708</v>
      </c>
      <c r="B1093" t="s">
        <v>11709</v>
      </c>
      <c r="C1093" t="s">
        <v>11710</v>
      </c>
      <c r="D1093" t="s">
        <v>11711</v>
      </c>
      <c r="E1093" t="s">
        <v>11702</v>
      </c>
      <c r="F1093" t="s">
        <v>11712</v>
      </c>
      <c r="G1093" t="s">
        <v>26</v>
      </c>
      <c r="H1093" t="s">
        <v>11713</v>
      </c>
      <c r="I1093" t="s">
        <v>11714</v>
      </c>
      <c r="J1093" t="s">
        <v>11715</v>
      </c>
      <c r="K1093" t="s">
        <v>11716</v>
      </c>
      <c r="L1093" t="s">
        <v>11717</v>
      </c>
      <c r="M1093" t="s">
        <v>11718</v>
      </c>
      <c r="N1093" t="s">
        <v>33</v>
      </c>
      <c r="O1093" t="s">
        <v>33</v>
      </c>
      <c r="P1093" t="s">
        <v>33</v>
      </c>
      <c r="Q1093" t="s">
        <v>33</v>
      </c>
      <c r="R1093" t="s">
        <v>33</v>
      </c>
      <c r="S1093" t="s">
        <v>33</v>
      </c>
      <c r="T1093" t="s">
        <v>33</v>
      </c>
    </row>
    <row r="1094">
      <c r="A1094" t="s">
        <v>11719</v>
      </c>
      <c r="B1094" t="s">
        <v>11720</v>
      </c>
      <c r="C1094" t="s">
        <v>11721</v>
      </c>
      <c r="D1094" t="s">
        <v>11722</v>
      </c>
      <c r="E1094" t="s">
        <v>11712</v>
      </c>
      <c r="F1094" t="s">
        <v>11723</v>
      </c>
      <c r="G1094" t="s">
        <v>26</v>
      </c>
      <c r="H1094" t="s">
        <v>7099</v>
      </c>
      <c r="I1094" t="s">
        <v>11724</v>
      </c>
      <c r="J1094" t="s">
        <v>11725</v>
      </c>
      <c r="K1094" t="s">
        <v>11726</v>
      </c>
      <c r="L1094" t="s">
        <v>11727</v>
      </c>
      <c r="M1094" t="s">
        <v>11728</v>
      </c>
      <c r="N1094" t="s">
        <v>33</v>
      </c>
      <c r="O1094" t="s">
        <v>33</v>
      </c>
      <c r="P1094" t="s">
        <v>33</v>
      </c>
      <c r="Q1094" t="s">
        <v>33</v>
      </c>
      <c r="R1094" t="s">
        <v>33</v>
      </c>
      <c r="S1094" t="s">
        <v>33</v>
      </c>
      <c r="T1094" t="s">
        <v>33</v>
      </c>
    </row>
    <row r="1095">
      <c r="A1095" t="s">
        <v>11729</v>
      </c>
      <c r="B1095" t="s">
        <v>11730</v>
      </c>
      <c r="C1095" t="s">
        <v>11731</v>
      </c>
      <c r="D1095" t="s">
        <v>11732</v>
      </c>
      <c r="E1095" t="s">
        <v>11723</v>
      </c>
      <c r="F1095" t="s">
        <v>11733</v>
      </c>
      <c r="G1095" t="s">
        <v>26</v>
      </c>
      <c r="H1095" t="s">
        <v>7384</v>
      </c>
      <c r="I1095" t="s">
        <v>11734</v>
      </c>
      <c r="J1095" t="s">
        <v>11735</v>
      </c>
      <c r="K1095" t="s">
        <v>11736</v>
      </c>
      <c r="L1095" t="s">
        <v>11737</v>
      </c>
      <c r="M1095" t="s">
        <v>11738</v>
      </c>
      <c r="N1095" t="s">
        <v>33</v>
      </c>
      <c r="O1095" t="s">
        <v>33</v>
      </c>
      <c r="P1095" t="s">
        <v>33</v>
      </c>
      <c r="Q1095" t="s">
        <v>33</v>
      </c>
      <c r="R1095" t="s">
        <v>33</v>
      </c>
      <c r="S1095" t="s">
        <v>33</v>
      </c>
      <c r="T1095" t="s">
        <v>33</v>
      </c>
    </row>
    <row r="1096">
      <c r="A1096" t="s">
        <v>11739</v>
      </c>
      <c r="B1096" t="s">
        <v>11740</v>
      </c>
      <c r="C1096" t="s">
        <v>11741</v>
      </c>
      <c r="D1096" t="s">
        <v>11588</v>
      </c>
      <c r="E1096" t="s">
        <v>11733</v>
      </c>
      <c r="F1096" t="s">
        <v>11742</v>
      </c>
      <c r="G1096" t="s">
        <v>26</v>
      </c>
      <c r="H1096" t="s">
        <v>11743</v>
      </c>
      <c r="I1096" t="s">
        <v>11744</v>
      </c>
      <c r="J1096" t="s">
        <v>11745</v>
      </c>
      <c r="K1096" t="s">
        <v>11746</v>
      </c>
      <c r="L1096" t="s">
        <v>11747</v>
      </c>
      <c r="M1096" t="s">
        <v>9427</v>
      </c>
      <c r="N1096" t="s">
        <v>33</v>
      </c>
      <c r="O1096" t="s">
        <v>33</v>
      </c>
      <c r="P1096" t="s">
        <v>33</v>
      </c>
      <c r="Q1096" t="s">
        <v>33</v>
      </c>
      <c r="R1096" t="s">
        <v>33</v>
      </c>
      <c r="S1096" t="s">
        <v>33</v>
      </c>
      <c r="T1096" t="s">
        <v>33</v>
      </c>
    </row>
    <row r="1097">
      <c r="A1097" s="219" t="s">
        <v>11748</v>
      </c>
      <c r="B1097" t="s">
        <v>11749</v>
      </c>
      <c r="C1097" t="s">
        <v>11750</v>
      </c>
      <c r="D1097" t="s">
        <v>11751</v>
      </c>
      <c r="E1097" t="s">
        <v>11742</v>
      </c>
      <c r="F1097" t="s">
        <v>11752</v>
      </c>
      <c r="G1097" t="s">
        <v>26</v>
      </c>
      <c r="H1097" t="s">
        <v>6211</v>
      </c>
      <c r="I1097" t="s">
        <v>11753</v>
      </c>
      <c r="J1097" t="s">
        <v>11754</v>
      </c>
      <c r="K1097" t="s">
        <v>11755</v>
      </c>
      <c r="L1097" t="s">
        <v>11756</v>
      </c>
      <c r="M1097" t="s">
        <v>11757</v>
      </c>
      <c r="N1097" t="s">
        <v>33</v>
      </c>
      <c r="O1097" t="s">
        <v>33</v>
      </c>
      <c r="P1097" t="s">
        <v>33</v>
      </c>
      <c r="Q1097" t="s">
        <v>33</v>
      </c>
      <c r="R1097" t="s">
        <v>33</v>
      </c>
      <c r="S1097" t="s">
        <v>33</v>
      </c>
      <c r="T1097" t="s">
        <v>33</v>
      </c>
    </row>
    <row r="1098">
      <c r="A1098" t="s">
        <v>11758</v>
      </c>
      <c r="B1098" t="s">
        <v>11759</v>
      </c>
      <c r="C1098" t="s">
        <v>11759</v>
      </c>
      <c r="D1098" t="s">
        <v>11760</v>
      </c>
      <c r="E1098" t="s">
        <v>11752</v>
      </c>
      <c r="F1098" t="s">
        <v>11761</v>
      </c>
      <c r="G1098" t="s">
        <v>26</v>
      </c>
      <c r="H1098" t="s">
        <v>11762</v>
      </c>
      <c r="I1098" t="s">
        <v>11763</v>
      </c>
      <c r="J1098" t="s">
        <v>11764</v>
      </c>
      <c r="K1098" t="s">
        <v>11765</v>
      </c>
      <c r="L1098" t="s">
        <v>11766</v>
      </c>
      <c r="M1098" t="s">
        <v>11767</v>
      </c>
      <c r="N1098" t="s">
        <v>33</v>
      </c>
      <c r="O1098" t="s">
        <v>33</v>
      </c>
      <c r="P1098" t="s">
        <v>33</v>
      </c>
      <c r="Q1098" t="s">
        <v>33</v>
      </c>
      <c r="R1098" t="s">
        <v>33</v>
      </c>
      <c r="S1098" t="s">
        <v>33</v>
      </c>
      <c r="T1098" t="s">
        <v>33</v>
      </c>
    </row>
    <row r="1099">
      <c r="A1099" t="s">
        <v>11768</v>
      </c>
      <c r="B1099" t="s">
        <v>11769</v>
      </c>
      <c r="C1099" t="s">
        <v>11770</v>
      </c>
      <c r="D1099" t="s">
        <v>11771</v>
      </c>
      <c r="E1099" t="s">
        <v>11761</v>
      </c>
      <c r="F1099" t="s">
        <v>11772</v>
      </c>
      <c r="G1099" t="s">
        <v>26</v>
      </c>
      <c r="H1099" t="s">
        <v>10208</v>
      </c>
      <c r="I1099" t="s">
        <v>11773</v>
      </c>
      <c r="J1099" t="s">
        <v>11774</v>
      </c>
      <c r="K1099" t="s">
        <v>11775</v>
      </c>
      <c r="L1099" t="s">
        <v>11776</v>
      </c>
      <c r="M1099" t="s">
        <v>3706</v>
      </c>
      <c r="N1099" t="s">
        <v>33</v>
      </c>
      <c r="O1099" t="s">
        <v>33</v>
      </c>
      <c r="P1099" t="s">
        <v>33</v>
      </c>
      <c r="Q1099" t="s">
        <v>33</v>
      </c>
      <c r="R1099" t="s">
        <v>33</v>
      </c>
      <c r="S1099" t="s">
        <v>33</v>
      </c>
      <c r="T1099" t="s">
        <v>33</v>
      </c>
    </row>
    <row r="1100">
      <c r="A1100" t="s">
        <v>11777</v>
      </c>
      <c r="B1100" t="s">
        <v>11778</v>
      </c>
      <c r="C1100" t="s">
        <v>11779</v>
      </c>
      <c r="D1100" t="s">
        <v>11780</v>
      </c>
      <c r="E1100" t="s">
        <v>11772</v>
      </c>
      <c r="F1100" t="s">
        <v>11781</v>
      </c>
      <c r="G1100" t="s">
        <v>26</v>
      </c>
      <c r="H1100" t="s">
        <v>11782</v>
      </c>
      <c r="I1100" t="s">
        <v>11783</v>
      </c>
      <c r="J1100" t="s">
        <v>11784</v>
      </c>
      <c r="K1100" t="s">
        <v>11785</v>
      </c>
      <c r="L1100" t="s">
        <v>11786</v>
      </c>
      <c r="M1100" t="s">
        <v>11787</v>
      </c>
      <c r="N1100" t="s">
        <v>33</v>
      </c>
      <c r="O1100" t="s">
        <v>33</v>
      </c>
      <c r="P1100" t="s">
        <v>33</v>
      </c>
      <c r="Q1100" t="s">
        <v>33</v>
      </c>
      <c r="R1100" t="s">
        <v>33</v>
      </c>
      <c r="S1100" t="s">
        <v>33</v>
      </c>
      <c r="T1100" t="s">
        <v>33</v>
      </c>
    </row>
    <row r="1101">
      <c r="A1101" s="220" t="s">
        <v>11788</v>
      </c>
      <c r="B1101" t="s">
        <v>6110</v>
      </c>
      <c r="C1101" t="s">
        <v>11789</v>
      </c>
      <c r="D1101" t="s">
        <v>11790</v>
      </c>
      <c r="E1101" t="s">
        <v>11781</v>
      </c>
      <c r="F1101" t="s">
        <v>11791</v>
      </c>
      <c r="G1101" t="s">
        <v>26</v>
      </c>
      <c r="H1101" t="s">
        <v>11792</v>
      </c>
      <c r="I1101" t="s">
        <v>11793</v>
      </c>
      <c r="J1101" t="s">
        <v>11794</v>
      </c>
      <c r="K1101" t="s">
        <v>11795</v>
      </c>
      <c r="L1101" t="s">
        <v>11796</v>
      </c>
      <c r="M1101" t="s">
        <v>11797</v>
      </c>
      <c r="N1101" t="s">
        <v>33</v>
      </c>
      <c r="O1101" t="s">
        <v>33</v>
      </c>
      <c r="P1101" t="s">
        <v>33</v>
      </c>
      <c r="Q1101" t="s">
        <v>33</v>
      </c>
      <c r="R1101" t="s">
        <v>33</v>
      </c>
      <c r="S1101" t="s">
        <v>33</v>
      </c>
      <c r="T1101" t="s">
        <v>33</v>
      </c>
    </row>
    <row r="1102">
      <c r="A1102" t="s">
        <v>11798</v>
      </c>
      <c r="B1102" t="s">
        <v>11799</v>
      </c>
      <c r="C1102" t="s">
        <v>11800</v>
      </c>
      <c r="D1102" t="s">
        <v>11801</v>
      </c>
      <c r="E1102" t="s">
        <v>11791</v>
      </c>
      <c r="F1102" t="s">
        <v>11802</v>
      </c>
      <c r="G1102" t="s">
        <v>26</v>
      </c>
      <c r="H1102" t="s">
        <v>11803</v>
      </c>
      <c r="I1102" t="s">
        <v>11804</v>
      </c>
      <c r="J1102" t="s">
        <v>11805</v>
      </c>
      <c r="K1102" t="s">
        <v>11806</v>
      </c>
      <c r="L1102" t="s">
        <v>11807</v>
      </c>
      <c r="M1102" t="s">
        <v>11808</v>
      </c>
      <c r="N1102" t="s">
        <v>33</v>
      </c>
      <c r="O1102" t="s">
        <v>33</v>
      </c>
      <c r="P1102" t="s">
        <v>33</v>
      </c>
      <c r="Q1102" t="s">
        <v>33</v>
      </c>
      <c r="R1102" t="s">
        <v>33</v>
      </c>
      <c r="S1102" t="s">
        <v>33</v>
      </c>
      <c r="T1102" t="s">
        <v>33</v>
      </c>
    </row>
    <row r="1103">
      <c r="A1103" t="s">
        <v>11809</v>
      </c>
      <c r="B1103" t="s">
        <v>11810</v>
      </c>
      <c r="C1103" t="s">
        <v>9725</v>
      </c>
      <c r="D1103" t="s">
        <v>11811</v>
      </c>
      <c r="E1103" t="s">
        <v>11802</v>
      </c>
      <c r="F1103" t="s">
        <v>11812</v>
      </c>
      <c r="G1103" t="s">
        <v>26</v>
      </c>
      <c r="H1103" t="s">
        <v>11813</v>
      </c>
      <c r="I1103" t="s">
        <v>11814</v>
      </c>
      <c r="J1103" t="s">
        <v>11815</v>
      </c>
      <c r="K1103" t="s">
        <v>11816</v>
      </c>
      <c r="L1103" t="s">
        <v>11817</v>
      </c>
      <c r="M1103" t="s">
        <v>11818</v>
      </c>
      <c r="N1103" t="s">
        <v>33</v>
      </c>
      <c r="O1103" t="s">
        <v>33</v>
      </c>
      <c r="P1103" t="s">
        <v>33</v>
      </c>
      <c r="Q1103" t="s">
        <v>33</v>
      </c>
      <c r="R1103" t="s">
        <v>33</v>
      </c>
      <c r="S1103" t="s">
        <v>33</v>
      </c>
      <c r="T1103" t="s">
        <v>33</v>
      </c>
    </row>
    <row r="1104">
      <c r="A1104" t="s">
        <v>11819</v>
      </c>
      <c r="B1104" t="s">
        <v>11820</v>
      </c>
      <c r="C1104" t="s">
        <v>11821</v>
      </c>
      <c r="D1104" t="s">
        <v>11822</v>
      </c>
      <c r="E1104" t="s">
        <v>11812</v>
      </c>
      <c r="F1104" t="s">
        <v>11569</v>
      </c>
      <c r="G1104" t="s">
        <v>26</v>
      </c>
      <c r="H1104" t="s">
        <v>5067</v>
      </c>
      <c r="I1104" t="s">
        <v>11823</v>
      </c>
      <c r="J1104" t="s">
        <v>11824</v>
      </c>
      <c r="K1104" t="s">
        <v>11825</v>
      </c>
      <c r="L1104" t="s">
        <v>11826</v>
      </c>
      <c r="M1104" t="s">
        <v>11827</v>
      </c>
      <c r="N1104" t="s">
        <v>33</v>
      </c>
      <c r="O1104" t="s">
        <v>33</v>
      </c>
      <c r="P1104" t="s">
        <v>33</v>
      </c>
      <c r="Q1104" t="s">
        <v>33</v>
      </c>
      <c r="R1104" t="s">
        <v>33</v>
      </c>
      <c r="S1104" t="s">
        <v>33</v>
      </c>
      <c r="T1104" t="s">
        <v>33</v>
      </c>
    </row>
    <row r="1105">
      <c r="A1105" t="s">
        <v>11828</v>
      </c>
      <c r="B1105" t="s">
        <v>11829</v>
      </c>
      <c r="C1105" t="s">
        <v>11830</v>
      </c>
      <c r="D1105" t="s">
        <v>11831</v>
      </c>
      <c r="E1105" t="s">
        <v>11569</v>
      </c>
      <c r="F1105" t="s">
        <v>11832</v>
      </c>
      <c r="G1105" t="s">
        <v>26</v>
      </c>
      <c r="H1105" t="s">
        <v>7972</v>
      </c>
      <c r="I1105" t="s">
        <v>11833</v>
      </c>
      <c r="J1105" t="s">
        <v>11834</v>
      </c>
      <c r="K1105" t="s">
        <v>11835</v>
      </c>
      <c r="L1105" t="s">
        <v>11836</v>
      </c>
      <c r="M1105" t="s">
        <v>11837</v>
      </c>
      <c r="N1105" t="s">
        <v>33</v>
      </c>
      <c r="O1105" t="s">
        <v>33</v>
      </c>
      <c r="P1105" t="s">
        <v>33</v>
      </c>
      <c r="Q1105" t="s">
        <v>33</v>
      </c>
      <c r="R1105" t="s">
        <v>33</v>
      </c>
      <c r="S1105" t="s">
        <v>33</v>
      </c>
      <c r="T1105" t="s">
        <v>33</v>
      </c>
    </row>
    <row r="1106">
      <c r="A1106" s="221" t="s">
        <v>11838</v>
      </c>
      <c r="B1106" t="s">
        <v>11839</v>
      </c>
      <c r="C1106" t="s">
        <v>11840</v>
      </c>
      <c r="D1106" t="s">
        <v>11841</v>
      </c>
      <c r="E1106" t="s">
        <v>11832</v>
      </c>
      <c r="F1106" t="s">
        <v>11842</v>
      </c>
      <c r="G1106" t="s">
        <v>26</v>
      </c>
      <c r="H1106" t="s">
        <v>11843</v>
      </c>
      <c r="I1106" t="s">
        <v>11844</v>
      </c>
      <c r="J1106" t="s">
        <v>11845</v>
      </c>
      <c r="K1106" t="s">
        <v>11846</v>
      </c>
      <c r="L1106" t="s">
        <v>11847</v>
      </c>
      <c r="M1106" t="s">
        <v>11848</v>
      </c>
      <c r="N1106" t="s">
        <v>33</v>
      </c>
      <c r="O1106" t="s">
        <v>33</v>
      </c>
      <c r="P1106" t="s">
        <v>33</v>
      </c>
      <c r="Q1106" t="s">
        <v>33</v>
      </c>
      <c r="R1106" t="s">
        <v>33</v>
      </c>
      <c r="S1106" t="s">
        <v>33</v>
      </c>
      <c r="T1106" t="s">
        <v>33</v>
      </c>
    </row>
    <row r="1107">
      <c r="A1107" t="s">
        <v>11849</v>
      </c>
      <c r="B1107" t="s">
        <v>11850</v>
      </c>
      <c r="C1107" t="s">
        <v>11851</v>
      </c>
      <c r="D1107" t="s">
        <v>11852</v>
      </c>
      <c r="E1107" t="s">
        <v>11842</v>
      </c>
      <c r="F1107" t="s">
        <v>11853</v>
      </c>
      <c r="G1107" t="s">
        <v>26</v>
      </c>
      <c r="H1107" t="s">
        <v>11854</v>
      </c>
      <c r="I1107" t="s">
        <v>11855</v>
      </c>
      <c r="J1107" t="s">
        <v>11856</v>
      </c>
      <c r="K1107" t="s">
        <v>11857</v>
      </c>
      <c r="L1107" t="s">
        <v>11858</v>
      </c>
      <c r="M1107" t="s">
        <v>7730</v>
      </c>
      <c r="N1107" t="s">
        <v>33</v>
      </c>
      <c r="O1107" t="s">
        <v>33</v>
      </c>
      <c r="P1107" t="s">
        <v>33</v>
      </c>
      <c r="Q1107" t="s">
        <v>33</v>
      </c>
      <c r="R1107" t="s">
        <v>33</v>
      </c>
      <c r="S1107" t="s">
        <v>33</v>
      </c>
      <c r="T1107" t="s">
        <v>33</v>
      </c>
    </row>
    <row r="1108">
      <c r="A1108" t="s">
        <v>11859</v>
      </c>
      <c r="B1108" t="s">
        <v>11860</v>
      </c>
      <c r="C1108" t="s">
        <v>11861</v>
      </c>
      <c r="D1108" t="s">
        <v>11862</v>
      </c>
      <c r="E1108" t="s">
        <v>11853</v>
      </c>
      <c r="F1108" t="s">
        <v>11863</v>
      </c>
      <c r="G1108" t="s">
        <v>26</v>
      </c>
      <c r="H1108" t="s">
        <v>10751</v>
      </c>
      <c r="I1108" t="s">
        <v>11864</v>
      </c>
      <c r="J1108" t="s">
        <v>11865</v>
      </c>
      <c r="K1108" t="s">
        <v>11866</v>
      </c>
      <c r="L1108" t="s">
        <v>11867</v>
      </c>
      <c r="M1108" t="s">
        <v>11868</v>
      </c>
      <c r="N1108" t="s">
        <v>33</v>
      </c>
      <c r="O1108" t="s">
        <v>33</v>
      </c>
      <c r="P1108" t="s">
        <v>33</v>
      </c>
      <c r="Q1108" t="s">
        <v>33</v>
      </c>
      <c r="R1108" t="s">
        <v>33</v>
      </c>
      <c r="S1108" t="s">
        <v>33</v>
      </c>
      <c r="T1108" t="s">
        <v>33</v>
      </c>
    </row>
    <row r="1109">
      <c r="A1109" t="s">
        <v>11869</v>
      </c>
      <c r="B1109" t="s">
        <v>11870</v>
      </c>
      <c r="C1109" t="s">
        <v>11871</v>
      </c>
      <c r="D1109" t="s">
        <v>11872</v>
      </c>
      <c r="E1109" t="s">
        <v>11863</v>
      </c>
      <c r="F1109" t="s">
        <v>11873</v>
      </c>
      <c r="G1109" t="s">
        <v>26</v>
      </c>
      <c r="H1109" t="s">
        <v>8258</v>
      </c>
      <c r="I1109" t="s">
        <v>11874</v>
      </c>
      <c r="J1109" t="s">
        <v>11875</v>
      </c>
      <c r="K1109" t="s">
        <v>11876</v>
      </c>
      <c r="L1109" t="s">
        <v>11877</v>
      </c>
      <c r="M1109" t="s">
        <v>11878</v>
      </c>
      <c r="N1109" t="s">
        <v>33</v>
      </c>
      <c r="O1109" t="s">
        <v>33</v>
      </c>
      <c r="P1109" t="s">
        <v>33</v>
      </c>
      <c r="Q1109" t="s">
        <v>33</v>
      </c>
      <c r="R1109" t="s">
        <v>33</v>
      </c>
      <c r="S1109" t="s">
        <v>33</v>
      </c>
      <c r="T1109" t="s">
        <v>33</v>
      </c>
    </row>
    <row r="1110">
      <c r="A1110" t="s">
        <v>11879</v>
      </c>
      <c r="B1110" t="s">
        <v>11880</v>
      </c>
      <c r="C1110" t="s">
        <v>11881</v>
      </c>
      <c r="D1110" t="s">
        <v>11882</v>
      </c>
      <c r="E1110" t="s">
        <v>11873</v>
      </c>
      <c r="F1110" t="s">
        <v>11883</v>
      </c>
      <c r="G1110" t="s">
        <v>26</v>
      </c>
      <c r="H1110" t="s">
        <v>11884</v>
      </c>
      <c r="I1110" t="s">
        <v>11885</v>
      </c>
      <c r="J1110" t="s">
        <v>11886</v>
      </c>
      <c r="K1110" t="s">
        <v>11887</v>
      </c>
      <c r="L1110" t="s">
        <v>11888</v>
      </c>
      <c r="M1110" t="s">
        <v>11889</v>
      </c>
      <c r="N1110" t="s">
        <v>33</v>
      </c>
      <c r="O1110" t="s">
        <v>33</v>
      </c>
      <c r="P1110" t="s">
        <v>33</v>
      </c>
      <c r="Q1110" t="s">
        <v>33</v>
      </c>
      <c r="R1110" t="s">
        <v>33</v>
      </c>
      <c r="S1110" t="s">
        <v>33</v>
      </c>
      <c r="T1110" t="s">
        <v>33</v>
      </c>
    </row>
    <row r="1111">
      <c r="A1111" s="222" t="s">
        <v>11890</v>
      </c>
      <c r="B1111" t="s">
        <v>11891</v>
      </c>
      <c r="C1111" t="s">
        <v>11892</v>
      </c>
      <c r="D1111" t="s">
        <v>11893</v>
      </c>
      <c r="E1111" t="s">
        <v>11883</v>
      </c>
      <c r="F1111" t="s">
        <v>11894</v>
      </c>
      <c r="G1111" t="s">
        <v>26</v>
      </c>
      <c r="H1111" t="s">
        <v>11895</v>
      </c>
      <c r="I1111" t="s">
        <v>11896</v>
      </c>
      <c r="J1111" t="s">
        <v>11897</v>
      </c>
      <c r="K1111" t="s">
        <v>11898</v>
      </c>
      <c r="L1111" t="s">
        <v>11899</v>
      </c>
      <c r="M1111" t="s">
        <v>11900</v>
      </c>
      <c r="N1111" t="s">
        <v>33</v>
      </c>
      <c r="O1111" t="s">
        <v>33</v>
      </c>
      <c r="P1111" t="s">
        <v>33</v>
      </c>
      <c r="Q1111" t="s">
        <v>33</v>
      </c>
      <c r="R1111" t="s">
        <v>33</v>
      </c>
      <c r="S1111" t="s">
        <v>33</v>
      </c>
      <c r="T1111" t="s">
        <v>33</v>
      </c>
    </row>
    <row r="1112">
      <c r="A1112" t="s">
        <v>11901</v>
      </c>
      <c r="B1112" t="s">
        <v>11902</v>
      </c>
      <c r="C1112" t="s">
        <v>11903</v>
      </c>
      <c r="D1112" t="s">
        <v>6971</v>
      </c>
      <c r="E1112" t="s">
        <v>11894</v>
      </c>
      <c r="F1112" t="s">
        <v>11904</v>
      </c>
      <c r="G1112" t="s">
        <v>26</v>
      </c>
      <c r="H1112" t="s">
        <v>11905</v>
      </c>
      <c r="I1112" t="s">
        <v>11906</v>
      </c>
      <c r="J1112" t="s">
        <v>11907</v>
      </c>
      <c r="K1112" t="s">
        <v>11908</v>
      </c>
      <c r="L1112" t="s">
        <v>11909</v>
      </c>
      <c r="M1112" t="s">
        <v>11910</v>
      </c>
      <c r="N1112" t="s">
        <v>33</v>
      </c>
      <c r="O1112" t="s">
        <v>33</v>
      </c>
      <c r="P1112" t="s">
        <v>33</v>
      </c>
      <c r="Q1112" t="s">
        <v>33</v>
      </c>
      <c r="R1112" t="s">
        <v>33</v>
      </c>
      <c r="S1112" t="s">
        <v>33</v>
      </c>
      <c r="T1112" t="s">
        <v>33</v>
      </c>
    </row>
    <row r="1113">
      <c r="A1113" t="s">
        <v>11911</v>
      </c>
      <c r="B1113" t="s">
        <v>11912</v>
      </c>
      <c r="C1113" t="s">
        <v>11913</v>
      </c>
      <c r="D1113" t="s">
        <v>11914</v>
      </c>
      <c r="E1113" t="s">
        <v>11904</v>
      </c>
      <c r="F1113" t="s">
        <v>11915</v>
      </c>
      <c r="G1113" t="s">
        <v>26</v>
      </c>
      <c r="H1113" t="s">
        <v>11916</v>
      </c>
      <c r="I1113" t="s">
        <v>11917</v>
      </c>
      <c r="J1113" t="s">
        <v>11918</v>
      </c>
      <c r="K1113" t="s">
        <v>11919</v>
      </c>
      <c r="L1113" t="s">
        <v>11920</v>
      </c>
      <c r="M1113" t="s">
        <v>11921</v>
      </c>
      <c r="N1113" t="s">
        <v>33</v>
      </c>
      <c r="O1113" t="s">
        <v>33</v>
      </c>
      <c r="P1113" t="s">
        <v>33</v>
      </c>
      <c r="Q1113" t="s">
        <v>33</v>
      </c>
      <c r="R1113" t="s">
        <v>33</v>
      </c>
      <c r="S1113" t="s">
        <v>33</v>
      </c>
      <c r="T1113" t="s">
        <v>33</v>
      </c>
    </row>
    <row r="1114">
      <c r="A1114" t="s">
        <v>11922</v>
      </c>
      <c r="B1114" t="s">
        <v>11923</v>
      </c>
      <c r="C1114" t="s">
        <v>11923</v>
      </c>
      <c r="D1114" t="s">
        <v>11924</v>
      </c>
      <c r="E1114" t="s">
        <v>11915</v>
      </c>
      <c r="F1114" t="s">
        <v>11925</v>
      </c>
      <c r="G1114" t="s">
        <v>26</v>
      </c>
      <c r="H1114" t="s">
        <v>11926</v>
      </c>
      <c r="I1114" t="s">
        <v>11927</v>
      </c>
      <c r="J1114" t="s">
        <v>11928</v>
      </c>
      <c r="K1114" t="s">
        <v>11929</v>
      </c>
      <c r="L1114" t="s">
        <v>11930</v>
      </c>
      <c r="M1114" t="s">
        <v>11931</v>
      </c>
      <c r="N1114" t="s">
        <v>33</v>
      </c>
      <c r="O1114" t="s">
        <v>33</v>
      </c>
      <c r="P1114" t="s">
        <v>33</v>
      </c>
      <c r="Q1114" t="s">
        <v>33</v>
      </c>
      <c r="R1114" t="s">
        <v>33</v>
      </c>
      <c r="S1114" t="s">
        <v>33</v>
      </c>
      <c r="T1114" t="s">
        <v>33</v>
      </c>
    </row>
    <row r="1115">
      <c r="A1115" t="s">
        <v>11932</v>
      </c>
      <c r="B1115" t="s">
        <v>11933</v>
      </c>
      <c r="C1115" t="s">
        <v>11934</v>
      </c>
      <c r="D1115" t="s">
        <v>11935</v>
      </c>
      <c r="E1115" t="s">
        <v>11925</v>
      </c>
      <c r="F1115" t="s">
        <v>11936</v>
      </c>
      <c r="G1115" t="s">
        <v>26</v>
      </c>
      <c r="H1115" t="s">
        <v>11937</v>
      </c>
      <c r="I1115" t="s">
        <v>11938</v>
      </c>
      <c r="J1115" t="s">
        <v>11939</v>
      </c>
      <c r="K1115" t="s">
        <v>11940</v>
      </c>
      <c r="L1115" t="s">
        <v>11941</v>
      </c>
      <c r="M1115" t="s">
        <v>3457</v>
      </c>
      <c r="N1115" t="s">
        <v>33</v>
      </c>
      <c r="O1115" t="s">
        <v>33</v>
      </c>
      <c r="P1115" t="s">
        <v>33</v>
      </c>
      <c r="Q1115" t="s">
        <v>33</v>
      </c>
      <c r="R1115" t="s">
        <v>33</v>
      </c>
      <c r="S1115" t="s">
        <v>33</v>
      </c>
      <c r="T1115" t="s">
        <v>33</v>
      </c>
    </row>
    <row r="1116">
      <c r="A1116" s="223" t="s">
        <v>11942</v>
      </c>
      <c r="B1116" t="s">
        <v>11943</v>
      </c>
      <c r="C1116" t="s">
        <v>11944</v>
      </c>
      <c r="D1116" t="s">
        <v>6354</v>
      </c>
      <c r="E1116" t="s">
        <v>11936</v>
      </c>
      <c r="F1116" t="s">
        <v>11945</v>
      </c>
      <c r="G1116" t="s">
        <v>26</v>
      </c>
      <c r="H1116" t="s">
        <v>11946</v>
      </c>
      <c r="I1116" t="s">
        <v>11947</v>
      </c>
      <c r="J1116" t="s">
        <v>11948</v>
      </c>
      <c r="K1116" t="s">
        <v>11949</v>
      </c>
      <c r="L1116" t="s">
        <v>11950</v>
      </c>
      <c r="M1116" t="s">
        <v>3706</v>
      </c>
      <c r="N1116" t="s">
        <v>33</v>
      </c>
      <c r="O1116" t="s">
        <v>33</v>
      </c>
      <c r="P1116" t="s">
        <v>33</v>
      </c>
      <c r="Q1116" t="s">
        <v>33</v>
      </c>
      <c r="R1116" t="s">
        <v>33</v>
      </c>
      <c r="S1116" t="s">
        <v>33</v>
      </c>
      <c r="T1116" t="s">
        <v>33</v>
      </c>
    </row>
    <row r="1117">
      <c r="A1117" t="s">
        <v>11951</v>
      </c>
      <c r="B1117" t="s">
        <v>11952</v>
      </c>
      <c r="C1117" t="s">
        <v>11953</v>
      </c>
      <c r="D1117" t="s">
        <v>11954</v>
      </c>
      <c r="E1117" t="s">
        <v>11945</v>
      </c>
      <c r="F1117" t="s">
        <v>11955</v>
      </c>
      <c r="G1117" t="s">
        <v>26</v>
      </c>
      <c r="H1117" t="s">
        <v>11956</v>
      </c>
      <c r="I1117" t="s">
        <v>11957</v>
      </c>
      <c r="J1117" t="s">
        <v>11958</v>
      </c>
      <c r="K1117" t="s">
        <v>11959</v>
      </c>
      <c r="L1117" t="s">
        <v>11960</v>
      </c>
      <c r="M1117" t="s">
        <v>11961</v>
      </c>
      <c r="N1117" t="s">
        <v>33</v>
      </c>
      <c r="O1117" t="s">
        <v>33</v>
      </c>
      <c r="P1117" t="s">
        <v>33</v>
      </c>
      <c r="Q1117" t="s">
        <v>33</v>
      </c>
      <c r="R1117" t="s">
        <v>33</v>
      </c>
      <c r="S1117" t="s">
        <v>33</v>
      </c>
      <c r="T1117" t="s">
        <v>33</v>
      </c>
    </row>
    <row r="1118">
      <c r="A1118" t="s">
        <v>11962</v>
      </c>
      <c r="B1118" t="s">
        <v>11963</v>
      </c>
      <c r="C1118" t="s">
        <v>11964</v>
      </c>
      <c r="D1118" t="s">
        <v>11965</v>
      </c>
      <c r="E1118" t="s">
        <v>11955</v>
      </c>
      <c r="F1118" t="s">
        <v>11966</v>
      </c>
      <c r="G1118" t="s">
        <v>26</v>
      </c>
      <c r="H1118" t="s">
        <v>11967</v>
      </c>
      <c r="I1118" t="s">
        <v>11968</v>
      </c>
      <c r="J1118" t="s">
        <v>11969</v>
      </c>
      <c r="K1118" t="s">
        <v>11970</v>
      </c>
      <c r="L1118" t="s">
        <v>11971</v>
      </c>
      <c r="M1118" t="s">
        <v>11972</v>
      </c>
      <c r="N1118" t="s">
        <v>33</v>
      </c>
      <c r="O1118" t="s">
        <v>33</v>
      </c>
      <c r="P1118" t="s">
        <v>33</v>
      </c>
      <c r="Q1118" t="s">
        <v>33</v>
      </c>
      <c r="R1118" t="s">
        <v>33</v>
      </c>
      <c r="S1118" t="s">
        <v>33</v>
      </c>
      <c r="T1118" t="s">
        <v>33</v>
      </c>
    </row>
    <row r="1119">
      <c r="A1119" t="s">
        <v>11973</v>
      </c>
      <c r="B1119" t="s">
        <v>11974</v>
      </c>
      <c r="C1119" t="s">
        <v>11975</v>
      </c>
      <c r="D1119" t="s">
        <v>11976</v>
      </c>
      <c r="E1119" t="s">
        <v>11966</v>
      </c>
      <c r="F1119" t="s">
        <v>11977</v>
      </c>
      <c r="G1119" t="s">
        <v>26</v>
      </c>
      <c r="H1119" t="s">
        <v>11978</v>
      </c>
      <c r="I1119" t="s">
        <v>11979</v>
      </c>
      <c r="J1119" t="s">
        <v>11980</v>
      </c>
      <c r="K1119" t="s">
        <v>11981</v>
      </c>
      <c r="L1119" t="s">
        <v>11982</v>
      </c>
      <c r="M1119" t="s">
        <v>11983</v>
      </c>
      <c r="N1119" t="s">
        <v>33</v>
      </c>
      <c r="O1119" t="s">
        <v>33</v>
      </c>
      <c r="P1119" t="s">
        <v>33</v>
      </c>
      <c r="Q1119" t="s">
        <v>33</v>
      </c>
      <c r="R1119" t="s">
        <v>33</v>
      </c>
      <c r="S1119" t="s">
        <v>33</v>
      </c>
      <c r="T1119" t="s">
        <v>33</v>
      </c>
    </row>
    <row r="1120">
      <c r="A1120" t="s">
        <v>11984</v>
      </c>
      <c r="B1120" t="s">
        <v>11985</v>
      </c>
      <c r="C1120" t="s">
        <v>11986</v>
      </c>
      <c r="D1120" t="s">
        <v>11987</v>
      </c>
      <c r="E1120" t="s">
        <v>11977</v>
      </c>
      <c r="F1120" t="s">
        <v>11988</v>
      </c>
      <c r="G1120" t="s">
        <v>26</v>
      </c>
      <c r="H1120" t="s">
        <v>11989</v>
      </c>
      <c r="I1120" t="s">
        <v>11990</v>
      </c>
      <c r="J1120" t="s">
        <v>11991</v>
      </c>
      <c r="K1120" t="s">
        <v>11992</v>
      </c>
      <c r="L1120" t="s">
        <v>11993</v>
      </c>
      <c r="M1120" t="s">
        <v>11994</v>
      </c>
      <c r="N1120" t="s">
        <v>33</v>
      </c>
      <c r="O1120" t="s">
        <v>33</v>
      </c>
      <c r="P1120" t="s">
        <v>33</v>
      </c>
      <c r="Q1120" t="s">
        <v>33</v>
      </c>
      <c r="R1120" t="s">
        <v>33</v>
      </c>
      <c r="S1120" t="s">
        <v>33</v>
      </c>
      <c r="T1120" t="s">
        <v>33</v>
      </c>
    </row>
    <row r="1121">
      <c r="A1121" s="224" t="s">
        <v>11995</v>
      </c>
      <c r="B1121" t="s">
        <v>11996</v>
      </c>
      <c r="C1121" t="s">
        <v>11997</v>
      </c>
      <c r="D1121" t="s">
        <v>11998</v>
      </c>
      <c r="E1121" t="s">
        <v>11988</v>
      </c>
      <c r="F1121" t="s">
        <v>11999</v>
      </c>
      <c r="G1121" t="s">
        <v>26</v>
      </c>
      <c r="H1121" t="s">
        <v>12000</v>
      </c>
      <c r="I1121" t="s">
        <v>12001</v>
      </c>
      <c r="J1121" t="s">
        <v>12002</v>
      </c>
      <c r="K1121" t="s">
        <v>12003</v>
      </c>
      <c r="L1121" t="s">
        <v>12004</v>
      </c>
      <c r="M1121" t="s">
        <v>11728</v>
      </c>
      <c r="N1121" t="s">
        <v>33</v>
      </c>
      <c r="O1121" t="s">
        <v>33</v>
      </c>
      <c r="P1121" t="s">
        <v>33</v>
      </c>
      <c r="Q1121" t="s">
        <v>33</v>
      </c>
      <c r="R1121" t="s">
        <v>33</v>
      </c>
      <c r="S1121" t="s">
        <v>33</v>
      </c>
      <c r="T1121" t="s">
        <v>33</v>
      </c>
    </row>
    <row r="1122">
      <c r="A1122" t="s">
        <v>12005</v>
      </c>
      <c r="B1122" t="s">
        <v>12006</v>
      </c>
      <c r="C1122" t="s">
        <v>12007</v>
      </c>
      <c r="D1122" t="s">
        <v>12008</v>
      </c>
      <c r="E1122" t="s">
        <v>11999</v>
      </c>
      <c r="F1122" t="s">
        <v>12009</v>
      </c>
      <c r="G1122" t="s">
        <v>26</v>
      </c>
      <c r="H1122" t="s">
        <v>12010</v>
      </c>
      <c r="I1122" t="s">
        <v>12011</v>
      </c>
      <c r="J1122" t="s">
        <v>12012</v>
      </c>
      <c r="K1122" t="s">
        <v>12013</v>
      </c>
      <c r="L1122" t="s">
        <v>12014</v>
      </c>
      <c r="M1122" t="s">
        <v>12015</v>
      </c>
      <c r="N1122" t="s">
        <v>33</v>
      </c>
      <c r="O1122" t="s">
        <v>33</v>
      </c>
      <c r="P1122" t="s">
        <v>33</v>
      </c>
      <c r="Q1122" t="s">
        <v>33</v>
      </c>
      <c r="R1122" t="s">
        <v>33</v>
      </c>
      <c r="S1122" t="s">
        <v>33</v>
      </c>
      <c r="T1122" t="s">
        <v>33</v>
      </c>
    </row>
    <row r="1123">
      <c r="A1123" t="s">
        <v>12016</v>
      </c>
      <c r="B1123" t="s">
        <v>12017</v>
      </c>
      <c r="C1123" t="s">
        <v>12018</v>
      </c>
      <c r="D1123" t="s">
        <v>12019</v>
      </c>
      <c r="E1123" t="s">
        <v>12009</v>
      </c>
      <c r="F1123" t="s">
        <v>12020</v>
      </c>
      <c r="G1123" t="s">
        <v>26</v>
      </c>
      <c r="H1123" t="s">
        <v>12021</v>
      </c>
      <c r="I1123" t="s">
        <v>12022</v>
      </c>
      <c r="J1123" t="s">
        <v>12023</v>
      </c>
      <c r="K1123" t="s">
        <v>12024</v>
      </c>
      <c r="L1123" t="s">
        <v>12025</v>
      </c>
      <c r="M1123" t="s">
        <v>12026</v>
      </c>
      <c r="N1123" t="s">
        <v>33</v>
      </c>
      <c r="O1123" t="s">
        <v>33</v>
      </c>
      <c r="P1123" t="s">
        <v>33</v>
      </c>
      <c r="Q1123" t="s">
        <v>33</v>
      </c>
      <c r="R1123" t="s">
        <v>33</v>
      </c>
      <c r="S1123" t="s">
        <v>33</v>
      </c>
      <c r="T1123" t="s">
        <v>33</v>
      </c>
    </row>
    <row r="1124">
      <c r="A1124" s="225" t="s">
        <v>12027</v>
      </c>
      <c r="B1124" t="s">
        <v>12028</v>
      </c>
      <c r="C1124" t="s">
        <v>12029</v>
      </c>
      <c r="D1124" t="s">
        <v>12030</v>
      </c>
      <c r="E1124" t="s">
        <v>12020</v>
      </c>
      <c r="F1124" t="s">
        <v>12031</v>
      </c>
      <c r="G1124" t="s">
        <v>26</v>
      </c>
      <c r="H1124" t="s">
        <v>12032</v>
      </c>
      <c r="I1124" t="s">
        <v>12033</v>
      </c>
      <c r="J1124" t="s">
        <v>12034</v>
      </c>
      <c r="K1124" t="s">
        <v>12035</v>
      </c>
      <c r="L1124" t="s">
        <v>12036</v>
      </c>
      <c r="M1124" t="s">
        <v>12037</v>
      </c>
      <c r="N1124" t="s">
        <v>33</v>
      </c>
      <c r="O1124" t="s">
        <v>33</v>
      </c>
      <c r="P1124" t="s">
        <v>33</v>
      </c>
      <c r="Q1124" t="s">
        <v>33</v>
      </c>
      <c r="R1124" t="s">
        <v>33</v>
      </c>
      <c r="S1124" t="s">
        <v>33</v>
      </c>
      <c r="T1124" t="s">
        <v>33</v>
      </c>
    </row>
    <row r="1125">
      <c r="A1125" t="s">
        <v>12038</v>
      </c>
      <c r="B1125" t="s">
        <v>12039</v>
      </c>
      <c r="C1125" t="s">
        <v>12040</v>
      </c>
      <c r="D1125" t="s">
        <v>12041</v>
      </c>
      <c r="E1125" t="s">
        <v>12031</v>
      </c>
      <c r="F1125" t="s">
        <v>12042</v>
      </c>
      <c r="G1125" t="s">
        <v>26</v>
      </c>
      <c r="H1125" t="s">
        <v>12043</v>
      </c>
      <c r="I1125" t="s">
        <v>12044</v>
      </c>
      <c r="J1125" t="s">
        <v>12045</v>
      </c>
      <c r="K1125" t="s">
        <v>12046</v>
      </c>
      <c r="L1125" t="s">
        <v>12047</v>
      </c>
      <c r="M1125" t="s">
        <v>12048</v>
      </c>
      <c r="N1125" t="s">
        <v>33</v>
      </c>
      <c r="O1125" t="s">
        <v>33</v>
      </c>
      <c r="P1125" t="s">
        <v>33</v>
      </c>
      <c r="Q1125" t="s">
        <v>33</v>
      </c>
      <c r="R1125" t="s">
        <v>33</v>
      </c>
      <c r="S1125" t="s">
        <v>33</v>
      </c>
      <c r="T1125" t="s">
        <v>33</v>
      </c>
    </row>
    <row r="1126">
      <c r="A1126" t="s">
        <v>12049</v>
      </c>
      <c r="B1126" t="s">
        <v>12050</v>
      </c>
      <c r="C1126" t="s">
        <v>12051</v>
      </c>
      <c r="D1126" t="s">
        <v>12052</v>
      </c>
      <c r="E1126" t="s">
        <v>12042</v>
      </c>
      <c r="F1126" t="s">
        <v>12053</v>
      </c>
      <c r="G1126" t="s">
        <v>26</v>
      </c>
      <c r="H1126" t="s">
        <v>12054</v>
      </c>
      <c r="I1126" t="s">
        <v>12055</v>
      </c>
      <c r="J1126" t="s">
        <v>12056</v>
      </c>
      <c r="K1126" t="s">
        <v>12057</v>
      </c>
      <c r="L1126" t="s">
        <v>12058</v>
      </c>
      <c r="M1126" t="s">
        <v>12059</v>
      </c>
      <c r="N1126" t="s">
        <v>33</v>
      </c>
      <c r="O1126" t="s">
        <v>33</v>
      </c>
      <c r="P1126" t="s">
        <v>33</v>
      </c>
      <c r="Q1126" t="s">
        <v>33</v>
      </c>
      <c r="R1126" t="s">
        <v>33</v>
      </c>
      <c r="S1126" t="s">
        <v>33</v>
      </c>
      <c r="T1126" t="s">
        <v>33</v>
      </c>
    </row>
    <row r="1127">
      <c r="A1127" t="s">
        <v>12060</v>
      </c>
      <c r="B1127" t="s">
        <v>12061</v>
      </c>
      <c r="C1127" t="s">
        <v>12062</v>
      </c>
      <c r="D1127" t="s">
        <v>12063</v>
      </c>
      <c r="E1127" t="s">
        <v>12053</v>
      </c>
      <c r="F1127" t="s">
        <v>12064</v>
      </c>
      <c r="G1127" t="s">
        <v>26</v>
      </c>
      <c r="H1127" t="s">
        <v>12065</v>
      </c>
      <c r="I1127" t="s">
        <v>12066</v>
      </c>
      <c r="J1127" t="s">
        <v>12067</v>
      </c>
      <c r="K1127" t="s">
        <v>12068</v>
      </c>
      <c r="L1127" t="s">
        <v>12069</v>
      </c>
      <c r="M1127" t="s">
        <v>4926</v>
      </c>
      <c r="N1127" t="s">
        <v>33</v>
      </c>
      <c r="O1127" t="s">
        <v>33</v>
      </c>
      <c r="P1127" t="s">
        <v>33</v>
      </c>
      <c r="Q1127" t="s">
        <v>33</v>
      </c>
      <c r="R1127" t="s">
        <v>33</v>
      </c>
      <c r="S1127" t="s">
        <v>33</v>
      </c>
      <c r="T1127" t="s">
        <v>33</v>
      </c>
    </row>
    <row r="1128">
      <c r="A1128" t="s">
        <v>12070</v>
      </c>
      <c r="B1128" t="s">
        <v>12071</v>
      </c>
      <c r="C1128" t="s">
        <v>12072</v>
      </c>
      <c r="D1128" t="s">
        <v>12073</v>
      </c>
      <c r="E1128" t="s">
        <v>12064</v>
      </c>
      <c r="F1128" t="s">
        <v>12074</v>
      </c>
      <c r="G1128" t="s">
        <v>26</v>
      </c>
      <c r="H1128" t="s">
        <v>4392</v>
      </c>
      <c r="I1128" t="s">
        <v>12075</v>
      </c>
      <c r="J1128" t="s">
        <v>12076</v>
      </c>
      <c r="K1128" t="s">
        <v>12077</v>
      </c>
      <c r="L1128" t="s">
        <v>12078</v>
      </c>
      <c r="M1128" t="s">
        <v>12079</v>
      </c>
      <c r="N1128" t="s">
        <v>33</v>
      </c>
      <c r="O1128" t="s">
        <v>33</v>
      </c>
      <c r="P1128" t="s">
        <v>33</v>
      </c>
      <c r="Q1128" t="s">
        <v>33</v>
      </c>
      <c r="R1128" t="s">
        <v>33</v>
      </c>
      <c r="S1128" t="s">
        <v>33</v>
      </c>
      <c r="T1128" t="s">
        <v>33</v>
      </c>
    </row>
    <row r="1129">
      <c r="A1129" s="226" t="s">
        <v>12080</v>
      </c>
      <c r="B1129" t="s">
        <v>12081</v>
      </c>
      <c r="C1129" t="s">
        <v>12082</v>
      </c>
      <c r="D1129" t="s">
        <v>12083</v>
      </c>
      <c r="E1129" t="s">
        <v>12074</v>
      </c>
      <c r="F1129" t="s">
        <v>12084</v>
      </c>
      <c r="G1129" t="s">
        <v>26</v>
      </c>
      <c r="H1129" t="s">
        <v>12085</v>
      </c>
      <c r="I1129" t="s">
        <v>12086</v>
      </c>
      <c r="J1129" t="s">
        <v>12087</v>
      </c>
      <c r="K1129" t="s">
        <v>12088</v>
      </c>
      <c r="L1129" t="s">
        <v>12089</v>
      </c>
      <c r="M1129" t="s">
        <v>12090</v>
      </c>
      <c r="N1129" t="s">
        <v>33</v>
      </c>
      <c r="O1129" t="s">
        <v>33</v>
      </c>
      <c r="P1129" t="s">
        <v>33</v>
      </c>
      <c r="Q1129" t="s">
        <v>33</v>
      </c>
      <c r="R1129" t="s">
        <v>33</v>
      </c>
      <c r="S1129" t="s">
        <v>33</v>
      </c>
      <c r="T1129" t="s">
        <v>33</v>
      </c>
    </row>
    <row r="1130">
      <c r="A1130" t="s">
        <v>12091</v>
      </c>
      <c r="B1130" t="s">
        <v>12092</v>
      </c>
      <c r="C1130" t="s">
        <v>12093</v>
      </c>
      <c r="D1130" t="s">
        <v>12094</v>
      </c>
      <c r="E1130" t="s">
        <v>12084</v>
      </c>
      <c r="F1130" t="s">
        <v>12095</v>
      </c>
      <c r="G1130" t="s">
        <v>26</v>
      </c>
      <c r="H1130" t="s">
        <v>4192</v>
      </c>
      <c r="I1130" t="s">
        <v>12096</v>
      </c>
      <c r="J1130" t="s">
        <v>12097</v>
      </c>
      <c r="K1130" t="s">
        <v>12098</v>
      </c>
      <c r="L1130" t="s">
        <v>12099</v>
      </c>
      <c r="M1130" t="s">
        <v>12100</v>
      </c>
      <c r="N1130" t="s">
        <v>33</v>
      </c>
      <c r="O1130" t="s">
        <v>33</v>
      </c>
      <c r="P1130" t="s">
        <v>33</v>
      </c>
      <c r="Q1130" t="s">
        <v>33</v>
      </c>
      <c r="R1130" t="s">
        <v>33</v>
      </c>
      <c r="S1130" t="s">
        <v>33</v>
      </c>
      <c r="T1130" t="s">
        <v>33</v>
      </c>
    </row>
    <row r="1131">
      <c r="A1131" t="s">
        <v>12101</v>
      </c>
      <c r="B1131" t="s">
        <v>12102</v>
      </c>
      <c r="C1131" t="s">
        <v>12103</v>
      </c>
      <c r="D1131" t="s">
        <v>12104</v>
      </c>
      <c r="E1131" t="s">
        <v>12095</v>
      </c>
      <c r="F1131" t="s">
        <v>12105</v>
      </c>
      <c r="G1131" t="s">
        <v>26</v>
      </c>
      <c r="H1131" t="s">
        <v>719</v>
      </c>
      <c r="I1131" t="s">
        <v>12106</v>
      </c>
      <c r="J1131" t="s">
        <v>12107</v>
      </c>
      <c r="K1131" t="s">
        <v>12108</v>
      </c>
      <c r="L1131" t="s">
        <v>12109</v>
      </c>
      <c r="M1131" t="s">
        <v>10892</v>
      </c>
      <c r="N1131" t="s">
        <v>33</v>
      </c>
      <c r="O1131" t="s">
        <v>33</v>
      </c>
      <c r="P1131" t="s">
        <v>33</v>
      </c>
      <c r="Q1131" t="s">
        <v>33</v>
      </c>
      <c r="R1131" t="s">
        <v>33</v>
      </c>
      <c r="S1131" t="s">
        <v>33</v>
      </c>
      <c r="T1131" t="s">
        <v>33</v>
      </c>
    </row>
    <row r="1132">
      <c r="A1132" t="s">
        <v>12110</v>
      </c>
      <c r="B1132" t="s">
        <v>12111</v>
      </c>
      <c r="C1132" t="s">
        <v>12112</v>
      </c>
      <c r="D1132" t="s">
        <v>12113</v>
      </c>
      <c r="E1132" t="s">
        <v>12105</v>
      </c>
      <c r="F1132" t="s">
        <v>12114</v>
      </c>
      <c r="G1132" t="s">
        <v>26</v>
      </c>
      <c r="H1132" t="s">
        <v>12115</v>
      </c>
      <c r="I1132" t="s">
        <v>12116</v>
      </c>
      <c r="J1132" t="s">
        <v>12117</v>
      </c>
      <c r="K1132" t="s">
        <v>12118</v>
      </c>
      <c r="L1132" t="s">
        <v>12119</v>
      </c>
      <c r="M1132" t="s">
        <v>12120</v>
      </c>
      <c r="N1132" t="s">
        <v>33</v>
      </c>
      <c r="O1132" t="s">
        <v>33</v>
      </c>
      <c r="P1132" t="s">
        <v>33</v>
      </c>
      <c r="Q1132" t="s">
        <v>33</v>
      </c>
      <c r="R1132" t="s">
        <v>33</v>
      </c>
      <c r="S1132" t="s">
        <v>33</v>
      </c>
      <c r="T1132" t="s">
        <v>33</v>
      </c>
    </row>
    <row r="1133">
      <c r="A1133" t="s">
        <v>12121</v>
      </c>
      <c r="B1133" t="s">
        <v>12122</v>
      </c>
      <c r="C1133" t="s">
        <v>12123</v>
      </c>
      <c r="D1133" t="s">
        <v>12124</v>
      </c>
      <c r="E1133" t="s">
        <v>12114</v>
      </c>
      <c r="F1133" t="s">
        <v>12125</v>
      </c>
      <c r="G1133" t="s">
        <v>26</v>
      </c>
      <c r="H1133" t="s">
        <v>796</v>
      </c>
      <c r="I1133" t="s">
        <v>12126</v>
      </c>
      <c r="J1133" t="s">
        <v>12127</v>
      </c>
      <c r="K1133" t="s">
        <v>12128</v>
      </c>
      <c r="L1133" t="s">
        <v>12129</v>
      </c>
      <c r="M1133" t="s">
        <v>12130</v>
      </c>
      <c r="N1133" t="s">
        <v>33</v>
      </c>
      <c r="O1133" t="s">
        <v>33</v>
      </c>
      <c r="P1133" t="s">
        <v>33</v>
      </c>
      <c r="Q1133" t="s">
        <v>33</v>
      </c>
      <c r="R1133" t="s">
        <v>33</v>
      </c>
      <c r="S1133" t="s">
        <v>33</v>
      </c>
      <c r="T1133" t="s">
        <v>33</v>
      </c>
    </row>
    <row r="1134">
      <c r="A1134" s="227" t="s">
        <v>12131</v>
      </c>
      <c r="B1134" t="s">
        <v>12132</v>
      </c>
      <c r="C1134" t="s">
        <v>12133</v>
      </c>
      <c r="D1134" t="s">
        <v>12134</v>
      </c>
      <c r="E1134" t="s">
        <v>12125</v>
      </c>
      <c r="F1134" t="s">
        <v>12135</v>
      </c>
      <c r="G1134" t="s">
        <v>26</v>
      </c>
      <c r="H1134" t="s">
        <v>9124</v>
      </c>
      <c r="I1134" t="s">
        <v>12136</v>
      </c>
      <c r="J1134" t="s">
        <v>12137</v>
      </c>
      <c r="K1134" t="s">
        <v>12138</v>
      </c>
      <c r="L1134" t="s">
        <v>12139</v>
      </c>
      <c r="M1134" t="s">
        <v>12140</v>
      </c>
      <c r="N1134" t="s">
        <v>33</v>
      </c>
      <c r="O1134" t="s">
        <v>33</v>
      </c>
      <c r="P1134" t="s">
        <v>33</v>
      </c>
      <c r="Q1134" t="s">
        <v>33</v>
      </c>
      <c r="R1134" t="s">
        <v>33</v>
      </c>
      <c r="S1134" t="s">
        <v>33</v>
      </c>
      <c r="T1134" t="s">
        <v>33</v>
      </c>
    </row>
    <row r="1135">
      <c r="A1135" t="s">
        <v>12141</v>
      </c>
      <c r="B1135" t="s">
        <v>12142</v>
      </c>
      <c r="C1135" t="s">
        <v>12143</v>
      </c>
      <c r="D1135" t="s">
        <v>12144</v>
      </c>
      <c r="E1135" t="s">
        <v>12135</v>
      </c>
      <c r="F1135" t="s">
        <v>12145</v>
      </c>
      <c r="G1135" t="s">
        <v>26</v>
      </c>
      <c r="H1135" t="s">
        <v>8089</v>
      </c>
      <c r="I1135" t="s">
        <v>12146</v>
      </c>
      <c r="J1135" t="s">
        <v>12147</v>
      </c>
      <c r="K1135" t="s">
        <v>12148</v>
      </c>
      <c r="L1135" t="s">
        <v>12149</v>
      </c>
      <c r="M1135" t="s">
        <v>12150</v>
      </c>
      <c r="N1135" t="s">
        <v>33</v>
      </c>
      <c r="O1135" t="s">
        <v>33</v>
      </c>
      <c r="P1135" t="s">
        <v>33</v>
      </c>
      <c r="Q1135" t="s">
        <v>33</v>
      </c>
      <c r="R1135" t="s">
        <v>33</v>
      </c>
      <c r="S1135" t="s">
        <v>33</v>
      </c>
      <c r="T1135" t="s">
        <v>33</v>
      </c>
    </row>
    <row r="1136">
      <c r="A1136" t="s">
        <v>12151</v>
      </c>
      <c r="B1136" t="s">
        <v>12152</v>
      </c>
      <c r="C1136" t="s">
        <v>12153</v>
      </c>
      <c r="D1136" t="s">
        <v>12154</v>
      </c>
      <c r="E1136" t="s">
        <v>12145</v>
      </c>
      <c r="F1136" t="s">
        <v>12155</v>
      </c>
      <c r="G1136" t="s">
        <v>26</v>
      </c>
      <c r="H1136" t="s">
        <v>697</v>
      </c>
      <c r="I1136" t="s">
        <v>12156</v>
      </c>
      <c r="J1136" t="s">
        <v>12157</v>
      </c>
      <c r="K1136" t="s">
        <v>12158</v>
      </c>
      <c r="L1136" t="s">
        <v>12159</v>
      </c>
      <c r="M1136" t="s">
        <v>12160</v>
      </c>
      <c r="N1136" t="s">
        <v>33</v>
      </c>
      <c r="O1136" t="s">
        <v>33</v>
      </c>
      <c r="P1136" t="s">
        <v>33</v>
      </c>
      <c r="Q1136" t="s">
        <v>33</v>
      </c>
      <c r="R1136" t="s">
        <v>33</v>
      </c>
      <c r="S1136" t="s">
        <v>33</v>
      </c>
      <c r="T1136" t="s">
        <v>33</v>
      </c>
    </row>
    <row r="1137">
      <c r="A1137" t="s">
        <v>12161</v>
      </c>
      <c r="B1137" t="s">
        <v>12162</v>
      </c>
      <c r="C1137" t="s">
        <v>12163</v>
      </c>
      <c r="D1137" t="s">
        <v>12164</v>
      </c>
      <c r="E1137" t="s">
        <v>12155</v>
      </c>
      <c r="F1137" t="s">
        <v>12165</v>
      </c>
      <c r="G1137" t="s">
        <v>26</v>
      </c>
      <c r="H1137" t="s">
        <v>12166</v>
      </c>
      <c r="I1137" t="s">
        <v>12167</v>
      </c>
      <c r="J1137" t="s">
        <v>12168</v>
      </c>
      <c r="K1137" t="s">
        <v>12169</v>
      </c>
      <c r="L1137" t="s">
        <v>12170</v>
      </c>
      <c r="M1137" t="s">
        <v>12171</v>
      </c>
      <c r="N1137" t="s">
        <v>33</v>
      </c>
      <c r="O1137" t="s">
        <v>33</v>
      </c>
      <c r="P1137" t="s">
        <v>33</v>
      </c>
      <c r="Q1137" t="s">
        <v>33</v>
      </c>
      <c r="R1137" t="s">
        <v>33</v>
      </c>
      <c r="S1137" t="s">
        <v>33</v>
      </c>
      <c r="T1137" t="s">
        <v>33</v>
      </c>
    </row>
    <row r="1138">
      <c r="A1138" t="s">
        <v>12172</v>
      </c>
      <c r="B1138" t="s">
        <v>12173</v>
      </c>
      <c r="C1138" t="s">
        <v>12174</v>
      </c>
      <c r="D1138" t="s">
        <v>12175</v>
      </c>
      <c r="E1138" t="s">
        <v>12165</v>
      </c>
      <c r="F1138" t="s">
        <v>12176</v>
      </c>
      <c r="G1138" t="s">
        <v>26</v>
      </c>
      <c r="H1138" t="s">
        <v>12177</v>
      </c>
      <c r="I1138" t="s">
        <v>12178</v>
      </c>
      <c r="J1138" t="s">
        <v>12179</v>
      </c>
      <c r="K1138" t="s">
        <v>12180</v>
      </c>
      <c r="L1138" t="s">
        <v>12181</v>
      </c>
      <c r="M1138" t="s">
        <v>12182</v>
      </c>
      <c r="N1138" t="s">
        <v>33</v>
      </c>
      <c r="O1138" t="s">
        <v>33</v>
      </c>
      <c r="P1138" t="s">
        <v>33</v>
      </c>
      <c r="Q1138" t="s">
        <v>33</v>
      </c>
      <c r="R1138" t="s">
        <v>33</v>
      </c>
      <c r="S1138" t="s">
        <v>33</v>
      </c>
      <c r="T1138" t="s">
        <v>33</v>
      </c>
    </row>
    <row r="1139">
      <c r="A1139" s="228" t="s">
        <v>12183</v>
      </c>
      <c r="B1139" t="s">
        <v>12184</v>
      </c>
      <c r="C1139" t="s">
        <v>12185</v>
      </c>
      <c r="D1139" t="s">
        <v>12186</v>
      </c>
      <c r="E1139" t="s">
        <v>12176</v>
      </c>
      <c r="F1139" t="s">
        <v>12187</v>
      </c>
      <c r="G1139" t="s">
        <v>26</v>
      </c>
      <c r="H1139" t="s">
        <v>12188</v>
      </c>
      <c r="I1139" t="s">
        <v>12189</v>
      </c>
      <c r="J1139" t="s">
        <v>12190</v>
      </c>
      <c r="K1139" t="s">
        <v>12191</v>
      </c>
      <c r="L1139" t="s">
        <v>12192</v>
      </c>
      <c r="M1139" t="s">
        <v>12193</v>
      </c>
      <c r="N1139" t="s">
        <v>33</v>
      </c>
      <c r="O1139" t="s">
        <v>33</v>
      </c>
      <c r="P1139" t="s">
        <v>33</v>
      </c>
      <c r="Q1139" t="s">
        <v>33</v>
      </c>
      <c r="R1139" t="s">
        <v>33</v>
      </c>
      <c r="S1139" t="s">
        <v>33</v>
      </c>
      <c r="T1139" t="s">
        <v>33</v>
      </c>
    </row>
    <row r="1140">
      <c r="A1140" t="s">
        <v>12194</v>
      </c>
      <c r="B1140" t="s">
        <v>12195</v>
      </c>
      <c r="C1140" t="s">
        <v>12196</v>
      </c>
      <c r="D1140" t="s">
        <v>12197</v>
      </c>
      <c r="E1140" t="s">
        <v>12187</v>
      </c>
      <c r="F1140" t="s">
        <v>12198</v>
      </c>
      <c r="G1140" t="s">
        <v>26</v>
      </c>
      <c r="H1140" t="s">
        <v>7230</v>
      </c>
      <c r="I1140" t="s">
        <v>12199</v>
      </c>
      <c r="J1140" t="s">
        <v>12200</v>
      </c>
      <c r="K1140" t="s">
        <v>12201</v>
      </c>
      <c r="L1140" t="s">
        <v>12202</v>
      </c>
      <c r="M1140" t="s">
        <v>7389</v>
      </c>
      <c r="N1140" t="s">
        <v>33</v>
      </c>
      <c r="O1140" t="s">
        <v>33</v>
      </c>
      <c r="P1140" t="s">
        <v>33</v>
      </c>
      <c r="Q1140" t="s">
        <v>33</v>
      </c>
      <c r="R1140" t="s">
        <v>33</v>
      </c>
      <c r="S1140" t="s">
        <v>33</v>
      </c>
      <c r="T1140" t="s">
        <v>33</v>
      </c>
    </row>
    <row r="1141">
      <c r="A1141" t="s">
        <v>12203</v>
      </c>
      <c r="B1141" t="s">
        <v>12204</v>
      </c>
      <c r="C1141" t="s">
        <v>12205</v>
      </c>
      <c r="D1141" t="s">
        <v>12206</v>
      </c>
      <c r="E1141" t="s">
        <v>12198</v>
      </c>
      <c r="F1141" t="s">
        <v>12207</v>
      </c>
      <c r="G1141" t="s">
        <v>26</v>
      </c>
      <c r="H1141" t="s">
        <v>12208</v>
      </c>
      <c r="I1141" t="s">
        <v>12209</v>
      </c>
      <c r="J1141" t="s">
        <v>12210</v>
      </c>
      <c r="K1141" t="s">
        <v>12211</v>
      </c>
      <c r="L1141" t="s">
        <v>12212</v>
      </c>
      <c r="M1141" t="s">
        <v>12213</v>
      </c>
      <c r="N1141" t="s">
        <v>33</v>
      </c>
      <c r="O1141" t="s">
        <v>33</v>
      </c>
      <c r="P1141" t="s">
        <v>33</v>
      </c>
      <c r="Q1141" t="s">
        <v>33</v>
      </c>
      <c r="R1141" t="s">
        <v>33</v>
      </c>
      <c r="S1141" t="s">
        <v>33</v>
      </c>
      <c r="T1141" t="s">
        <v>33</v>
      </c>
    </row>
    <row r="1142">
      <c r="A1142" t="s">
        <v>12214</v>
      </c>
      <c r="B1142" t="s">
        <v>12215</v>
      </c>
      <c r="C1142" t="s">
        <v>12216</v>
      </c>
      <c r="D1142" t="s">
        <v>12217</v>
      </c>
      <c r="E1142" t="s">
        <v>12207</v>
      </c>
      <c r="F1142" t="s">
        <v>12218</v>
      </c>
      <c r="G1142" t="s">
        <v>26</v>
      </c>
      <c r="H1142" t="s">
        <v>7834</v>
      </c>
      <c r="I1142" t="s">
        <v>12219</v>
      </c>
      <c r="J1142" t="s">
        <v>12220</v>
      </c>
      <c r="K1142" t="s">
        <v>12221</v>
      </c>
      <c r="L1142" t="s">
        <v>12222</v>
      </c>
      <c r="M1142" t="s">
        <v>12223</v>
      </c>
      <c r="N1142" t="s">
        <v>33</v>
      </c>
      <c r="O1142" t="s">
        <v>33</v>
      </c>
      <c r="P1142" t="s">
        <v>33</v>
      </c>
      <c r="Q1142" t="s">
        <v>33</v>
      </c>
      <c r="R1142" t="s">
        <v>33</v>
      </c>
      <c r="S1142" t="s">
        <v>33</v>
      </c>
      <c r="T1142" t="s">
        <v>33</v>
      </c>
    </row>
    <row r="1143">
      <c r="A1143" s="229" t="s">
        <v>12224</v>
      </c>
      <c r="B1143" t="s">
        <v>12225</v>
      </c>
      <c r="C1143" t="s">
        <v>12226</v>
      </c>
      <c r="D1143" t="s">
        <v>12227</v>
      </c>
      <c r="E1143" t="s">
        <v>12218</v>
      </c>
      <c r="F1143" t="s">
        <v>12228</v>
      </c>
      <c r="G1143" t="s">
        <v>26</v>
      </c>
      <c r="H1143" t="s">
        <v>12229</v>
      </c>
      <c r="I1143" t="s">
        <v>12230</v>
      </c>
      <c r="J1143" t="s">
        <v>12231</v>
      </c>
      <c r="K1143" t="s">
        <v>12232</v>
      </c>
      <c r="L1143" t="s">
        <v>12233</v>
      </c>
      <c r="M1143" t="s">
        <v>12234</v>
      </c>
      <c r="N1143" t="s">
        <v>33</v>
      </c>
      <c r="O1143" t="s">
        <v>33</v>
      </c>
      <c r="P1143" t="s">
        <v>33</v>
      </c>
      <c r="Q1143" t="s">
        <v>33</v>
      </c>
      <c r="R1143" t="s">
        <v>33</v>
      </c>
      <c r="S1143" t="s">
        <v>33</v>
      </c>
      <c r="T1143" t="s">
        <v>33</v>
      </c>
    </row>
    <row r="1144">
      <c r="A1144" t="s">
        <v>12235</v>
      </c>
      <c r="B1144" t="s">
        <v>12236</v>
      </c>
      <c r="C1144" t="s">
        <v>12237</v>
      </c>
      <c r="D1144" t="s">
        <v>12238</v>
      </c>
      <c r="E1144" t="s">
        <v>12228</v>
      </c>
      <c r="F1144" t="s">
        <v>12239</v>
      </c>
      <c r="G1144" t="s">
        <v>26</v>
      </c>
      <c r="H1144" t="s">
        <v>12054</v>
      </c>
      <c r="I1144" t="s">
        <v>12240</v>
      </c>
      <c r="J1144" t="s">
        <v>12241</v>
      </c>
      <c r="K1144" t="s">
        <v>12242</v>
      </c>
      <c r="L1144" t="s">
        <v>12243</v>
      </c>
      <c r="M1144" t="s">
        <v>12244</v>
      </c>
      <c r="N1144" t="s">
        <v>33</v>
      </c>
      <c r="O1144" t="s">
        <v>33</v>
      </c>
      <c r="P1144" t="s">
        <v>33</v>
      </c>
      <c r="Q1144" t="s">
        <v>33</v>
      </c>
      <c r="R1144" t="s">
        <v>33</v>
      </c>
      <c r="S1144" t="s">
        <v>33</v>
      </c>
      <c r="T1144" t="s">
        <v>33</v>
      </c>
    </row>
    <row r="1145">
      <c r="A1145" t="s">
        <v>12245</v>
      </c>
      <c r="B1145" t="s">
        <v>12246</v>
      </c>
      <c r="C1145" t="s">
        <v>12247</v>
      </c>
      <c r="D1145" t="s">
        <v>12248</v>
      </c>
      <c r="E1145" t="s">
        <v>12239</v>
      </c>
      <c r="F1145" t="s">
        <v>12249</v>
      </c>
      <c r="G1145" t="s">
        <v>26</v>
      </c>
      <c r="H1145" t="s">
        <v>12250</v>
      </c>
      <c r="I1145" t="s">
        <v>12251</v>
      </c>
      <c r="J1145" t="s">
        <v>12252</v>
      </c>
      <c r="K1145" t="s">
        <v>12253</v>
      </c>
      <c r="L1145" t="s">
        <v>12254</v>
      </c>
      <c r="M1145" t="s">
        <v>12255</v>
      </c>
      <c r="N1145" t="s">
        <v>33</v>
      </c>
      <c r="O1145" t="s">
        <v>33</v>
      </c>
      <c r="P1145" t="s">
        <v>33</v>
      </c>
      <c r="Q1145" t="s">
        <v>33</v>
      </c>
      <c r="R1145" t="s">
        <v>33</v>
      </c>
      <c r="S1145" t="s">
        <v>33</v>
      </c>
      <c r="T1145" t="s">
        <v>33</v>
      </c>
    </row>
    <row r="1146">
      <c r="A1146" t="s">
        <v>12256</v>
      </c>
      <c r="B1146" t="s">
        <v>12257</v>
      </c>
      <c r="C1146" t="s">
        <v>12258</v>
      </c>
      <c r="D1146" t="s">
        <v>12259</v>
      </c>
      <c r="E1146" t="s">
        <v>12249</v>
      </c>
      <c r="F1146" t="s">
        <v>12260</v>
      </c>
      <c r="G1146" t="s">
        <v>26</v>
      </c>
      <c r="H1146" t="s">
        <v>12261</v>
      </c>
      <c r="I1146" t="s">
        <v>12262</v>
      </c>
      <c r="J1146" t="s">
        <v>12263</v>
      </c>
      <c r="K1146" t="s">
        <v>12264</v>
      </c>
      <c r="L1146" t="s">
        <v>12265</v>
      </c>
      <c r="M1146" t="s">
        <v>12266</v>
      </c>
      <c r="N1146" t="s">
        <v>33</v>
      </c>
      <c r="O1146" t="s">
        <v>33</v>
      </c>
      <c r="P1146" t="s">
        <v>33</v>
      </c>
      <c r="Q1146" t="s">
        <v>33</v>
      </c>
      <c r="R1146" t="s">
        <v>33</v>
      </c>
      <c r="S1146" t="s">
        <v>33</v>
      </c>
      <c r="T1146" t="s">
        <v>33</v>
      </c>
    </row>
    <row r="1147">
      <c r="A1147" t="s">
        <v>12267</v>
      </c>
      <c r="B1147" t="s">
        <v>12268</v>
      </c>
      <c r="C1147" t="s">
        <v>12269</v>
      </c>
      <c r="D1147" t="s">
        <v>12270</v>
      </c>
      <c r="E1147" t="s">
        <v>12260</v>
      </c>
      <c r="F1147" t="s">
        <v>12271</v>
      </c>
      <c r="G1147" t="s">
        <v>26</v>
      </c>
      <c r="H1147" t="s">
        <v>12272</v>
      </c>
      <c r="I1147" t="s">
        <v>12273</v>
      </c>
      <c r="J1147" t="s">
        <v>12274</v>
      </c>
      <c r="K1147" t="s">
        <v>12275</v>
      </c>
      <c r="L1147" t="s">
        <v>12276</v>
      </c>
      <c r="M1147" t="s">
        <v>10357</v>
      </c>
      <c r="N1147" t="s">
        <v>33</v>
      </c>
      <c r="O1147" t="s">
        <v>33</v>
      </c>
      <c r="P1147" t="s">
        <v>33</v>
      </c>
      <c r="Q1147" t="s">
        <v>33</v>
      </c>
      <c r="R1147" t="s">
        <v>33</v>
      </c>
      <c r="S1147" t="s">
        <v>33</v>
      </c>
      <c r="T1147" t="s">
        <v>33</v>
      </c>
    </row>
    <row r="1148">
      <c r="A1148" s="230" t="s">
        <v>12277</v>
      </c>
      <c r="B1148" t="s">
        <v>12278</v>
      </c>
      <c r="C1148" t="s">
        <v>12279</v>
      </c>
      <c r="D1148" t="s">
        <v>12280</v>
      </c>
      <c r="E1148" t="s">
        <v>12271</v>
      </c>
      <c r="F1148" t="s">
        <v>12281</v>
      </c>
      <c r="G1148" t="s">
        <v>26</v>
      </c>
      <c r="H1148" t="s">
        <v>12282</v>
      </c>
      <c r="I1148" t="s">
        <v>12283</v>
      </c>
      <c r="J1148" t="s">
        <v>12284</v>
      </c>
      <c r="K1148" t="s">
        <v>12285</v>
      </c>
      <c r="L1148" t="s">
        <v>12286</v>
      </c>
      <c r="M1148" t="s">
        <v>12287</v>
      </c>
      <c r="N1148" t="s">
        <v>33</v>
      </c>
      <c r="O1148" t="s">
        <v>33</v>
      </c>
      <c r="P1148" t="s">
        <v>33</v>
      </c>
      <c r="Q1148" t="s">
        <v>33</v>
      </c>
      <c r="R1148" t="s">
        <v>33</v>
      </c>
      <c r="S1148" t="s">
        <v>33</v>
      </c>
      <c r="T1148" t="s">
        <v>33</v>
      </c>
    </row>
    <row r="1149">
      <c r="A1149" t="s">
        <v>12288</v>
      </c>
      <c r="B1149" t="s">
        <v>12289</v>
      </c>
      <c r="C1149" t="s">
        <v>12290</v>
      </c>
      <c r="D1149" t="s">
        <v>12291</v>
      </c>
      <c r="E1149" t="s">
        <v>12281</v>
      </c>
      <c r="F1149" t="s">
        <v>12292</v>
      </c>
      <c r="G1149" t="s">
        <v>26</v>
      </c>
      <c r="H1149" t="s">
        <v>12293</v>
      </c>
      <c r="I1149" t="s">
        <v>12294</v>
      </c>
      <c r="J1149" t="s">
        <v>12295</v>
      </c>
      <c r="K1149" t="s">
        <v>12296</v>
      </c>
      <c r="L1149" t="s">
        <v>12297</v>
      </c>
      <c r="M1149" t="s">
        <v>12298</v>
      </c>
      <c r="N1149" t="s">
        <v>33</v>
      </c>
      <c r="O1149" t="s">
        <v>33</v>
      </c>
      <c r="P1149" t="s">
        <v>33</v>
      </c>
      <c r="Q1149" t="s">
        <v>33</v>
      </c>
      <c r="R1149" t="s">
        <v>33</v>
      </c>
      <c r="S1149" t="s">
        <v>33</v>
      </c>
      <c r="T1149" t="s">
        <v>33</v>
      </c>
    </row>
    <row r="1150">
      <c r="A1150" t="s">
        <v>12299</v>
      </c>
      <c r="B1150" t="s">
        <v>12300</v>
      </c>
      <c r="C1150" t="s">
        <v>12301</v>
      </c>
      <c r="D1150" t="s">
        <v>12302</v>
      </c>
      <c r="E1150" t="s">
        <v>12292</v>
      </c>
      <c r="F1150" t="s">
        <v>12303</v>
      </c>
      <c r="G1150" t="s">
        <v>26</v>
      </c>
      <c r="H1150" t="s">
        <v>12304</v>
      </c>
      <c r="I1150" t="s">
        <v>12305</v>
      </c>
      <c r="J1150" t="s">
        <v>12306</v>
      </c>
      <c r="K1150" t="s">
        <v>12307</v>
      </c>
      <c r="L1150" t="s">
        <v>12308</v>
      </c>
      <c r="M1150" t="s">
        <v>12309</v>
      </c>
      <c r="N1150" t="s">
        <v>33</v>
      </c>
      <c r="O1150" t="s">
        <v>33</v>
      </c>
      <c r="P1150" t="s">
        <v>33</v>
      </c>
      <c r="Q1150" t="s">
        <v>33</v>
      </c>
      <c r="R1150" t="s">
        <v>33</v>
      </c>
      <c r="S1150" t="s">
        <v>33</v>
      </c>
      <c r="T1150" t="s">
        <v>33</v>
      </c>
    </row>
    <row r="1151">
      <c r="A1151" t="s">
        <v>12310</v>
      </c>
      <c r="B1151" t="s">
        <v>12311</v>
      </c>
      <c r="C1151" t="s">
        <v>12312</v>
      </c>
      <c r="D1151" t="s">
        <v>12313</v>
      </c>
      <c r="E1151" t="s">
        <v>12303</v>
      </c>
      <c r="F1151" t="s">
        <v>12314</v>
      </c>
      <c r="G1151" t="s">
        <v>26</v>
      </c>
      <c r="H1151" t="s">
        <v>12315</v>
      </c>
      <c r="I1151" t="s">
        <v>12316</v>
      </c>
      <c r="J1151" t="s">
        <v>12317</v>
      </c>
      <c r="K1151" t="s">
        <v>12318</v>
      </c>
      <c r="L1151" t="s">
        <v>12319</v>
      </c>
      <c r="M1151" t="s">
        <v>12320</v>
      </c>
      <c r="N1151" t="s">
        <v>33</v>
      </c>
      <c r="O1151" t="s">
        <v>33</v>
      </c>
      <c r="P1151" t="s">
        <v>33</v>
      </c>
      <c r="Q1151" t="s">
        <v>33</v>
      </c>
      <c r="R1151" t="s">
        <v>33</v>
      </c>
      <c r="S1151" t="s">
        <v>33</v>
      </c>
      <c r="T1151" t="s">
        <v>33</v>
      </c>
    </row>
    <row r="1152">
      <c r="A1152" s="231" t="s">
        <v>12321</v>
      </c>
      <c r="B1152" t="s">
        <v>12322</v>
      </c>
      <c r="C1152" t="s">
        <v>12323</v>
      </c>
      <c r="D1152" t="s">
        <v>12324</v>
      </c>
      <c r="E1152" t="s">
        <v>12314</v>
      </c>
      <c r="F1152" t="s">
        <v>12325</v>
      </c>
      <c r="G1152" t="s">
        <v>26</v>
      </c>
      <c r="H1152" t="s">
        <v>12326</v>
      </c>
      <c r="I1152" t="s">
        <v>12327</v>
      </c>
      <c r="J1152" t="s">
        <v>12328</v>
      </c>
      <c r="K1152" t="s">
        <v>12329</v>
      </c>
      <c r="L1152" t="s">
        <v>12330</v>
      </c>
      <c r="M1152" t="s">
        <v>6157</v>
      </c>
      <c r="N1152" t="s">
        <v>33</v>
      </c>
      <c r="O1152" t="s">
        <v>33</v>
      </c>
      <c r="P1152" t="s">
        <v>33</v>
      </c>
      <c r="Q1152" t="s">
        <v>33</v>
      </c>
      <c r="R1152" t="s">
        <v>33</v>
      </c>
      <c r="S1152" t="s">
        <v>33</v>
      </c>
      <c r="T1152" t="s">
        <v>33</v>
      </c>
    </row>
    <row r="1153">
      <c r="A1153" t="s">
        <v>12331</v>
      </c>
      <c r="B1153" t="s">
        <v>12332</v>
      </c>
      <c r="C1153" t="s">
        <v>12333</v>
      </c>
      <c r="D1153" t="s">
        <v>12334</v>
      </c>
      <c r="E1153" t="s">
        <v>12325</v>
      </c>
      <c r="F1153" t="s">
        <v>12335</v>
      </c>
      <c r="G1153" t="s">
        <v>26</v>
      </c>
      <c r="H1153" t="s">
        <v>12336</v>
      </c>
      <c r="I1153" t="s">
        <v>12337</v>
      </c>
      <c r="J1153" t="s">
        <v>12338</v>
      </c>
      <c r="K1153" t="s">
        <v>12339</v>
      </c>
      <c r="L1153" t="s">
        <v>12340</v>
      </c>
      <c r="M1153" t="s">
        <v>12341</v>
      </c>
      <c r="N1153" t="s">
        <v>33</v>
      </c>
      <c r="O1153" t="s">
        <v>33</v>
      </c>
      <c r="P1153" t="s">
        <v>33</v>
      </c>
      <c r="Q1153" t="s">
        <v>33</v>
      </c>
      <c r="R1153" t="s">
        <v>33</v>
      </c>
      <c r="S1153" t="s">
        <v>33</v>
      </c>
      <c r="T1153" t="s">
        <v>33</v>
      </c>
    </row>
    <row r="1154">
      <c r="A1154" t="s">
        <v>12342</v>
      </c>
      <c r="B1154" t="s">
        <v>12343</v>
      </c>
      <c r="C1154" t="s">
        <v>10338</v>
      </c>
      <c r="D1154" t="s">
        <v>12344</v>
      </c>
      <c r="E1154" t="s">
        <v>12335</v>
      </c>
      <c r="F1154" t="s">
        <v>12345</v>
      </c>
      <c r="G1154" t="s">
        <v>26</v>
      </c>
      <c r="H1154" t="s">
        <v>12346</v>
      </c>
      <c r="I1154" t="s">
        <v>12347</v>
      </c>
      <c r="J1154" t="s">
        <v>12348</v>
      </c>
      <c r="K1154" t="s">
        <v>12349</v>
      </c>
      <c r="L1154" t="s">
        <v>12350</v>
      </c>
      <c r="M1154" t="s">
        <v>12351</v>
      </c>
      <c r="N1154" t="s">
        <v>33</v>
      </c>
      <c r="O1154" t="s">
        <v>33</v>
      </c>
      <c r="P1154" t="s">
        <v>33</v>
      </c>
      <c r="Q1154" t="s">
        <v>33</v>
      </c>
      <c r="R1154" t="s">
        <v>33</v>
      </c>
      <c r="S1154" t="s">
        <v>33</v>
      </c>
      <c r="T1154" t="s">
        <v>33</v>
      </c>
    </row>
    <row r="1155">
      <c r="A1155" t="s">
        <v>12352</v>
      </c>
      <c r="B1155" t="s">
        <v>12353</v>
      </c>
      <c r="C1155" t="s">
        <v>12354</v>
      </c>
      <c r="D1155" t="s">
        <v>12355</v>
      </c>
      <c r="E1155" t="s">
        <v>12345</v>
      </c>
      <c r="F1155" t="s">
        <v>12356</v>
      </c>
      <c r="G1155" t="s">
        <v>26</v>
      </c>
      <c r="H1155" t="s">
        <v>12357</v>
      </c>
      <c r="I1155" t="s">
        <v>12358</v>
      </c>
      <c r="J1155" t="s">
        <v>12359</v>
      </c>
      <c r="K1155" t="s">
        <v>12360</v>
      </c>
      <c r="L1155" t="s">
        <v>12361</v>
      </c>
      <c r="M1155" t="s">
        <v>12362</v>
      </c>
      <c r="N1155" t="s">
        <v>33</v>
      </c>
      <c r="O1155" t="s">
        <v>33</v>
      </c>
      <c r="P1155" t="s">
        <v>33</v>
      </c>
      <c r="Q1155" t="s">
        <v>33</v>
      </c>
      <c r="R1155" t="s">
        <v>33</v>
      </c>
      <c r="S1155" t="s">
        <v>33</v>
      </c>
      <c r="T1155" t="s">
        <v>33</v>
      </c>
    </row>
    <row r="1156">
      <c r="A1156" t="s">
        <v>12363</v>
      </c>
      <c r="B1156" t="s">
        <v>12364</v>
      </c>
      <c r="C1156" t="s">
        <v>12365</v>
      </c>
      <c r="D1156" t="s">
        <v>12366</v>
      </c>
      <c r="E1156" t="s">
        <v>12356</v>
      </c>
      <c r="F1156" t="s">
        <v>12367</v>
      </c>
      <c r="G1156" t="s">
        <v>26</v>
      </c>
      <c r="H1156" t="s">
        <v>12368</v>
      </c>
      <c r="I1156" t="s">
        <v>12369</v>
      </c>
      <c r="J1156" t="s">
        <v>12370</v>
      </c>
      <c r="K1156" t="s">
        <v>12371</v>
      </c>
      <c r="L1156" t="s">
        <v>12372</v>
      </c>
      <c r="M1156" t="s">
        <v>12373</v>
      </c>
      <c r="N1156" t="s">
        <v>33</v>
      </c>
      <c r="O1156" t="s">
        <v>33</v>
      </c>
      <c r="P1156" t="s">
        <v>33</v>
      </c>
      <c r="Q1156" t="s">
        <v>33</v>
      </c>
      <c r="R1156" t="s">
        <v>33</v>
      </c>
      <c r="S1156" t="s">
        <v>33</v>
      </c>
      <c r="T1156" t="s">
        <v>33</v>
      </c>
    </row>
    <row r="1157">
      <c r="A1157" s="232" t="s">
        <v>12374</v>
      </c>
      <c r="B1157" t="s">
        <v>12375</v>
      </c>
      <c r="C1157" t="s">
        <v>12376</v>
      </c>
      <c r="D1157" t="s">
        <v>12377</v>
      </c>
      <c r="E1157" t="s">
        <v>12367</v>
      </c>
      <c r="F1157" t="s">
        <v>12378</v>
      </c>
      <c r="G1157" t="s">
        <v>26</v>
      </c>
      <c r="H1157" t="s">
        <v>12379</v>
      </c>
      <c r="I1157" t="s">
        <v>12380</v>
      </c>
      <c r="J1157" t="s">
        <v>12381</v>
      </c>
      <c r="K1157" t="s">
        <v>12382</v>
      </c>
      <c r="L1157" t="s">
        <v>12383</v>
      </c>
      <c r="M1157" t="s">
        <v>12384</v>
      </c>
      <c r="N1157" t="s">
        <v>33</v>
      </c>
      <c r="O1157" t="s">
        <v>33</v>
      </c>
      <c r="P1157" t="s">
        <v>33</v>
      </c>
      <c r="Q1157" t="s">
        <v>33</v>
      </c>
      <c r="R1157" t="s">
        <v>33</v>
      </c>
      <c r="S1157" t="s">
        <v>33</v>
      </c>
      <c r="T1157" t="s">
        <v>33</v>
      </c>
    </row>
    <row r="1158">
      <c r="A1158" t="s">
        <v>12385</v>
      </c>
      <c r="B1158" t="s">
        <v>12386</v>
      </c>
      <c r="C1158" t="s">
        <v>12387</v>
      </c>
      <c r="D1158" t="s">
        <v>12388</v>
      </c>
      <c r="E1158" t="s">
        <v>12378</v>
      </c>
      <c r="F1158" t="s">
        <v>12389</v>
      </c>
      <c r="G1158" t="s">
        <v>26</v>
      </c>
      <c r="H1158" t="s">
        <v>12390</v>
      </c>
      <c r="I1158" t="s">
        <v>12391</v>
      </c>
      <c r="J1158" t="s">
        <v>12392</v>
      </c>
      <c r="K1158" t="s">
        <v>12393</v>
      </c>
      <c r="L1158" t="s">
        <v>12394</v>
      </c>
      <c r="M1158" t="s">
        <v>12395</v>
      </c>
      <c r="N1158" t="s">
        <v>33</v>
      </c>
      <c r="O1158" t="s">
        <v>33</v>
      </c>
      <c r="P1158" t="s">
        <v>33</v>
      </c>
      <c r="Q1158" t="s">
        <v>33</v>
      </c>
      <c r="R1158" t="s">
        <v>33</v>
      </c>
      <c r="S1158" t="s">
        <v>33</v>
      </c>
      <c r="T1158" t="s">
        <v>33</v>
      </c>
    </row>
    <row r="1159">
      <c r="A1159" t="s">
        <v>12396</v>
      </c>
      <c r="B1159" t="s">
        <v>12397</v>
      </c>
      <c r="C1159" t="s">
        <v>12398</v>
      </c>
      <c r="D1159" t="s">
        <v>12399</v>
      </c>
      <c r="E1159" t="s">
        <v>12389</v>
      </c>
      <c r="F1159" t="s">
        <v>12400</v>
      </c>
      <c r="G1159" t="s">
        <v>26</v>
      </c>
      <c r="H1159" t="s">
        <v>12401</v>
      </c>
      <c r="I1159" t="s">
        <v>12402</v>
      </c>
      <c r="J1159" t="s">
        <v>12403</v>
      </c>
      <c r="K1159" t="s">
        <v>12404</v>
      </c>
      <c r="L1159" t="s">
        <v>12405</v>
      </c>
      <c r="M1159" t="s">
        <v>12406</v>
      </c>
      <c r="N1159" t="s">
        <v>33</v>
      </c>
      <c r="O1159" t="s">
        <v>33</v>
      </c>
      <c r="P1159" t="s">
        <v>33</v>
      </c>
      <c r="Q1159" t="s">
        <v>33</v>
      </c>
      <c r="R1159" t="s">
        <v>33</v>
      </c>
      <c r="S1159" t="s">
        <v>33</v>
      </c>
      <c r="T1159" t="s">
        <v>33</v>
      </c>
    </row>
    <row r="1160">
      <c r="A1160" t="s">
        <v>12407</v>
      </c>
      <c r="B1160" t="s">
        <v>12408</v>
      </c>
      <c r="C1160" t="s">
        <v>12409</v>
      </c>
      <c r="D1160" t="s">
        <v>12410</v>
      </c>
      <c r="E1160" t="s">
        <v>12400</v>
      </c>
      <c r="F1160" t="s">
        <v>12411</v>
      </c>
      <c r="G1160" t="s">
        <v>26</v>
      </c>
      <c r="H1160" t="s">
        <v>1026</v>
      </c>
      <c r="I1160" t="s">
        <v>12412</v>
      </c>
      <c r="J1160" t="s">
        <v>12413</v>
      </c>
      <c r="K1160" t="s">
        <v>12414</v>
      </c>
      <c r="L1160" t="s">
        <v>12415</v>
      </c>
      <c r="M1160" t="s">
        <v>12416</v>
      </c>
      <c r="N1160" t="s">
        <v>33</v>
      </c>
      <c r="O1160" t="s">
        <v>33</v>
      </c>
      <c r="P1160" t="s">
        <v>33</v>
      </c>
      <c r="Q1160" t="s">
        <v>33</v>
      </c>
      <c r="R1160" t="s">
        <v>33</v>
      </c>
      <c r="S1160" t="s">
        <v>33</v>
      </c>
      <c r="T1160" t="s">
        <v>33</v>
      </c>
    </row>
    <row r="1161">
      <c r="A1161" t="s">
        <v>12417</v>
      </c>
      <c r="B1161" t="s">
        <v>12418</v>
      </c>
      <c r="C1161" t="s">
        <v>12419</v>
      </c>
      <c r="D1161" t="s">
        <v>12420</v>
      </c>
      <c r="E1161" t="s">
        <v>12411</v>
      </c>
      <c r="F1161" t="s">
        <v>12421</v>
      </c>
      <c r="G1161" t="s">
        <v>26</v>
      </c>
      <c r="H1161" t="s">
        <v>12422</v>
      </c>
      <c r="I1161" t="s">
        <v>12423</v>
      </c>
      <c r="J1161" t="s">
        <v>12424</v>
      </c>
      <c r="K1161" t="s">
        <v>12425</v>
      </c>
      <c r="L1161" t="s">
        <v>12426</v>
      </c>
      <c r="M1161" t="s">
        <v>12427</v>
      </c>
      <c r="N1161" t="s">
        <v>33</v>
      </c>
      <c r="O1161" t="s">
        <v>33</v>
      </c>
      <c r="P1161" t="s">
        <v>33</v>
      </c>
      <c r="Q1161" t="s">
        <v>33</v>
      </c>
      <c r="R1161" t="s">
        <v>33</v>
      </c>
      <c r="S1161" t="s">
        <v>33</v>
      </c>
      <c r="T1161" t="s">
        <v>33</v>
      </c>
    </row>
    <row r="1162">
      <c r="A1162" s="233" t="s">
        <v>12428</v>
      </c>
      <c r="B1162" t="s">
        <v>12429</v>
      </c>
      <c r="C1162" t="s">
        <v>12430</v>
      </c>
      <c r="D1162" t="s">
        <v>12431</v>
      </c>
      <c r="E1162" t="s">
        <v>12421</v>
      </c>
      <c r="F1162" t="s">
        <v>12432</v>
      </c>
      <c r="G1162" t="s">
        <v>26</v>
      </c>
      <c r="H1162" t="s">
        <v>12433</v>
      </c>
      <c r="I1162" t="s">
        <v>12434</v>
      </c>
      <c r="J1162" t="s">
        <v>12435</v>
      </c>
      <c r="K1162" t="s">
        <v>12436</v>
      </c>
      <c r="L1162" t="s">
        <v>12437</v>
      </c>
      <c r="M1162" t="s">
        <v>12438</v>
      </c>
      <c r="N1162" t="s">
        <v>33</v>
      </c>
      <c r="O1162" t="s">
        <v>33</v>
      </c>
      <c r="P1162" t="s">
        <v>33</v>
      </c>
      <c r="Q1162" t="s">
        <v>33</v>
      </c>
      <c r="R1162" t="s">
        <v>33</v>
      </c>
      <c r="S1162" t="s">
        <v>33</v>
      </c>
      <c r="T1162" t="s">
        <v>33</v>
      </c>
    </row>
    <row r="1163">
      <c r="A1163" t="s">
        <v>12439</v>
      </c>
      <c r="B1163" t="s">
        <v>12440</v>
      </c>
      <c r="C1163" t="s">
        <v>12440</v>
      </c>
      <c r="D1163" t="s">
        <v>12441</v>
      </c>
      <c r="E1163" t="s">
        <v>12432</v>
      </c>
      <c r="F1163" t="s">
        <v>12442</v>
      </c>
      <c r="G1163" t="s">
        <v>26</v>
      </c>
      <c r="H1163" t="s">
        <v>12443</v>
      </c>
      <c r="I1163" t="s">
        <v>12444</v>
      </c>
      <c r="J1163" t="s">
        <v>12445</v>
      </c>
      <c r="K1163" t="s">
        <v>12446</v>
      </c>
      <c r="L1163" t="s">
        <v>12447</v>
      </c>
      <c r="M1163" t="s">
        <v>12448</v>
      </c>
      <c r="N1163" t="s">
        <v>33</v>
      </c>
      <c r="O1163" t="s">
        <v>33</v>
      </c>
      <c r="P1163" t="s">
        <v>33</v>
      </c>
      <c r="Q1163" t="s">
        <v>33</v>
      </c>
      <c r="R1163" t="s">
        <v>33</v>
      </c>
      <c r="S1163" t="s">
        <v>33</v>
      </c>
      <c r="T1163" t="s">
        <v>33</v>
      </c>
    </row>
    <row r="1164">
      <c r="A1164" t="s">
        <v>12449</v>
      </c>
      <c r="B1164" t="s">
        <v>12450</v>
      </c>
      <c r="C1164" t="s">
        <v>12451</v>
      </c>
      <c r="D1164" t="s">
        <v>12452</v>
      </c>
      <c r="E1164" t="s">
        <v>12442</v>
      </c>
      <c r="F1164" t="s">
        <v>12453</v>
      </c>
      <c r="G1164" t="s">
        <v>26</v>
      </c>
      <c r="H1164" t="s">
        <v>12454</v>
      </c>
      <c r="I1164" t="s">
        <v>12455</v>
      </c>
      <c r="J1164" t="s">
        <v>12456</v>
      </c>
      <c r="K1164" t="s">
        <v>12457</v>
      </c>
      <c r="L1164" t="s">
        <v>12458</v>
      </c>
      <c r="M1164" t="s">
        <v>12459</v>
      </c>
      <c r="N1164" t="s">
        <v>33</v>
      </c>
      <c r="O1164" t="s">
        <v>33</v>
      </c>
      <c r="P1164" t="s">
        <v>33</v>
      </c>
      <c r="Q1164" t="s">
        <v>33</v>
      </c>
      <c r="R1164" t="s">
        <v>33</v>
      </c>
      <c r="S1164" t="s">
        <v>33</v>
      </c>
      <c r="T1164" t="s">
        <v>33</v>
      </c>
    </row>
    <row r="1165">
      <c r="A1165" t="s">
        <v>12460</v>
      </c>
      <c r="B1165" t="s">
        <v>12461</v>
      </c>
      <c r="C1165" t="s">
        <v>12462</v>
      </c>
      <c r="D1165" t="s">
        <v>12463</v>
      </c>
      <c r="E1165" t="s">
        <v>12453</v>
      </c>
      <c r="F1165" t="s">
        <v>12464</v>
      </c>
      <c r="G1165" t="s">
        <v>26</v>
      </c>
      <c r="H1165" t="s">
        <v>12465</v>
      </c>
      <c r="I1165" t="s">
        <v>12466</v>
      </c>
      <c r="J1165" t="s">
        <v>12467</v>
      </c>
      <c r="K1165" t="s">
        <v>12468</v>
      </c>
      <c r="L1165" t="s">
        <v>12469</v>
      </c>
      <c r="M1165" t="s">
        <v>12470</v>
      </c>
      <c r="N1165" t="s">
        <v>33</v>
      </c>
      <c r="O1165" t="s">
        <v>33</v>
      </c>
      <c r="P1165" t="s">
        <v>33</v>
      </c>
      <c r="Q1165" t="s">
        <v>33</v>
      </c>
      <c r="R1165" t="s">
        <v>33</v>
      </c>
      <c r="S1165" t="s">
        <v>33</v>
      </c>
      <c r="T1165" t="s">
        <v>33</v>
      </c>
    </row>
    <row r="1166">
      <c r="A1166" s="234" t="s">
        <v>12471</v>
      </c>
      <c r="B1166" t="s">
        <v>12472</v>
      </c>
      <c r="C1166" t="s">
        <v>12473</v>
      </c>
      <c r="D1166" t="s">
        <v>12474</v>
      </c>
      <c r="E1166" t="s">
        <v>12464</v>
      </c>
      <c r="F1166" t="s">
        <v>12475</v>
      </c>
      <c r="G1166" t="s">
        <v>26</v>
      </c>
      <c r="H1166" t="s">
        <v>5593</v>
      </c>
      <c r="I1166" t="s">
        <v>12476</v>
      </c>
      <c r="J1166" t="s">
        <v>12477</v>
      </c>
      <c r="K1166" t="s">
        <v>12478</v>
      </c>
      <c r="L1166" t="s">
        <v>12479</v>
      </c>
      <c r="M1166" t="s">
        <v>12480</v>
      </c>
      <c r="N1166" t="s">
        <v>33</v>
      </c>
      <c r="O1166" t="s">
        <v>33</v>
      </c>
      <c r="P1166" t="s">
        <v>33</v>
      </c>
      <c r="Q1166" t="s">
        <v>33</v>
      </c>
      <c r="R1166" t="s">
        <v>33</v>
      </c>
      <c r="S1166" t="s">
        <v>33</v>
      </c>
      <c r="T1166" t="s">
        <v>33</v>
      </c>
    </row>
    <row r="1167">
      <c r="A1167" t="s">
        <v>12481</v>
      </c>
      <c r="B1167" t="s">
        <v>12482</v>
      </c>
      <c r="C1167" t="s">
        <v>12483</v>
      </c>
      <c r="D1167" t="s">
        <v>12484</v>
      </c>
      <c r="E1167" t="s">
        <v>12475</v>
      </c>
      <c r="F1167" t="s">
        <v>9619</v>
      </c>
      <c r="G1167" t="s">
        <v>26</v>
      </c>
      <c r="H1167" t="s">
        <v>12485</v>
      </c>
      <c r="I1167" t="s">
        <v>12486</v>
      </c>
      <c r="J1167" t="s">
        <v>12487</v>
      </c>
      <c r="K1167" t="s">
        <v>12488</v>
      </c>
      <c r="L1167" t="s">
        <v>12489</v>
      </c>
      <c r="M1167" t="s">
        <v>12490</v>
      </c>
      <c r="N1167" t="s">
        <v>33</v>
      </c>
      <c r="O1167" t="s">
        <v>33</v>
      </c>
      <c r="P1167" t="s">
        <v>33</v>
      </c>
      <c r="Q1167" t="s">
        <v>33</v>
      </c>
      <c r="R1167" t="s">
        <v>33</v>
      </c>
      <c r="S1167" t="s">
        <v>33</v>
      </c>
      <c r="T1167" t="s">
        <v>33</v>
      </c>
    </row>
    <row r="1168">
      <c r="A1168" t="s">
        <v>12491</v>
      </c>
      <c r="B1168" t="s">
        <v>12492</v>
      </c>
      <c r="C1168" t="s">
        <v>11475</v>
      </c>
      <c r="D1168" t="s">
        <v>12493</v>
      </c>
      <c r="E1168" t="s">
        <v>9619</v>
      </c>
      <c r="F1168" t="s">
        <v>12494</v>
      </c>
      <c r="G1168" t="s">
        <v>26</v>
      </c>
      <c r="H1168" t="s">
        <v>3859</v>
      </c>
      <c r="I1168" t="s">
        <v>12495</v>
      </c>
      <c r="J1168" t="s">
        <v>12496</v>
      </c>
      <c r="K1168" t="s">
        <v>12497</v>
      </c>
      <c r="L1168" t="s">
        <v>12498</v>
      </c>
      <c r="M1168" t="s">
        <v>12499</v>
      </c>
      <c r="N1168" t="s">
        <v>33</v>
      </c>
      <c r="O1168" t="s">
        <v>33</v>
      </c>
      <c r="P1168" t="s">
        <v>33</v>
      </c>
      <c r="Q1168" t="s">
        <v>33</v>
      </c>
      <c r="R1168" t="s">
        <v>33</v>
      </c>
      <c r="S1168" t="s">
        <v>33</v>
      </c>
      <c r="T1168" t="s">
        <v>33</v>
      </c>
    </row>
    <row r="1169">
      <c r="A1169" t="s">
        <v>12500</v>
      </c>
      <c r="B1169" t="s">
        <v>12501</v>
      </c>
      <c r="C1169" t="s">
        <v>12502</v>
      </c>
      <c r="D1169" t="s">
        <v>12503</v>
      </c>
      <c r="E1169" t="s">
        <v>12494</v>
      </c>
      <c r="F1169" t="s">
        <v>11759</v>
      </c>
      <c r="G1169" t="s">
        <v>26</v>
      </c>
      <c r="H1169" t="s">
        <v>12504</v>
      </c>
      <c r="I1169" t="s">
        <v>12505</v>
      </c>
      <c r="J1169" t="s">
        <v>12506</v>
      </c>
      <c r="K1169" t="s">
        <v>12507</v>
      </c>
      <c r="L1169" t="s">
        <v>12508</v>
      </c>
      <c r="M1169" t="s">
        <v>12509</v>
      </c>
      <c r="N1169" t="s">
        <v>33</v>
      </c>
      <c r="O1169" t="s">
        <v>33</v>
      </c>
      <c r="P1169" t="s">
        <v>33</v>
      </c>
      <c r="Q1169" t="s">
        <v>33</v>
      </c>
      <c r="R1169" t="s">
        <v>33</v>
      </c>
      <c r="S1169" t="s">
        <v>33</v>
      </c>
      <c r="T1169" t="s">
        <v>33</v>
      </c>
    </row>
    <row r="1170">
      <c r="A1170" t="s">
        <v>12510</v>
      </c>
      <c r="B1170" t="s">
        <v>12511</v>
      </c>
      <c r="C1170" t="s">
        <v>12512</v>
      </c>
      <c r="D1170" t="s">
        <v>12513</v>
      </c>
      <c r="E1170" t="s">
        <v>11759</v>
      </c>
      <c r="F1170" t="s">
        <v>12514</v>
      </c>
      <c r="G1170" t="s">
        <v>26</v>
      </c>
      <c r="H1170" t="s">
        <v>2822</v>
      </c>
      <c r="I1170" t="s">
        <v>12515</v>
      </c>
      <c r="J1170" t="s">
        <v>12516</v>
      </c>
      <c r="K1170" t="s">
        <v>12517</v>
      </c>
      <c r="L1170" t="s">
        <v>12518</v>
      </c>
      <c r="M1170" t="s">
        <v>12519</v>
      </c>
      <c r="N1170" t="s">
        <v>33</v>
      </c>
      <c r="O1170" t="s">
        <v>33</v>
      </c>
      <c r="P1170" t="s">
        <v>33</v>
      </c>
      <c r="Q1170" t="s">
        <v>33</v>
      </c>
      <c r="R1170" t="s">
        <v>33</v>
      </c>
      <c r="S1170" t="s">
        <v>33</v>
      </c>
      <c r="T1170" t="s">
        <v>33</v>
      </c>
    </row>
    <row r="1171">
      <c r="A1171" s="235" t="s">
        <v>12520</v>
      </c>
      <c r="B1171" t="s">
        <v>12521</v>
      </c>
      <c r="C1171" t="s">
        <v>12522</v>
      </c>
      <c r="D1171" t="s">
        <v>12523</v>
      </c>
      <c r="E1171" t="s">
        <v>12514</v>
      </c>
      <c r="F1171" t="s">
        <v>12524</v>
      </c>
      <c r="G1171" t="s">
        <v>26</v>
      </c>
      <c r="H1171" t="s">
        <v>12525</v>
      </c>
      <c r="I1171" t="s">
        <v>12526</v>
      </c>
      <c r="J1171" t="s">
        <v>12527</v>
      </c>
      <c r="K1171" t="s">
        <v>12528</v>
      </c>
      <c r="L1171" t="s">
        <v>12529</v>
      </c>
      <c r="M1171" t="s">
        <v>12530</v>
      </c>
      <c r="N1171" t="s">
        <v>33</v>
      </c>
      <c r="O1171" t="s">
        <v>33</v>
      </c>
      <c r="P1171" t="s">
        <v>33</v>
      </c>
      <c r="Q1171" t="s">
        <v>33</v>
      </c>
      <c r="R1171" t="s">
        <v>33</v>
      </c>
      <c r="S1171" t="s">
        <v>33</v>
      </c>
      <c r="T1171" t="s">
        <v>33</v>
      </c>
    </row>
    <row r="1172">
      <c r="A1172" t="s">
        <v>12531</v>
      </c>
      <c r="B1172" t="s">
        <v>12532</v>
      </c>
      <c r="C1172" t="s">
        <v>12533</v>
      </c>
      <c r="D1172" t="s">
        <v>12534</v>
      </c>
      <c r="E1172" t="s">
        <v>12524</v>
      </c>
      <c r="F1172" t="s">
        <v>12535</v>
      </c>
      <c r="G1172" t="s">
        <v>26</v>
      </c>
      <c r="H1172" t="s">
        <v>12536</v>
      </c>
      <c r="I1172" t="s">
        <v>12537</v>
      </c>
      <c r="J1172" t="s">
        <v>12538</v>
      </c>
      <c r="K1172" t="s">
        <v>12539</v>
      </c>
      <c r="L1172" t="s">
        <v>12540</v>
      </c>
      <c r="M1172" t="s">
        <v>12541</v>
      </c>
      <c r="N1172" t="s">
        <v>33</v>
      </c>
      <c r="O1172" t="s">
        <v>33</v>
      </c>
      <c r="P1172" t="s">
        <v>33</v>
      </c>
      <c r="Q1172" t="s">
        <v>33</v>
      </c>
      <c r="R1172" t="s">
        <v>33</v>
      </c>
      <c r="S1172" t="s">
        <v>33</v>
      </c>
      <c r="T1172" t="s">
        <v>33</v>
      </c>
    </row>
    <row r="1173">
      <c r="A1173" t="s">
        <v>12542</v>
      </c>
      <c r="B1173" t="s">
        <v>12543</v>
      </c>
      <c r="C1173" t="s">
        <v>12544</v>
      </c>
      <c r="D1173" t="s">
        <v>11354</v>
      </c>
      <c r="E1173" t="s">
        <v>12535</v>
      </c>
      <c r="F1173" t="s">
        <v>12545</v>
      </c>
      <c r="G1173" t="s">
        <v>26</v>
      </c>
      <c r="H1173" t="s">
        <v>12546</v>
      </c>
      <c r="I1173" t="s">
        <v>12547</v>
      </c>
      <c r="J1173" t="s">
        <v>12548</v>
      </c>
      <c r="K1173" t="s">
        <v>12549</v>
      </c>
      <c r="L1173" t="s">
        <v>12550</v>
      </c>
      <c r="M1173" t="s">
        <v>12551</v>
      </c>
      <c r="N1173" t="s">
        <v>33</v>
      </c>
      <c r="O1173" t="s">
        <v>33</v>
      </c>
      <c r="P1173" t="s">
        <v>33</v>
      </c>
      <c r="Q1173" t="s">
        <v>33</v>
      </c>
      <c r="R1173" t="s">
        <v>33</v>
      </c>
      <c r="S1173" t="s">
        <v>33</v>
      </c>
      <c r="T1173" t="s">
        <v>33</v>
      </c>
    </row>
    <row r="1174">
      <c r="A1174" t="s">
        <v>12552</v>
      </c>
      <c r="B1174" t="s">
        <v>12553</v>
      </c>
      <c r="C1174" t="s">
        <v>12554</v>
      </c>
      <c r="D1174" t="s">
        <v>12555</v>
      </c>
      <c r="E1174" t="s">
        <v>12545</v>
      </c>
      <c r="F1174" t="s">
        <v>12556</v>
      </c>
      <c r="G1174" t="s">
        <v>26</v>
      </c>
      <c r="H1174" t="s">
        <v>12557</v>
      </c>
      <c r="I1174" t="s">
        <v>12558</v>
      </c>
      <c r="J1174" t="s">
        <v>12559</v>
      </c>
      <c r="K1174" t="s">
        <v>12560</v>
      </c>
      <c r="L1174" t="s">
        <v>12561</v>
      </c>
      <c r="M1174" t="s">
        <v>12562</v>
      </c>
      <c r="N1174" t="s">
        <v>33</v>
      </c>
      <c r="O1174" t="s">
        <v>33</v>
      </c>
      <c r="P1174" t="s">
        <v>33</v>
      </c>
      <c r="Q1174" t="s">
        <v>33</v>
      </c>
      <c r="R1174" t="s">
        <v>33</v>
      </c>
      <c r="S1174" t="s">
        <v>33</v>
      </c>
      <c r="T1174" t="s">
        <v>33</v>
      </c>
    </row>
    <row r="1175">
      <c r="A1175" t="s">
        <v>12563</v>
      </c>
      <c r="B1175" t="s">
        <v>12564</v>
      </c>
      <c r="C1175" t="s">
        <v>12565</v>
      </c>
      <c r="D1175" t="s">
        <v>12566</v>
      </c>
      <c r="E1175" t="s">
        <v>12556</v>
      </c>
      <c r="F1175" t="s">
        <v>12567</v>
      </c>
      <c r="G1175" t="s">
        <v>26</v>
      </c>
      <c r="H1175" t="s">
        <v>12568</v>
      </c>
      <c r="I1175" t="s">
        <v>12569</v>
      </c>
      <c r="J1175" t="s">
        <v>12570</v>
      </c>
      <c r="K1175" t="s">
        <v>12571</v>
      </c>
      <c r="L1175" t="s">
        <v>12572</v>
      </c>
      <c r="M1175" t="s">
        <v>4164</v>
      </c>
      <c r="N1175" t="s">
        <v>33</v>
      </c>
      <c r="O1175" t="s">
        <v>33</v>
      </c>
      <c r="P1175" t="s">
        <v>33</v>
      </c>
      <c r="Q1175" t="s">
        <v>33</v>
      </c>
      <c r="R1175" t="s">
        <v>33</v>
      </c>
      <c r="S1175" t="s">
        <v>33</v>
      </c>
      <c r="T1175" t="s">
        <v>33</v>
      </c>
    </row>
    <row r="1176">
      <c r="A1176" s="236" t="s">
        <v>12573</v>
      </c>
      <c r="B1176" t="s">
        <v>12574</v>
      </c>
      <c r="C1176" t="s">
        <v>12575</v>
      </c>
      <c r="D1176" t="s">
        <v>12576</v>
      </c>
      <c r="E1176" t="s">
        <v>12567</v>
      </c>
      <c r="F1176" t="s">
        <v>10233</v>
      </c>
      <c r="G1176" t="s">
        <v>26</v>
      </c>
      <c r="H1176" t="s">
        <v>12577</v>
      </c>
      <c r="I1176" t="s">
        <v>12578</v>
      </c>
      <c r="J1176" t="s">
        <v>12579</v>
      </c>
      <c r="K1176" t="s">
        <v>12580</v>
      </c>
      <c r="L1176" t="s">
        <v>12581</v>
      </c>
      <c r="M1176" t="s">
        <v>12582</v>
      </c>
      <c r="N1176" t="s">
        <v>33</v>
      </c>
      <c r="O1176" t="s">
        <v>33</v>
      </c>
      <c r="P1176" t="s">
        <v>33</v>
      </c>
      <c r="Q1176" t="s">
        <v>33</v>
      </c>
      <c r="R1176" t="s">
        <v>33</v>
      </c>
      <c r="S1176" t="s">
        <v>33</v>
      </c>
      <c r="T1176" t="s">
        <v>33</v>
      </c>
    </row>
    <row r="1177">
      <c r="A1177" t="s">
        <v>12583</v>
      </c>
      <c r="B1177" t="s">
        <v>12584</v>
      </c>
      <c r="C1177" t="s">
        <v>12585</v>
      </c>
      <c r="D1177" t="s">
        <v>12586</v>
      </c>
      <c r="E1177" t="s">
        <v>10233</v>
      </c>
      <c r="F1177" t="s">
        <v>12587</v>
      </c>
      <c r="G1177" t="s">
        <v>26</v>
      </c>
      <c r="H1177" t="s">
        <v>12320</v>
      </c>
      <c r="I1177" t="s">
        <v>12588</v>
      </c>
      <c r="J1177" t="s">
        <v>12589</v>
      </c>
      <c r="K1177" t="s">
        <v>12590</v>
      </c>
      <c r="L1177" t="s">
        <v>12591</v>
      </c>
      <c r="M1177" t="s">
        <v>12592</v>
      </c>
      <c r="N1177" t="s">
        <v>33</v>
      </c>
      <c r="O1177" t="s">
        <v>33</v>
      </c>
      <c r="P1177" t="s">
        <v>33</v>
      </c>
      <c r="Q1177" t="s">
        <v>33</v>
      </c>
      <c r="R1177" t="s">
        <v>33</v>
      </c>
      <c r="S1177" t="s">
        <v>33</v>
      </c>
      <c r="T1177" t="s">
        <v>33</v>
      </c>
    </row>
    <row r="1178">
      <c r="A1178" t="s">
        <v>12593</v>
      </c>
      <c r="B1178" t="s">
        <v>12594</v>
      </c>
      <c r="C1178" t="s">
        <v>12595</v>
      </c>
      <c r="D1178" t="s">
        <v>12596</v>
      </c>
      <c r="E1178" t="s">
        <v>12587</v>
      </c>
      <c r="F1178" t="s">
        <v>12597</v>
      </c>
      <c r="G1178" t="s">
        <v>26</v>
      </c>
      <c r="H1178" t="s">
        <v>9220</v>
      </c>
      <c r="I1178" t="s">
        <v>12598</v>
      </c>
      <c r="J1178" t="s">
        <v>12599</v>
      </c>
      <c r="K1178" t="s">
        <v>12600</v>
      </c>
      <c r="L1178" t="s">
        <v>12601</v>
      </c>
      <c r="M1178" t="s">
        <v>3631</v>
      </c>
      <c r="N1178" t="s">
        <v>33</v>
      </c>
      <c r="O1178" t="s">
        <v>33</v>
      </c>
      <c r="P1178" t="s">
        <v>33</v>
      </c>
      <c r="Q1178" t="s">
        <v>33</v>
      </c>
      <c r="R1178" t="s">
        <v>33</v>
      </c>
      <c r="S1178" t="s">
        <v>33</v>
      </c>
      <c r="T1178" t="s">
        <v>33</v>
      </c>
    </row>
    <row r="1179">
      <c r="A1179" t="s">
        <v>12602</v>
      </c>
      <c r="B1179" t="s">
        <v>12603</v>
      </c>
      <c r="C1179" t="s">
        <v>12604</v>
      </c>
      <c r="D1179" t="s">
        <v>12605</v>
      </c>
      <c r="E1179" t="s">
        <v>12597</v>
      </c>
      <c r="F1179" t="s">
        <v>12606</v>
      </c>
      <c r="G1179" t="s">
        <v>26</v>
      </c>
      <c r="H1179" t="s">
        <v>12607</v>
      </c>
      <c r="I1179" t="s">
        <v>12608</v>
      </c>
      <c r="J1179" t="s">
        <v>12609</v>
      </c>
      <c r="K1179" t="s">
        <v>12610</v>
      </c>
      <c r="L1179" t="s">
        <v>12611</v>
      </c>
      <c r="M1179" t="s">
        <v>12612</v>
      </c>
      <c r="N1179" t="s">
        <v>33</v>
      </c>
      <c r="O1179" t="s">
        <v>33</v>
      </c>
      <c r="P1179" t="s">
        <v>33</v>
      </c>
      <c r="Q1179" t="s">
        <v>33</v>
      </c>
      <c r="R1179" t="s">
        <v>33</v>
      </c>
      <c r="S1179" t="s">
        <v>33</v>
      </c>
      <c r="T1179" t="s">
        <v>33</v>
      </c>
    </row>
    <row r="1180">
      <c r="A1180" t="s">
        <v>12613</v>
      </c>
      <c r="B1180" t="s">
        <v>12614</v>
      </c>
      <c r="C1180" t="s">
        <v>12615</v>
      </c>
      <c r="D1180" t="s">
        <v>12616</v>
      </c>
      <c r="E1180" t="s">
        <v>12606</v>
      </c>
      <c r="F1180" t="s">
        <v>12617</v>
      </c>
      <c r="G1180" t="s">
        <v>26</v>
      </c>
      <c r="H1180" t="s">
        <v>12618</v>
      </c>
      <c r="I1180" t="s">
        <v>12619</v>
      </c>
      <c r="J1180" t="s">
        <v>12620</v>
      </c>
      <c r="K1180" t="s">
        <v>12621</v>
      </c>
      <c r="L1180" t="s">
        <v>12622</v>
      </c>
      <c r="M1180" t="s">
        <v>12623</v>
      </c>
      <c r="N1180" t="s">
        <v>33</v>
      </c>
      <c r="O1180" t="s">
        <v>33</v>
      </c>
      <c r="P1180" t="s">
        <v>33</v>
      </c>
      <c r="Q1180" t="s">
        <v>33</v>
      </c>
      <c r="R1180" t="s">
        <v>33</v>
      </c>
      <c r="S1180" t="s">
        <v>33</v>
      </c>
      <c r="T1180" t="s">
        <v>33</v>
      </c>
    </row>
    <row r="1181">
      <c r="A1181" s="237" t="s">
        <v>12624</v>
      </c>
      <c r="B1181" t="s">
        <v>12625</v>
      </c>
      <c r="C1181" t="s">
        <v>12626</v>
      </c>
      <c r="D1181" t="s">
        <v>12627</v>
      </c>
      <c r="E1181" t="s">
        <v>12617</v>
      </c>
      <c r="F1181" t="s">
        <v>12628</v>
      </c>
      <c r="G1181" t="s">
        <v>26</v>
      </c>
      <c r="H1181" t="s">
        <v>12629</v>
      </c>
      <c r="I1181" t="s">
        <v>12630</v>
      </c>
      <c r="J1181" t="s">
        <v>12631</v>
      </c>
      <c r="K1181" t="s">
        <v>12632</v>
      </c>
      <c r="L1181" t="s">
        <v>12633</v>
      </c>
      <c r="M1181" t="s">
        <v>12634</v>
      </c>
      <c r="N1181" t="s">
        <v>33</v>
      </c>
      <c r="O1181" t="s">
        <v>33</v>
      </c>
      <c r="P1181" t="s">
        <v>33</v>
      </c>
      <c r="Q1181" t="s">
        <v>33</v>
      </c>
      <c r="R1181" t="s">
        <v>33</v>
      </c>
      <c r="S1181" t="s">
        <v>33</v>
      </c>
      <c r="T1181" t="s">
        <v>33</v>
      </c>
    </row>
    <row r="1182">
      <c r="A1182" t="s">
        <v>12635</v>
      </c>
      <c r="B1182" t="s">
        <v>12636</v>
      </c>
      <c r="C1182" t="s">
        <v>12637</v>
      </c>
      <c r="D1182" t="s">
        <v>12638</v>
      </c>
      <c r="E1182" t="s">
        <v>12628</v>
      </c>
      <c r="F1182" t="s">
        <v>12639</v>
      </c>
      <c r="G1182" t="s">
        <v>26</v>
      </c>
      <c r="H1182" t="s">
        <v>12640</v>
      </c>
      <c r="I1182" t="s">
        <v>12641</v>
      </c>
      <c r="J1182" t="s">
        <v>12642</v>
      </c>
      <c r="K1182" t="s">
        <v>12643</v>
      </c>
      <c r="L1182" t="s">
        <v>12644</v>
      </c>
      <c r="M1182" t="s">
        <v>10033</v>
      </c>
      <c r="N1182" t="s">
        <v>33</v>
      </c>
      <c r="O1182" t="s">
        <v>33</v>
      </c>
      <c r="P1182" t="s">
        <v>33</v>
      </c>
      <c r="Q1182" t="s">
        <v>33</v>
      </c>
      <c r="R1182" t="s">
        <v>33</v>
      </c>
      <c r="S1182" t="s">
        <v>33</v>
      </c>
      <c r="T1182" t="s">
        <v>33</v>
      </c>
    </row>
    <row r="1183">
      <c r="A1183" t="s">
        <v>12645</v>
      </c>
      <c r="B1183" t="s">
        <v>12646</v>
      </c>
      <c r="C1183" t="s">
        <v>10118</v>
      </c>
      <c r="D1183" t="s">
        <v>12647</v>
      </c>
      <c r="E1183" t="s">
        <v>12639</v>
      </c>
      <c r="F1183" t="s">
        <v>12648</v>
      </c>
      <c r="G1183" t="s">
        <v>26</v>
      </c>
      <c r="H1183" t="s">
        <v>12649</v>
      </c>
      <c r="I1183" t="s">
        <v>12650</v>
      </c>
      <c r="J1183" t="s">
        <v>12651</v>
      </c>
      <c r="K1183" t="s">
        <v>12652</v>
      </c>
      <c r="L1183" t="s">
        <v>12653</v>
      </c>
      <c r="M1183" t="s">
        <v>12654</v>
      </c>
      <c r="N1183" t="s">
        <v>33</v>
      </c>
      <c r="O1183" t="s">
        <v>33</v>
      </c>
      <c r="P1183" t="s">
        <v>33</v>
      </c>
      <c r="Q1183" t="s">
        <v>33</v>
      </c>
      <c r="R1183" t="s">
        <v>33</v>
      </c>
      <c r="S1183" t="s">
        <v>33</v>
      </c>
      <c r="T1183" t="s">
        <v>33</v>
      </c>
    </row>
    <row r="1184">
      <c r="A1184" t="s">
        <v>12655</v>
      </c>
      <c r="B1184" t="s">
        <v>12656</v>
      </c>
      <c r="C1184" t="s">
        <v>12657</v>
      </c>
      <c r="D1184" t="s">
        <v>12658</v>
      </c>
      <c r="E1184" t="s">
        <v>12648</v>
      </c>
      <c r="F1184" t="s">
        <v>12659</v>
      </c>
      <c r="G1184" t="s">
        <v>26</v>
      </c>
      <c r="H1184" t="s">
        <v>12660</v>
      </c>
      <c r="I1184" t="s">
        <v>12661</v>
      </c>
      <c r="J1184" t="s">
        <v>12662</v>
      </c>
      <c r="K1184" t="s">
        <v>12663</v>
      </c>
      <c r="L1184" t="s">
        <v>12664</v>
      </c>
      <c r="M1184" t="s">
        <v>12665</v>
      </c>
      <c r="N1184" t="s">
        <v>33</v>
      </c>
      <c r="O1184" t="s">
        <v>33</v>
      </c>
      <c r="P1184" t="s">
        <v>33</v>
      </c>
      <c r="Q1184" t="s">
        <v>33</v>
      </c>
      <c r="R1184" t="s">
        <v>33</v>
      </c>
      <c r="S1184" t="s">
        <v>33</v>
      </c>
      <c r="T1184" t="s">
        <v>33</v>
      </c>
    </row>
    <row r="1185">
      <c r="A1185" t="s">
        <v>12666</v>
      </c>
      <c r="B1185" t="s">
        <v>12667</v>
      </c>
      <c r="C1185" t="s">
        <v>12668</v>
      </c>
      <c r="D1185" t="s">
        <v>12669</v>
      </c>
      <c r="E1185" t="s">
        <v>12659</v>
      </c>
      <c r="F1185" t="s">
        <v>12670</v>
      </c>
      <c r="G1185" t="s">
        <v>26</v>
      </c>
      <c r="H1185" t="s">
        <v>12671</v>
      </c>
      <c r="I1185" t="s">
        <v>12672</v>
      </c>
      <c r="J1185" t="s">
        <v>12673</v>
      </c>
      <c r="K1185" t="s">
        <v>12674</v>
      </c>
      <c r="L1185" t="s">
        <v>12675</v>
      </c>
      <c r="M1185" t="s">
        <v>12676</v>
      </c>
      <c r="N1185" t="s">
        <v>33</v>
      </c>
      <c r="O1185" t="s">
        <v>33</v>
      </c>
      <c r="P1185" t="s">
        <v>33</v>
      </c>
      <c r="Q1185" t="s">
        <v>33</v>
      </c>
      <c r="R1185" t="s">
        <v>33</v>
      </c>
      <c r="S1185" t="s">
        <v>33</v>
      </c>
      <c r="T1185" t="s">
        <v>33</v>
      </c>
    </row>
    <row r="1186">
      <c r="A1186" t="s">
        <v>12677</v>
      </c>
      <c r="B1186" t="s">
        <v>12678</v>
      </c>
      <c r="C1186" t="s">
        <v>12679</v>
      </c>
      <c r="D1186" t="s">
        <v>12680</v>
      </c>
      <c r="E1186" t="s">
        <v>12670</v>
      </c>
      <c r="F1186" t="s">
        <v>12681</v>
      </c>
      <c r="G1186" t="s">
        <v>26</v>
      </c>
      <c r="H1186" t="s">
        <v>12682</v>
      </c>
      <c r="I1186" t="s">
        <v>12683</v>
      </c>
      <c r="J1186" t="s">
        <v>12684</v>
      </c>
      <c r="K1186" t="s">
        <v>12685</v>
      </c>
      <c r="L1186" t="s">
        <v>12686</v>
      </c>
      <c r="M1186" t="s">
        <v>12687</v>
      </c>
      <c r="N1186" t="s">
        <v>33</v>
      </c>
      <c r="O1186" t="s">
        <v>33</v>
      </c>
      <c r="P1186" t="s">
        <v>33</v>
      </c>
      <c r="Q1186" t="s">
        <v>33</v>
      </c>
      <c r="R1186" t="s">
        <v>33</v>
      </c>
      <c r="S1186" t="s">
        <v>33</v>
      </c>
      <c r="T1186" t="s">
        <v>33</v>
      </c>
    </row>
    <row r="1187">
      <c r="A1187" t="s">
        <v>12688</v>
      </c>
      <c r="B1187" t="s">
        <v>12689</v>
      </c>
      <c r="C1187" t="s">
        <v>12689</v>
      </c>
      <c r="D1187" t="s">
        <v>12690</v>
      </c>
      <c r="E1187" t="s">
        <v>12681</v>
      </c>
      <c r="F1187" t="s">
        <v>12691</v>
      </c>
      <c r="G1187" t="s">
        <v>26</v>
      </c>
      <c r="H1187" t="s">
        <v>12692</v>
      </c>
      <c r="I1187" t="s">
        <v>12693</v>
      </c>
      <c r="J1187" t="s">
        <v>12694</v>
      </c>
      <c r="K1187" t="s">
        <v>12695</v>
      </c>
      <c r="L1187" t="s">
        <v>12696</v>
      </c>
      <c r="M1187" t="s">
        <v>8488</v>
      </c>
      <c r="N1187" t="s">
        <v>33</v>
      </c>
      <c r="O1187" t="s">
        <v>33</v>
      </c>
      <c r="P1187" t="s">
        <v>33</v>
      </c>
      <c r="Q1187" t="s">
        <v>33</v>
      </c>
      <c r="R1187" t="s">
        <v>33</v>
      </c>
      <c r="S1187" t="s">
        <v>33</v>
      </c>
      <c r="T1187" t="s">
        <v>33</v>
      </c>
    </row>
    <row r="1188">
      <c r="A1188" t="s">
        <v>12697</v>
      </c>
      <c r="B1188" t="s">
        <v>12698</v>
      </c>
      <c r="C1188" t="s">
        <v>12699</v>
      </c>
      <c r="D1188" t="s">
        <v>12700</v>
      </c>
      <c r="E1188" t="s">
        <v>12691</v>
      </c>
      <c r="F1188" t="s">
        <v>12701</v>
      </c>
      <c r="G1188" t="s">
        <v>26</v>
      </c>
      <c r="H1188" t="s">
        <v>12702</v>
      </c>
      <c r="I1188" t="s">
        <v>12703</v>
      </c>
      <c r="J1188" t="s">
        <v>12704</v>
      </c>
      <c r="K1188" t="s">
        <v>12705</v>
      </c>
      <c r="L1188" t="s">
        <v>12706</v>
      </c>
      <c r="M1188" t="s">
        <v>12470</v>
      </c>
      <c r="N1188" t="s">
        <v>33</v>
      </c>
      <c r="O1188" t="s">
        <v>33</v>
      </c>
      <c r="P1188" t="s">
        <v>33</v>
      </c>
      <c r="Q1188" t="s">
        <v>33</v>
      </c>
      <c r="R1188" t="s">
        <v>33</v>
      </c>
      <c r="S1188" t="s">
        <v>33</v>
      </c>
      <c r="T1188" t="s">
        <v>33</v>
      </c>
    </row>
    <row r="1189">
      <c r="A1189" t="s">
        <v>12707</v>
      </c>
      <c r="B1189" t="s">
        <v>12708</v>
      </c>
      <c r="C1189" t="s">
        <v>12709</v>
      </c>
      <c r="D1189" t="s">
        <v>12710</v>
      </c>
      <c r="E1189" t="s">
        <v>12701</v>
      </c>
      <c r="F1189" t="s">
        <v>12711</v>
      </c>
      <c r="G1189" t="s">
        <v>26</v>
      </c>
      <c r="H1189" t="s">
        <v>12712</v>
      </c>
      <c r="I1189" t="s">
        <v>12713</v>
      </c>
      <c r="J1189" t="s">
        <v>12714</v>
      </c>
      <c r="K1189" t="s">
        <v>12715</v>
      </c>
      <c r="L1189" t="s">
        <v>12716</v>
      </c>
      <c r="M1189" t="s">
        <v>12717</v>
      </c>
      <c r="N1189" t="s">
        <v>33</v>
      </c>
      <c r="O1189" t="s">
        <v>33</v>
      </c>
      <c r="P1189" t="s">
        <v>33</v>
      </c>
      <c r="Q1189" t="s">
        <v>33</v>
      </c>
      <c r="R1189" t="s">
        <v>33</v>
      </c>
      <c r="S1189" t="s">
        <v>33</v>
      </c>
      <c r="T1189" t="s">
        <v>33</v>
      </c>
    </row>
    <row r="1190">
      <c r="A1190" s="238" t="s">
        <v>12718</v>
      </c>
      <c r="B1190" t="s">
        <v>12719</v>
      </c>
      <c r="C1190" t="s">
        <v>12720</v>
      </c>
      <c r="D1190" t="s">
        <v>12721</v>
      </c>
      <c r="E1190" t="s">
        <v>12711</v>
      </c>
      <c r="F1190" t="s">
        <v>12722</v>
      </c>
      <c r="G1190" t="s">
        <v>26</v>
      </c>
      <c r="H1190" t="s">
        <v>12723</v>
      </c>
      <c r="I1190" t="s">
        <v>12724</v>
      </c>
      <c r="J1190" t="s">
        <v>12725</v>
      </c>
      <c r="K1190" t="s">
        <v>12726</v>
      </c>
      <c r="L1190" t="s">
        <v>12727</v>
      </c>
      <c r="M1190" t="s">
        <v>12728</v>
      </c>
      <c r="N1190" t="s">
        <v>33</v>
      </c>
      <c r="O1190" t="s">
        <v>33</v>
      </c>
      <c r="P1190" t="s">
        <v>33</v>
      </c>
      <c r="Q1190" t="s">
        <v>33</v>
      </c>
      <c r="R1190" t="s">
        <v>33</v>
      </c>
      <c r="S1190" t="s">
        <v>33</v>
      </c>
      <c r="T1190" t="s">
        <v>33</v>
      </c>
    </row>
    <row r="1191">
      <c r="A1191" t="s">
        <v>12729</v>
      </c>
      <c r="B1191" t="s">
        <v>12730</v>
      </c>
      <c r="C1191" t="s">
        <v>12731</v>
      </c>
      <c r="D1191" t="s">
        <v>12732</v>
      </c>
      <c r="E1191" t="s">
        <v>12722</v>
      </c>
      <c r="F1191" t="s">
        <v>12733</v>
      </c>
      <c r="G1191" t="s">
        <v>26</v>
      </c>
      <c r="H1191" t="s">
        <v>12734</v>
      </c>
      <c r="I1191" t="s">
        <v>12735</v>
      </c>
      <c r="J1191" t="s">
        <v>12736</v>
      </c>
      <c r="K1191" t="s">
        <v>12737</v>
      </c>
      <c r="L1191" t="s">
        <v>12738</v>
      </c>
      <c r="M1191" t="s">
        <v>3800</v>
      </c>
      <c r="N1191" t="s">
        <v>33</v>
      </c>
      <c r="O1191" t="s">
        <v>33</v>
      </c>
      <c r="P1191" t="s">
        <v>33</v>
      </c>
      <c r="Q1191" t="s">
        <v>33</v>
      </c>
      <c r="R1191" t="s">
        <v>33</v>
      </c>
      <c r="S1191" t="s">
        <v>33</v>
      </c>
      <c r="T1191" t="s">
        <v>33</v>
      </c>
    </row>
    <row r="1192">
      <c r="A1192" t="s">
        <v>12739</v>
      </c>
      <c r="B1192" t="s">
        <v>12740</v>
      </c>
      <c r="C1192" t="s">
        <v>12741</v>
      </c>
      <c r="D1192" t="s">
        <v>12164</v>
      </c>
      <c r="E1192" t="s">
        <v>12733</v>
      </c>
      <c r="F1192" t="s">
        <v>12742</v>
      </c>
      <c r="G1192" t="s">
        <v>26</v>
      </c>
      <c r="H1192" t="s">
        <v>12743</v>
      </c>
      <c r="I1192" t="s">
        <v>12744</v>
      </c>
      <c r="J1192" t="s">
        <v>12745</v>
      </c>
      <c r="K1192" t="s">
        <v>12746</v>
      </c>
      <c r="L1192" t="s">
        <v>12747</v>
      </c>
      <c r="M1192" t="s">
        <v>12748</v>
      </c>
      <c r="N1192" t="s">
        <v>33</v>
      </c>
      <c r="O1192" t="s">
        <v>33</v>
      </c>
      <c r="P1192" t="s">
        <v>33</v>
      </c>
      <c r="Q1192" t="s">
        <v>33</v>
      </c>
      <c r="R1192" t="s">
        <v>33</v>
      </c>
      <c r="S1192" t="s">
        <v>33</v>
      </c>
      <c r="T1192" t="s">
        <v>33</v>
      </c>
    </row>
    <row r="1193">
      <c r="A1193" t="s">
        <v>12749</v>
      </c>
      <c r="B1193" t="s">
        <v>12750</v>
      </c>
      <c r="C1193" t="s">
        <v>12751</v>
      </c>
      <c r="D1193" t="s">
        <v>12752</v>
      </c>
      <c r="E1193" t="s">
        <v>12742</v>
      </c>
      <c r="F1193" t="s">
        <v>12753</v>
      </c>
      <c r="G1193" t="s">
        <v>26</v>
      </c>
      <c r="H1193" t="s">
        <v>12754</v>
      </c>
      <c r="I1193" t="s">
        <v>12755</v>
      </c>
      <c r="J1193" t="s">
        <v>12756</v>
      </c>
      <c r="K1193" t="s">
        <v>12757</v>
      </c>
      <c r="L1193" t="s">
        <v>12758</v>
      </c>
      <c r="M1193" t="s">
        <v>12759</v>
      </c>
      <c r="N1193" t="s">
        <v>33</v>
      </c>
      <c r="O1193" t="s">
        <v>33</v>
      </c>
      <c r="P1193" t="s">
        <v>33</v>
      </c>
      <c r="Q1193" t="s">
        <v>33</v>
      </c>
      <c r="R1193" t="s">
        <v>33</v>
      </c>
      <c r="S1193" t="s">
        <v>33</v>
      </c>
      <c r="T1193" t="s">
        <v>33</v>
      </c>
    </row>
    <row r="1194">
      <c r="A1194" t="s">
        <v>12760</v>
      </c>
      <c r="B1194" t="s">
        <v>12761</v>
      </c>
      <c r="C1194" t="s">
        <v>12762</v>
      </c>
      <c r="D1194" t="s">
        <v>12763</v>
      </c>
      <c r="E1194" t="s">
        <v>12753</v>
      </c>
      <c r="F1194" t="s">
        <v>12764</v>
      </c>
      <c r="G1194" t="s">
        <v>26</v>
      </c>
      <c r="H1194" t="s">
        <v>12765</v>
      </c>
      <c r="I1194" t="s">
        <v>12766</v>
      </c>
      <c r="J1194" t="s">
        <v>12767</v>
      </c>
      <c r="K1194" t="s">
        <v>12768</v>
      </c>
      <c r="L1194" t="s">
        <v>12769</v>
      </c>
      <c r="M1194" t="s">
        <v>12770</v>
      </c>
      <c r="N1194" t="s">
        <v>33</v>
      </c>
      <c r="O1194" t="s">
        <v>33</v>
      </c>
      <c r="P1194" t="s">
        <v>33</v>
      </c>
      <c r="Q1194" t="s">
        <v>33</v>
      </c>
      <c r="R1194" t="s">
        <v>33</v>
      </c>
      <c r="S1194" t="s">
        <v>33</v>
      </c>
      <c r="T1194" t="s">
        <v>33</v>
      </c>
    </row>
    <row r="1195">
      <c r="A1195" s="239" t="s">
        <v>12771</v>
      </c>
      <c r="B1195" t="s">
        <v>12772</v>
      </c>
      <c r="C1195" t="s">
        <v>12773</v>
      </c>
      <c r="D1195" t="s">
        <v>12774</v>
      </c>
      <c r="E1195" t="s">
        <v>12764</v>
      </c>
      <c r="F1195" t="s">
        <v>12775</v>
      </c>
      <c r="G1195" t="s">
        <v>26</v>
      </c>
      <c r="H1195" t="s">
        <v>12776</v>
      </c>
      <c r="I1195" t="s">
        <v>12777</v>
      </c>
      <c r="J1195" t="s">
        <v>12778</v>
      </c>
      <c r="K1195" t="s">
        <v>12779</v>
      </c>
      <c r="L1195" t="s">
        <v>12780</v>
      </c>
      <c r="M1195" t="s">
        <v>12781</v>
      </c>
      <c r="N1195" t="s">
        <v>33</v>
      </c>
      <c r="O1195" t="s">
        <v>33</v>
      </c>
      <c r="P1195" t="s">
        <v>33</v>
      </c>
      <c r="Q1195" t="s">
        <v>33</v>
      </c>
      <c r="R1195" t="s">
        <v>33</v>
      </c>
      <c r="S1195" t="s">
        <v>33</v>
      </c>
      <c r="T1195" t="s">
        <v>33</v>
      </c>
    </row>
    <row r="1196">
      <c r="A1196" t="s">
        <v>12782</v>
      </c>
      <c r="B1196" t="s">
        <v>12783</v>
      </c>
      <c r="C1196" t="s">
        <v>12784</v>
      </c>
      <c r="D1196" t="s">
        <v>12785</v>
      </c>
      <c r="E1196" t="s">
        <v>12775</v>
      </c>
      <c r="F1196" t="s">
        <v>12786</v>
      </c>
      <c r="G1196" t="s">
        <v>26</v>
      </c>
      <c r="H1196" t="s">
        <v>12787</v>
      </c>
      <c r="I1196" t="s">
        <v>12788</v>
      </c>
      <c r="J1196" t="s">
        <v>12789</v>
      </c>
      <c r="K1196" t="s">
        <v>12790</v>
      </c>
      <c r="L1196" t="s">
        <v>12791</v>
      </c>
      <c r="M1196" t="s">
        <v>12792</v>
      </c>
      <c r="N1196" t="s">
        <v>33</v>
      </c>
      <c r="O1196" t="s">
        <v>33</v>
      </c>
      <c r="P1196" t="s">
        <v>33</v>
      </c>
      <c r="Q1196" t="s">
        <v>33</v>
      </c>
      <c r="R1196" t="s">
        <v>33</v>
      </c>
      <c r="S1196" t="s">
        <v>33</v>
      </c>
      <c r="T1196" t="s">
        <v>33</v>
      </c>
    </row>
    <row r="1197">
      <c r="A1197" t="s">
        <v>12793</v>
      </c>
      <c r="B1197" t="s">
        <v>12794</v>
      </c>
      <c r="C1197" t="s">
        <v>12795</v>
      </c>
      <c r="D1197" t="s">
        <v>12796</v>
      </c>
      <c r="E1197" t="s">
        <v>12786</v>
      </c>
      <c r="F1197" t="s">
        <v>12797</v>
      </c>
      <c r="G1197" t="s">
        <v>26</v>
      </c>
      <c r="H1197" t="s">
        <v>12798</v>
      </c>
      <c r="I1197" t="s">
        <v>12799</v>
      </c>
      <c r="J1197" t="s">
        <v>12800</v>
      </c>
      <c r="K1197" t="s">
        <v>12801</v>
      </c>
      <c r="L1197" t="s">
        <v>12802</v>
      </c>
      <c r="M1197" t="s">
        <v>12803</v>
      </c>
      <c r="N1197" t="s">
        <v>33</v>
      </c>
      <c r="O1197" t="s">
        <v>33</v>
      </c>
      <c r="P1197" t="s">
        <v>33</v>
      </c>
      <c r="Q1197" t="s">
        <v>33</v>
      </c>
      <c r="R1197" t="s">
        <v>33</v>
      </c>
      <c r="S1197" t="s">
        <v>33</v>
      </c>
      <c r="T1197" t="s">
        <v>33</v>
      </c>
    </row>
    <row r="1198">
      <c r="A1198" t="s">
        <v>12804</v>
      </c>
      <c r="B1198" t="s">
        <v>12805</v>
      </c>
      <c r="C1198" t="s">
        <v>12806</v>
      </c>
      <c r="D1198" t="s">
        <v>12807</v>
      </c>
      <c r="E1198" t="s">
        <v>12797</v>
      </c>
      <c r="F1198" t="s">
        <v>12808</v>
      </c>
      <c r="G1198" t="s">
        <v>26</v>
      </c>
      <c r="H1198" t="s">
        <v>12809</v>
      </c>
      <c r="I1198" t="s">
        <v>12810</v>
      </c>
      <c r="J1198" t="s">
        <v>12811</v>
      </c>
      <c r="K1198" t="s">
        <v>12812</v>
      </c>
      <c r="L1198" t="s">
        <v>12813</v>
      </c>
      <c r="M1198" t="s">
        <v>12814</v>
      </c>
      <c r="N1198" t="s">
        <v>33</v>
      </c>
      <c r="O1198" t="s">
        <v>33</v>
      </c>
      <c r="P1198" t="s">
        <v>33</v>
      </c>
      <c r="Q1198" t="s">
        <v>33</v>
      </c>
      <c r="R1198" t="s">
        <v>33</v>
      </c>
      <c r="S1198" t="s">
        <v>33</v>
      </c>
      <c r="T1198" t="s">
        <v>33</v>
      </c>
    </row>
    <row r="1199">
      <c r="A1199" t="s">
        <v>12815</v>
      </c>
      <c r="B1199" t="s">
        <v>12808</v>
      </c>
      <c r="C1199" t="s">
        <v>12816</v>
      </c>
      <c r="D1199" t="s">
        <v>12817</v>
      </c>
      <c r="E1199" t="s">
        <v>12808</v>
      </c>
      <c r="F1199" t="s">
        <v>11998</v>
      </c>
      <c r="G1199" t="s">
        <v>26</v>
      </c>
      <c r="H1199" t="s">
        <v>12818</v>
      </c>
      <c r="I1199" t="s">
        <v>12819</v>
      </c>
      <c r="J1199" t="s">
        <v>12820</v>
      </c>
      <c r="K1199" t="s">
        <v>26</v>
      </c>
      <c r="L1199" t="s">
        <v>12821</v>
      </c>
      <c r="M1199" t="s">
        <v>8201</v>
      </c>
      <c r="N1199" t="s">
        <v>33</v>
      </c>
      <c r="O1199" t="s">
        <v>33</v>
      </c>
      <c r="P1199" t="s">
        <v>33</v>
      </c>
      <c r="Q1199" t="s">
        <v>33</v>
      </c>
      <c r="R1199" t="s">
        <v>33</v>
      </c>
      <c r="S1199" t="s">
        <v>33</v>
      </c>
      <c r="T1199" t="s">
        <v>33</v>
      </c>
    </row>
    <row r="1200">
      <c r="A1200" s="240" t="s">
        <v>12822</v>
      </c>
      <c r="B1200" t="s">
        <v>12823</v>
      </c>
      <c r="C1200" t="s">
        <v>12824</v>
      </c>
      <c r="D1200" t="s">
        <v>12825</v>
      </c>
      <c r="E1200" t="s">
        <v>11998</v>
      </c>
      <c r="F1200" t="s">
        <v>12826</v>
      </c>
      <c r="G1200" t="s">
        <v>26</v>
      </c>
      <c r="H1200" t="s">
        <v>2756</v>
      </c>
      <c r="I1200" t="s">
        <v>12827</v>
      </c>
      <c r="J1200" t="s">
        <v>12828</v>
      </c>
      <c r="K1200" t="s">
        <v>12829</v>
      </c>
      <c r="L1200" t="s">
        <v>12830</v>
      </c>
      <c r="M1200" t="s">
        <v>12831</v>
      </c>
      <c r="N1200" t="s">
        <v>33</v>
      </c>
      <c r="O1200" t="s">
        <v>33</v>
      </c>
      <c r="P1200" t="s">
        <v>33</v>
      </c>
      <c r="Q1200" t="s">
        <v>33</v>
      </c>
      <c r="R1200" t="s">
        <v>33</v>
      </c>
      <c r="S1200" t="s">
        <v>33</v>
      </c>
      <c r="T1200" t="s">
        <v>33</v>
      </c>
    </row>
    <row r="1201">
      <c r="A1201" t="s">
        <v>12832</v>
      </c>
      <c r="B1201" t="s">
        <v>12833</v>
      </c>
      <c r="C1201" t="s">
        <v>12834</v>
      </c>
      <c r="D1201" t="s">
        <v>12835</v>
      </c>
      <c r="E1201" t="s">
        <v>12826</v>
      </c>
      <c r="F1201" t="s">
        <v>12836</v>
      </c>
      <c r="G1201" t="s">
        <v>26</v>
      </c>
      <c r="H1201" t="s">
        <v>12837</v>
      </c>
      <c r="I1201" t="s">
        <v>12838</v>
      </c>
      <c r="J1201" t="s">
        <v>12839</v>
      </c>
      <c r="K1201" t="s">
        <v>12840</v>
      </c>
      <c r="L1201" t="s">
        <v>12841</v>
      </c>
      <c r="M1201" t="s">
        <v>12842</v>
      </c>
      <c r="N1201" t="s">
        <v>33</v>
      </c>
      <c r="O1201" t="s">
        <v>33</v>
      </c>
      <c r="P1201" t="s">
        <v>33</v>
      </c>
      <c r="Q1201" t="s">
        <v>33</v>
      </c>
      <c r="R1201" t="s">
        <v>33</v>
      </c>
      <c r="S1201" t="s">
        <v>33</v>
      </c>
      <c r="T1201" t="s">
        <v>33</v>
      </c>
    </row>
    <row r="1202">
      <c r="A1202" t="s">
        <v>12843</v>
      </c>
      <c r="B1202" t="s">
        <v>12844</v>
      </c>
      <c r="C1202" t="s">
        <v>12844</v>
      </c>
      <c r="D1202" t="s">
        <v>12845</v>
      </c>
      <c r="E1202" t="s">
        <v>12836</v>
      </c>
      <c r="F1202" t="s">
        <v>12846</v>
      </c>
      <c r="G1202" t="s">
        <v>26</v>
      </c>
      <c r="H1202" t="s">
        <v>12847</v>
      </c>
      <c r="I1202" t="s">
        <v>12848</v>
      </c>
      <c r="J1202" t="s">
        <v>12849</v>
      </c>
      <c r="K1202" t="s">
        <v>12850</v>
      </c>
      <c r="L1202" t="s">
        <v>12851</v>
      </c>
      <c r="M1202" t="s">
        <v>12852</v>
      </c>
      <c r="N1202" t="s">
        <v>33</v>
      </c>
      <c r="O1202" t="s">
        <v>33</v>
      </c>
      <c r="P1202" t="s">
        <v>33</v>
      </c>
      <c r="Q1202" t="s">
        <v>33</v>
      </c>
      <c r="R1202" t="s">
        <v>33</v>
      </c>
      <c r="S1202" t="s">
        <v>33</v>
      </c>
      <c r="T1202" t="s">
        <v>33</v>
      </c>
    </row>
    <row r="1203">
      <c r="A1203" t="s">
        <v>12853</v>
      </c>
      <c r="B1203" t="s">
        <v>12854</v>
      </c>
      <c r="C1203" t="s">
        <v>12855</v>
      </c>
      <c r="D1203" t="s">
        <v>12856</v>
      </c>
      <c r="E1203" t="s">
        <v>12846</v>
      </c>
      <c r="F1203" t="s">
        <v>12857</v>
      </c>
      <c r="G1203" t="s">
        <v>26</v>
      </c>
      <c r="H1203" t="s">
        <v>12692</v>
      </c>
      <c r="I1203" t="s">
        <v>12858</v>
      </c>
      <c r="J1203" t="s">
        <v>12859</v>
      </c>
      <c r="K1203" t="s">
        <v>12860</v>
      </c>
      <c r="L1203" t="s">
        <v>12861</v>
      </c>
      <c r="M1203" t="s">
        <v>11208</v>
      </c>
      <c r="N1203" t="s">
        <v>33</v>
      </c>
      <c r="O1203" t="s">
        <v>33</v>
      </c>
      <c r="P1203" t="s">
        <v>33</v>
      </c>
      <c r="Q1203" t="s">
        <v>33</v>
      </c>
      <c r="R1203" t="s">
        <v>33</v>
      </c>
      <c r="S1203" t="s">
        <v>33</v>
      </c>
      <c r="T1203" t="s">
        <v>33</v>
      </c>
    </row>
    <row r="1204">
      <c r="A1204" t="s">
        <v>12862</v>
      </c>
      <c r="B1204" t="s">
        <v>12863</v>
      </c>
      <c r="C1204" t="s">
        <v>12864</v>
      </c>
      <c r="D1204" t="s">
        <v>12865</v>
      </c>
      <c r="E1204" t="s">
        <v>12857</v>
      </c>
      <c r="F1204" t="s">
        <v>12866</v>
      </c>
      <c r="G1204" t="s">
        <v>26</v>
      </c>
      <c r="H1204" t="s">
        <v>12867</v>
      </c>
      <c r="I1204" t="s">
        <v>12868</v>
      </c>
      <c r="J1204" t="s">
        <v>12869</v>
      </c>
      <c r="K1204" t="s">
        <v>12870</v>
      </c>
      <c r="L1204" t="s">
        <v>12871</v>
      </c>
      <c r="M1204" t="s">
        <v>12872</v>
      </c>
      <c r="N1204" t="s">
        <v>33</v>
      </c>
      <c r="O1204" t="s">
        <v>33</v>
      </c>
      <c r="P1204" t="s">
        <v>33</v>
      </c>
      <c r="Q1204" t="s">
        <v>33</v>
      </c>
      <c r="R1204" t="s">
        <v>33</v>
      </c>
      <c r="S1204" t="s">
        <v>33</v>
      </c>
      <c r="T1204" t="s">
        <v>33</v>
      </c>
    </row>
    <row r="1205">
      <c r="A1205" s="241" t="s">
        <v>12873</v>
      </c>
      <c r="B1205" t="s">
        <v>12874</v>
      </c>
      <c r="C1205" t="s">
        <v>12875</v>
      </c>
      <c r="D1205" t="s">
        <v>12876</v>
      </c>
      <c r="E1205" t="s">
        <v>12866</v>
      </c>
      <c r="F1205" t="s">
        <v>12877</v>
      </c>
      <c r="G1205" t="s">
        <v>26</v>
      </c>
      <c r="H1205" t="s">
        <v>12878</v>
      </c>
      <c r="I1205" t="s">
        <v>12879</v>
      </c>
      <c r="J1205" t="s">
        <v>12880</v>
      </c>
      <c r="K1205" t="s">
        <v>12881</v>
      </c>
      <c r="L1205" t="s">
        <v>12882</v>
      </c>
      <c r="M1205" t="s">
        <v>12883</v>
      </c>
      <c r="N1205" t="s">
        <v>33</v>
      </c>
      <c r="O1205" t="s">
        <v>33</v>
      </c>
      <c r="P1205" t="s">
        <v>33</v>
      </c>
      <c r="Q1205" t="s">
        <v>33</v>
      </c>
      <c r="R1205" t="s">
        <v>33</v>
      </c>
      <c r="S1205" t="s">
        <v>33</v>
      </c>
      <c r="T1205" t="s">
        <v>33</v>
      </c>
    </row>
    <row r="1206">
      <c r="A1206" t="s">
        <v>12884</v>
      </c>
      <c r="B1206" t="s">
        <v>12885</v>
      </c>
      <c r="C1206" t="s">
        <v>12886</v>
      </c>
      <c r="D1206" t="s">
        <v>12887</v>
      </c>
      <c r="E1206" t="s">
        <v>12877</v>
      </c>
      <c r="F1206" t="s">
        <v>12888</v>
      </c>
      <c r="G1206" t="s">
        <v>26</v>
      </c>
      <c r="H1206" t="s">
        <v>12889</v>
      </c>
      <c r="I1206" t="s">
        <v>12890</v>
      </c>
      <c r="J1206" t="s">
        <v>12891</v>
      </c>
      <c r="K1206" t="s">
        <v>12892</v>
      </c>
      <c r="L1206" t="s">
        <v>12893</v>
      </c>
      <c r="M1206" t="s">
        <v>12894</v>
      </c>
      <c r="N1206" t="s">
        <v>33</v>
      </c>
      <c r="O1206" t="s">
        <v>33</v>
      </c>
      <c r="P1206" t="s">
        <v>33</v>
      </c>
      <c r="Q1206" t="s">
        <v>33</v>
      </c>
      <c r="R1206" t="s">
        <v>33</v>
      </c>
      <c r="S1206" t="s">
        <v>33</v>
      </c>
      <c r="T1206" t="s">
        <v>33</v>
      </c>
    </row>
    <row r="1207">
      <c r="A1207" t="s">
        <v>12895</v>
      </c>
      <c r="B1207" t="s">
        <v>12896</v>
      </c>
      <c r="C1207" t="s">
        <v>12897</v>
      </c>
      <c r="D1207" t="s">
        <v>12898</v>
      </c>
      <c r="E1207" t="s">
        <v>12888</v>
      </c>
      <c r="F1207" t="s">
        <v>12899</v>
      </c>
      <c r="G1207" t="s">
        <v>26</v>
      </c>
      <c r="H1207" t="s">
        <v>12900</v>
      </c>
      <c r="I1207" t="s">
        <v>12901</v>
      </c>
      <c r="J1207" t="s">
        <v>12902</v>
      </c>
      <c r="K1207" t="s">
        <v>12903</v>
      </c>
      <c r="L1207" t="s">
        <v>12904</v>
      </c>
      <c r="M1207" t="s">
        <v>1947</v>
      </c>
      <c r="N1207" t="s">
        <v>33</v>
      </c>
      <c r="O1207" t="s">
        <v>33</v>
      </c>
      <c r="P1207" t="s">
        <v>33</v>
      </c>
      <c r="Q1207" t="s">
        <v>33</v>
      </c>
      <c r="R1207" t="s">
        <v>33</v>
      </c>
      <c r="S1207" t="s">
        <v>33</v>
      </c>
      <c r="T1207" t="s">
        <v>33</v>
      </c>
    </row>
    <row r="1208">
      <c r="A1208" t="s">
        <v>12905</v>
      </c>
      <c r="B1208" t="s">
        <v>12906</v>
      </c>
      <c r="C1208" t="s">
        <v>12907</v>
      </c>
      <c r="D1208" t="s">
        <v>12908</v>
      </c>
      <c r="E1208" t="s">
        <v>12899</v>
      </c>
      <c r="F1208" t="s">
        <v>12909</v>
      </c>
      <c r="G1208" t="s">
        <v>26</v>
      </c>
      <c r="H1208" t="s">
        <v>12910</v>
      </c>
      <c r="I1208" t="s">
        <v>12911</v>
      </c>
      <c r="J1208" t="s">
        <v>12912</v>
      </c>
      <c r="K1208" t="s">
        <v>12913</v>
      </c>
      <c r="L1208" t="s">
        <v>12914</v>
      </c>
      <c r="M1208" t="s">
        <v>12915</v>
      </c>
      <c r="N1208" t="s">
        <v>33</v>
      </c>
      <c r="O1208" t="s">
        <v>33</v>
      </c>
      <c r="P1208" t="s">
        <v>33</v>
      </c>
      <c r="Q1208" t="s">
        <v>33</v>
      </c>
      <c r="R1208" t="s">
        <v>33</v>
      </c>
      <c r="S1208" t="s">
        <v>33</v>
      </c>
      <c r="T1208" t="s">
        <v>33</v>
      </c>
    </row>
    <row r="1209">
      <c r="A1209" t="s">
        <v>12916</v>
      </c>
      <c r="B1209" t="s">
        <v>12917</v>
      </c>
      <c r="C1209" t="s">
        <v>12918</v>
      </c>
      <c r="D1209" t="s">
        <v>12919</v>
      </c>
      <c r="E1209" t="s">
        <v>12909</v>
      </c>
      <c r="F1209" t="s">
        <v>12920</v>
      </c>
      <c r="G1209" t="s">
        <v>26</v>
      </c>
      <c r="H1209" t="s">
        <v>12921</v>
      </c>
      <c r="I1209" t="s">
        <v>12922</v>
      </c>
      <c r="J1209" t="s">
        <v>12923</v>
      </c>
      <c r="K1209" t="s">
        <v>12924</v>
      </c>
      <c r="L1209" t="s">
        <v>12925</v>
      </c>
      <c r="M1209" t="s">
        <v>12926</v>
      </c>
      <c r="N1209" t="s">
        <v>33</v>
      </c>
      <c r="O1209" t="s">
        <v>33</v>
      </c>
      <c r="P1209" t="s">
        <v>33</v>
      </c>
      <c r="Q1209" t="s">
        <v>33</v>
      </c>
      <c r="R1209" t="s">
        <v>33</v>
      </c>
      <c r="S1209" t="s">
        <v>33</v>
      </c>
      <c r="T1209" t="s">
        <v>33</v>
      </c>
    </row>
    <row r="1210">
      <c r="A1210" s="242" t="s">
        <v>12927</v>
      </c>
      <c r="B1210" t="s">
        <v>12928</v>
      </c>
      <c r="C1210" t="s">
        <v>12929</v>
      </c>
      <c r="D1210" t="s">
        <v>12930</v>
      </c>
      <c r="E1210" t="s">
        <v>12920</v>
      </c>
      <c r="F1210" t="s">
        <v>12931</v>
      </c>
      <c r="G1210" t="s">
        <v>26</v>
      </c>
      <c r="H1210" t="s">
        <v>4500</v>
      </c>
      <c r="I1210" t="s">
        <v>12932</v>
      </c>
      <c r="J1210" t="s">
        <v>12933</v>
      </c>
      <c r="K1210" t="s">
        <v>12934</v>
      </c>
      <c r="L1210" t="s">
        <v>12935</v>
      </c>
      <c r="M1210" t="s">
        <v>12936</v>
      </c>
      <c r="N1210" t="s">
        <v>33</v>
      </c>
      <c r="O1210" t="s">
        <v>33</v>
      </c>
      <c r="P1210" t="s">
        <v>33</v>
      </c>
      <c r="Q1210" t="s">
        <v>33</v>
      </c>
      <c r="R1210" t="s">
        <v>33</v>
      </c>
      <c r="S1210" t="s">
        <v>33</v>
      </c>
      <c r="T1210" t="s">
        <v>33</v>
      </c>
    </row>
    <row r="1211">
      <c r="A1211" t="s">
        <v>12937</v>
      </c>
      <c r="B1211" t="s">
        <v>12938</v>
      </c>
      <c r="C1211" t="s">
        <v>12939</v>
      </c>
      <c r="D1211" t="s">
        <v>12940</v>
      </c>
      <c r="E1211" t="s">
        <v>12931</v>
      </c>
      <c r="F1211" t="s">
        <v>12941</v>
      </c>
      <c r="G1211" t="s">
        <v>26</v>
      </c>
      <c r="H1211" t="s">
        <v>12942</v>
      </c>
      <c r="I1211" t="s">
        <v>12943</v>
      </c>
      <c r="J1211" t="s">
        <v>12944</v>
      </c>
      <c r="K1211" t="s">
        <v>12945</v>
      </c>
      <c r="L1211" t="s">
        <v>12946</v>
      </c>
      <c r="M1211" t="s">
        <v>12947</v>
      </c>
      <c r="N1211" t="s">
        <v>33</v>
      </c>
      <c r="O1211" t="s">
        <v>33</v>
      </c>
      <c r="P1211" t="s">
        <v>33</v>
      </c>
      <c r="Q1211" t="s">
        <v>33</v>
      </c>
      <c r="R1211" t="s">
        <v>33</v>
      </c>
      <c r="S1211" t="s">
        <v>33</v>
      </c>
      <c r="T1211" t="s">
        <v>33</v>
      </c>
    </row>
    <row r="1212">
      <c r="A1212" t="s">
        <v>12948</v>
      </c>
      <c r="B1212" t="s">
        <v>12949</v>
      </c>
      <c r="C1212" t="s">
        <v>12950</v>
      </c>
      <c r="D1212" t="s">
        <v>12951</v>
      </c>
      <c r="E1212" t="s">
        <v>12941</v>
      </c>
      <c r="F1212" t="s">
        <v>12952</v>
      </c>
      <c r="G1212" t="s">
        <v>26</v>
      </c>
      <c r="H1212" t="s">
        <v>12953</v>
      </c>
      <c r="I1212" t="s">
        <v>12954</v>
      </c>
      <c r="J1212" t="s">
        <v>12955</v>
      </c>
      <c r="K1212" t="s">
        <v>12956</v>
      </c>
      <c r="L1212" t="s">
        <v>12957</v>
      </c>
      <c r="M1212" t="s">
        <v>12958</v>
      </c>
      <c r="N1212" t="s">
        <v>33</v>
      </c>
      <c r="O1212" t="s">
        <v>33</v>
      </c>
      <c r="P1212" t="s">
        <v>33</v>
      </c>
      <c r="Q1212" t="s">
        <v>33</v>
      </c>
      <c r="R1212" t="s">
        <v>33</v>
      </c>
      <c r="S1212" t="s">
        <v>33</v>
      </c>
      <c r="T1212" t="s">
        <v>33</v>
      </c>
    </row>
    <row r="1213">
      <c r="A1213" t="s">
        <v>12959</v>
      </c>
      <c r="B1213" t="s">
        <v>12960</v>
      </c>
      <c r="C1213" t="s">
        <v>12961</v>
      </c>
      <c r="D1213" t="s">
        <v>12962</v>
      </c>
      <c r="E1213" t="s">
        <v>12952</v>
      </c>
      <c r="F1213" t="s">
        <v>12963</v>
      </c>
      <c r="G1213" t="s">
        <v>26</v>
      </c>
      <c r="H1213" t="s">
        <v>12964</v>
      </c>
      <c r="I1213" t="s">
        <v>12965</v>
      </c>
      <c r="J1213" t="s">
        <v>12966</v>
      </c>
      <c r="K1213" t="s">
        <v>12967</v>
      </c>
      <c r="L1213" t="s">
        <v>12968</v>
      </c>
      <c r="M1213" t="s">
        <v>12969</v>
      </c>
      <c r="N1213" t="s">
        <v>33</v>
      </c>
      <c r="O1213" t="s">
        <v>33</v>
      </c>
      <c r="P1213" t="s">
        <v>33</v>
      </c>
      <c r="Q1213" t="s">
        <v>33</v>
      </c>
      <c r="R1213" t="s">
        <v>33</v>
      </c>
      <c r="S1213" t="s">
        <v>33</v>
      </c>
      <c r="T1213" t="s">
        <v>33</v>
      </c>
    </row>
    <row r="1214">
      <c r="A1214" t="s">
        <v>12970</v>
      </c>
      <c r="B1214" t="s">
        <v>12971</v>
      </c>
      <c r="C1214" t="s">
        <v>12972</v>
      </c>
      <c r="D1214" t="s">
        <v>12973</v>
      </c>
      <c r="E1214" t="s">
        <v>12963</v>
      </c>
      <c r="F1214" t="s">
        <v>12974</v>
      </c>
      <c r="G1214" t="s">
        <v>26</v>
      </c>
      <c r="H1214" t="s">
        <v>12975</v>
      </c>
      <c r="I1214" t="s">
        <v>12976</v>
      </c>
      <c r="J1214" t="s">
        <v>12977</v>
      </c>
      <c r="K1214" t="s">
        <v>12978</v>
      </c>
      <c r="L1214" t="s">
        <v>12979</v>
      </c>
      <c r="M1214" t="s">
        <v>12980</v>
      </c>
      <c r="N1214" t="s">
        <v>33</v>
      </c>
      <c r="O1214" t="s">
        <v>33</v>
      </c>
      <c r="P1214" t="s">
        <v>33</v>
      </c>
      <c r="Q1214" t="s">
        <v>33</v>
      </c>
      <c r="R1214" t="s">
        <v>33</v>
      </c>
      <c r="S1214" t="s">
        <v>33</v>
      </c>
      <c r="T1214" t="s">
        <v>33</v>
      </c>
    </row>
    <row r="1215">
      <c r="A1215" s="243" t="s">
        <v>12981</v>
      </c>
      <c r="B1215" t="s">
        <v>12982</v>
      </c>
      <c r="C1215" t="s">
        <v>12983</v>
      </c>
      <c r="D1215" t="s">
        <v>12152</v>
      </c>
      <c r="E1215" t="s">
        <v>12974</v>
      </c>
      <c r="F1215" t="s">
        <v>12984</v>
      </c>
      <c r="G1215" t="s">
        <v>26</v>
      </c>
      <c r="H1215" t="s">
        <v>12985</v>
      </c>
      <c r="I1215" t="s">
        <v>12986</v>
      </c>
      <c r="J1215" t="s">
        <v>12987</v>
      </c>
      <c r="K1215" t="s">
        <v>12988</v>
      </c>
      <c r="L1215" t="s">
        <v>12989</v>
      </c>
      <c r="M1215" t="s">
        <v>12990</v>
      </c>
      <c r="N1215" t="s">
        <v>33</v>
      </c>
      <c r="O1215" t="s">
        <v>33</v>
      </c>
      <c r="P1215" t="s">
        <v>33</v>
      </c>
      <c r="Q1215" t="s">
        <v>33</v>
      </c>
      <c r="R1215" t="s">
        <v>33</v>
      </c>
      <c r="S1215" t="s">
        <v>33</v>
      </c>
      <c r="T1215" t="s">
        <v>33</v>
      </c>
    </row>
    <row r="1216">
      <c r="A1216" t="s">
        <v>12991</v>
      </c>
      <c r="B1216" t="s">
        <v>12992</v>
      </c>
      <c r="C1216" t="s">
        <v>12993</v>
      </c>
      <c r="D1216" t="s">
        <v>12994</v>
      </c>
      <c r="E1216" t="s">
        <v>12984</v>
      </c>
      <c r="F1216" t="s">
        <v>12995</v>
      </c>
      <c r="G1216" t="s">
        <v>26</v>
      </c>
      <c r="H1216" t="s">
        <v>12996</v>
      </c>
      <c r="I1216" t="s">
        <v>12997</v>
      </c>
      <c r="J1216" t="s">
        <v>12998</v>
      </c>
      <c r="K1216" t="s">
        <v>12999</v>
      </c>
      <c r="L1216" t="s">
        <v>13000</v>
      </c>
      <c r="M1216" t="s">
        <v>13001</v>
      </c>
      <c r="N1216" t="s">
        <v>33</v>
      </c>
      <c r="O1216" t="s">
        <v>33</v>
      </c>
      <c r="P1216" t="s">
        <v>33</v>
      </c>
      <c r="Q1216" t="s">
        <v>33</v>
      </c>
      <c r="R1216" t="s">
        <v>33</v>
      </c>
      <c r="S1216" t="s">
        <v>33</v>
      </c>
      <c r="T1216" t="s">
        <v>33</v>
      </c>
    </row>
    <row r="1217">
      <c r="A1217" t="s">
        <v>13002</v>
      </c>
      <c r="B1217" t="s">
        <v>13003</v>
      </c>
      <c r="C1217" t="s">
        <v>13004</v>
      </c>
      <c r="D1217" t="s">
        <v>13005</v>
      </c>
      <c r="E1217" t="s">
        <v>12995</v>
      </c>
      <c r="F1217" t="s">
        <v>13006</v>
      </c>
      <c r="G1217" t="s">
        <v>26</v>
      </c>
      <c r="H1217" t="s">
        <v>13007</v>
      </c>
      <c r="I1217" t="s">
        <v>13008</v>
      </c>
      <c r="J1217" t="s">
        <v>13009</v>
      </c>
      <c r="K1217" t="s">
        <v>13010</v>
      </c>
      <c r="L1217" t="s">
        <v>13011</v>
      </c>
      <c r="M1217" t="s">
        <v>8674</v>
      </c>
      <c r="N1217" t="s">
        <v>33</v>
      </c>
      <c r="O1217" t="s">
        <v>33</v>
      </c>
      <c r="P1217" t="s">
        <v>33</v>
      </c>
      <c r="Q1217" t="s">
        <v>33</v>
      </c>
      <c r="R1217" t="s">
        <v>33</v>
      </c>
      <c r="S1217" t="s">
        <v>33</v>
      </c>
      <c r="T1217" t="s">
        <v>33</v>
      </c>
    </row>
    <row r="1218">
      <c r="A1218" t="s">
        <v>13012</v>
      </c>
      <c r="B1218" t="s">
        <v>13013</v>
      </c>
      <c r="C1218" t="s">
        <v>13014</v>
      </c>
      <c r="D1218" t="s">
        <v>13015</v>
      </c>
      <c r="E1218" t="s">
        <v>13006</v>
      </c>
      <c r="F1218" t="s">
        <v>13016</v>
      </c>
      <c r="G1218" t="s">
        <v>26</v>
      </c>
      <c r="H1218" t="s">
        <v>13017</v>
      </c>
      <c r="I1218" t="s">
        <v>13018</v>
      </c>
      <c r="J1218" t="s">
        <v>13019</v>
      </c>
      <c r="K1218" t="s">
        <v>13020</v>
      </c>
      <c r="L1218" t="s">
        <v>13021</v>
      </c>
      <c r="M1218" t="s">
        <v>13022</v>
      </c>
      <c r="N1218" t="s">
        <v>33</v>
      </c>
      <c r="O1218" t="s">
        <v>33</v>
      </c>
      <c r="P1218" t="s">
        <v>33</v>
      </c>
      <c r="Q1218" t="s">
        <v>33</v>
      </c>
      <c r="R1218" t="s">
        <v>33</v>
      </c>
      <c r="S1218" t="s">
        <v>33</v>
      </c>
      <c r="T1218" t="s">
        <v>33</v>
      </c>
    </row>
    <row r="1219">
      <c r="A1219" t="s">
        <v>13023</v>
      </c>
      <c r="B1219" t="s">
        <v>13024</v>
      </c>
      <c r="C1219" t="s">
        <v>13025</v>
      </c>
      <c r="D1219" t="s">
        <v>13026</v>
      </c>
      <c r="E1219" t="s">
        <v>13016</v>
      </c>
      <c r="F1219" t="s">
        <v>13027</v>
      </c>
      <c r="G1219" t="s">
        <v>26</v>
      </c>
      <c r="H1219" t="s">
        <v>13028</v>
      </c>
      <c r="I1219" t="s">
        <v>13029</v>
      </c>
      <c r="J1219" t="s">
        <v>13030</v>
      </c>
      <c r="K1219" t="s">
        <v>13031</v>
      </c>
      <c r="L1219" t="s">
        <v>13032</v>
      </c>
      <c r="M1219" t="s">
        <v>13033</v>
      </c>
      <c r="N1219" t="s">
        <v>33</v>
      </c>
      <c r="O1219" t="s">
        <v>33</v>
      </c>
      <c r="P1219" t="s">
        <v>33</v>
      </c>
      <c r="Q1219" t="s">
        <v>33</v>
      </c>
      <c r="R1219" t="s">
        <v>33</v>
      </c>
      <c r="S1219" t="s">
        <v>33</v>
      </c>
      <c r="T1219" t="s">
        <v>33</v>
      </c>
    </row>
    <row r="1220">
      <c r="A1220" s="244" t="s">
        <v>13034</v>
      </c>
      <c r="B1220" t="s">
        <v>13035</v>
      </c>
      <c r="C1220" t="s">
        <v>13036</v>
      </c>
      <c r="D1220" t="s">
        <v>13037</v>
      </c>
      <c r="E1220" t="s">
        <v>13027</v>
      </c>
      <c r="F1220" t="s">
        <v>13038</v>
      </c>
      <c r="G1220" t="s">
        <v>26</v>
      </c>
      <c r="H1220" t="s">
        <v>13039</v>
      </c>
      <c r="I1220" t="s">
        <v>13040</v>
      </c>
      <c r="J1220" t="s">
        <v>13041</v>
      </c>
      <c r="K1220" t="s">
        <v>13042</v>
      </c>
      <c r="L1220" t="s">
        <v>13043</v>
      </c>
      <c r="M1220" t="s">
        <v>13044</v>
      </c>
      <c r="N1220" t="s">
        <v>33</v>
      </c>
      <c r="O1220" t="s">
        <v>33</v>
      </c>
      <c r="P1220" t="s">
        <v>33</v>
      </c>
      <c r="Q1220" t="s">
        <v>33</v>
      </c>
      <c r="R1220" t="s">
        <v>33</v>
      </c>
      <c r="S1220" t="s">
        <v>33</v>
      </c>
      <c r="T1220" t="s">
        <v>33</v>
      </c>
    </row>
    <row r="1221">
      <c r="A1221" t="s">
        <v>13045</v>
      </c>
      <c r="B1221" t="s">
        <v>12206</v>
      </c>
      <c r="C1221" t="s">
        <v>13046</v>
      </c>
      <c r="D1221" t="s">
        <v>13047</v>
      </c>
      <c r="E1221" t="s">
        <v>13038</v>
      </c>
      <c r="F1221" t="s">
        <v>13048</v>
      </c>
      <c r="G1221" t="s">
        <v>26</v>
      </c>
      <c r="H1221" t="s">
        <v>13049</v>
      </c>
      <c r="I1221" t="s">
        <v>13050</v>
      </c>
      <c r="J1221" t="s">
        <v>13051</v>
      </c>
      <c r="K1221" t="s">
        <v>13052</v>
      </c>
      <c r="L1221" t="s">
        <v>13053</v>
      </c>
      <c r="M1221" t="s">
        <v>13054</v>
      </c>
      <c r="N1221" t="s">
        <v>33</v>
      </c>
      <c r="O1221" t="s">
        <v>33</v>
      </c>
      <c r="P1221" t="s">
        <v>33</v>
      </c>
      <c r="Q1221" t="s">
        <v>33</v>
      </c>
      <c r="R1221" t="s">
        <v>33</v>
      </c>
      <c r="S1221" t="s">
        <v>33</v>
      </c>
      <c r="T1221" t="s">
        <v>33</v>
      </c>
    </row>
    <row r="1222">
      <c r="A1222" t="s">
        <v>13055</v>
      </c>
      <c r="B1222" t="s">
        <v>13056</v>
      </c>
      <c r="C1222" t="s">
        <v>13057</v>
      </c>
      <c r="D1222" t="s">
        <v>13058</v>
      </c>
      <c r="E1222" t="s">
        <v>13048</v>
      </c>
      <c r="F1222" t="s">
        <v>13056</v>
      </c>
      <c r="G1222" t="s">
        <v>26</v>
      </c>
      <c r="H1222" t="s">
        <v>13059</v>
      </c>
      <c r="I1222" t="s">
        <v>13060</v>
      </c>
      <c r="J1222" t="s">
        <v>13061</v>
      </c>
      <c r="K1222" t="s">
        <v>13062</v>
      </c>
      <c r="L1222" t="s">
        <v>13063</v>
      </c>
      <c r="M1222" t="s">
        <v>26</v>
      </c>
      <c r="N1222" t="s">
        <v>33</v>
      </c>
      <c r="O1222" t="s">
        <v>33</v>
      </c>
      <c r="P1222" t="s">
        <v>33</v>
      </c>
      <c r="Q1222" t="s">
        <v>33</v>
      </c>
      <c r="R1222" t="s">
        <v>33</v>
      </c>
      <c r="S1222" t="s">
        <v>33</v>
      </c>
      <c r="T1222" t="s">
        <v>33</v>
      </c>
    </row>
    <row r="1223">
      <c r="A1223" t="s">
        <v>13064</v>
      </c>
      <c r="B1223" t="s">
        <v>13065</v>
      </c>
      <c r="C1223" t="s">
        <v>13066</v>
      </c>
      <c r="D1223" t="s">
        <v>13067</v>
      </c>
      <c r="E1223" t="s">
        <v>13056</v>
      </c>
      <c r="F1223" t="s">
        <v>13068</v>
      </c>
      <c r="G1223" t="s">
        <v>26</v>
      </c>
      <c r="H1223" t="s">
        <v>13069</v>
      </c>
      <c r="I1223" t="s">
        <v>13070</v>
      </c>
      <c r="J1223" t="s">
        <v>13071</v>
      </c>
      <c r="K1223" t="s">
        <v>13072</v>
      </c>
      <c r="L1223" t="s">
        <v>13073</v>
      </c>
      <c r="M1223" t="s">
        <v>7892</v>
      </c>
      <c r="N1223" t="s">
        <v>33</v>
      </c>
      <c r="O1223" t="s">
        <v>33</v>
      </c>
      <c r="P1223" t="s">
        <v>33</v>
      </c>
      <c r="Q1223" t="s">
        <v>33</v>
      </c>
      <c r="R1223" t="s">
        <v>33</v>
      </c>
      <c r="S1223" t="s">
        <v>33</v>
      </c>
      <c r="T1223" t="s">
        <v>33</v>
      </c>
    </row>
    <row r="1224">
      <c r="A1224" t="s">
        <v>13074</v>
      </c>
      <c r="B1224" t="s">
        <v>13075</v>
      </c>
      <c r="C1224" t="s">
        <v>13076</v>
      </c>
      <c r="D1224" t="s">
        <v>13077</v>
      </c>
      <c r="E1224" t="s">
        <v>13068</v>
      </c>
      <c r="F1224" t="s">
        <v>13078</v>
      </c>
      <c r="G1224" t="s">
        <v>26</v>
      </c>
      <c r="H1224" t="s">
        <v>13079</v>
      </c>
      <c r="I1224" t="s">
        <v>13080</v>
      </c>
      <c r="J1224" t="s">
        <v>13081</v>
      </c>
      <c r="K1224" t="s">
        <v>13082</v>
      </c>
      <c r="L1224" t="s">
        <v>13083</v>
      </c>
      <c r="M1224" t="s">
        <v>13084</v>
      </c>
      <c r="N1224" t="s">
        <v>33</v>
      </c>
      <c r="O1224" t="s">
        <v>33</v>
      </c>
      <c r="P1224" t="s">
        <v>33</v>
      </c>
      <c r="Q1224" t="s">
        <v>33</v>
      </c>
      <c r="R1224" t="s">
        <v>33</v>
      </c>
      <c r="S1224" t="s">
        <v>33</v>
      </c>
      <c r="T1224" t="s">
        <v>33</v>
      </c>
    </row>
    <row r="1225">
      <c r="A1225" s="245" t="s">
        <v>13085</v>
      </c>
      <c r="B1225" t="s">
        <v>13086</v>
      </c>
      <c r="C1225" t="s">
        <v>13087</v>
      </c>
      <c r="D1225" t="s">
        <v>13088</v>
      </c>
      <c r="E1225" t="s">
        <v>13078</v>
      </c>
      <c r="F1225" t="s">
        <v>13089</v>
      </c>
      <c r="G1225" t="s">
        <v>26</v>
      </c>
      <c r="H1225" t="s">
        <v>13090</v>
      </c>
      <c r="I1225" t="s">
        <v>13091</v>
      </c>
      <c r="J1225" t="s">
        <v>13092</v>
      </c>
      <c r="K1225" t="s">
        <v>13093</v>
      </c>
      <c r="L1225" t="s">
        <v>13094</v>
      </c>
      <c r="M1225" t="s">
        <v>10669</v>
      </c>
      <c r="N1225" t="s">
        <v>33</v>
      </c>
      <c r="O1225" t="s">
        <v>33</v>
      </c>
      <c r="P1225" t="s">
        <v>33</v>
      </c>
      <c r="Q1225" t="s">
        <v>33</v>
      </c>
      <c r="R1225" t="s">
        <v>33</v>
      </c>
      <c r="S1225" t="s">
        <v>33</v>
      </c>
      <c r="T1225" t="s">
        <v>33</v>
      </c>
    </row>
    <row r="1226">
      <c r="A1226" t="s">
        <v>13095</v>
      </c>
      <c r="B1226" t="s">
        <v>13096</v>
      </c>
      <c r="C1226" t="s">
        <v>13097</v>
      </c>
      <c r="D1226" t="s">
        <v>13098</v>
      </c>
      <c r="E1226" t="s">
        <v>13089</v>
      </c>
      <c r="F1226" t="s">
        <v>13099</v>
      </c>
      <c r="G1226" t="s">
        <v>26</v>
      </c>
      <c r="H1226" t="s">
        <v>13100</v>
      </c>
      <c r="I1226" t="s">
        <v>13101</v>
      </c>
      <c r="J1226" t="s">
        <v>13102</v>
      </c>
      <c r="K1226" t="s">
        <v>13103</v>
      </c>
      <c r="L1226" t="s">
        <v>13104</v>
      </c>
      <c r="M1226" t="s">
        <v>13105</v>
      </c>
      <c r="N1226" t="s">
        <v>33</v>
      </c>
      <c r="O1226" t="s">
        <v>33</v>
      </c>
      <c r="P1226" t="s">
        <v>33</v>
      </c>
      <c r="Q1226" t="s">
        <v>33</v>
      </c>
      <c r="R1226" t="s">
        <v>33</v>
      </c>
      <c r="S1226" t="s">
        <v>33</v>
      </c>
      <c r="T1226" t="s">
        <v>33</v>
      </c>
    </row>
    <row r="1227">
      <c r="A1227" t="s">
        <v>13106</v>
      </c>
      <c r="B1227" t="s">
        <v>13107</v>
      </c>
      <c r="C1227" t="s">
        <v>13108</v>
      </c>
      <c r="D1227" t="s">
        <v>13109</v>
      </c>
      <c r="E1227" t="s">
        <v>13099</v>
      </c>
      <c r="F1227" t="s">
        <v>13110</v>
      </c>
      <c r="G1227" t="s">
        <v>26</v>
      </c>
      <c r="H1227" t="s">
        <v>7919</v>
      </c>
      <c r="I1227" t="s">
        <v>13111</v>
      </c>
      <c r="J1227" t="s">
        <v>13112</v>
      </c>
      <c r="K1227" t="s">
        <v>13113</v>
      </c>
      <c r="L1227" t="s">
        <v>13114</v>
      </c>
      <c r="M1227" t="s">
        <v>13115</v>
      </c>
      <c r="N1227" t="s">
        <v>33</v>
      </c>
      <c r="O1227" t="s">
        <v>33</v>
      </c>
      <c r="P1227" t="s">
        <v>33</v>
      </c>
      <c r="Q1227" t="s">
        <v>33</v>
      </c>
      <c r="R1227" t="s">
        <v>33</v>
      </c>
      <c r="S1227" t="s">
        <v>33</v>
      </c>
      <c r="T1227" t="s">
        <v>33</v>
      </c>
    </row>
    <row r="1228">
      <c r="A1228" t="s">
        <v>13116</v>
      </c>
      <c r="B1228" t="s">
        <v>13117</v>
      </c>
      <c r="C1228" t="s">
        <v>13118</v>
      </c>
      <c r="D1228" t="s">
        <v>13119</v>
      </c>
      <c r="E1228" t="s">
        <v>13110</v>
      </c>
      <c r="F1228" t="s">
        <v>13120</v>
      </c>
      <c r="G1228" t="s">
        <v>26</v>
      </c>
      <c r="H1228" t="s">
        <v>13121</v>
      </c>
      <c r="I1228" t="s">
        <v>13122</v>
      </c>
      <c r="J1228" t="s">
        <v>13123</v>
      </c>
      <c r="K1228" t="s">
        <v>13124</v>
      </c>
      <c r="L1228" t="s">
        <v>13125</v>
      </c>
      <c r="M1228" t="s">
        <v>7715</v>
      </c>
      <c r="N1228" t="s">
        <v>33</v>
      </c>
      <c r="O1228" t="s">
        <v>33</v>
      </c>
      <c r="P1228" t="s">
        <v>33</v>
      </c>
      <c r="Q1228" t="s">
        <v>33</v>
      </c>
      <c r="R1228" t="s">
        <v>33</v>
      </c>
      <c r="S1228" t="s">
        <v>33</v>
      </c>
      <c r="T1228" t="s">
        <v>33</v>
      </c>
    </row>
    <row r="1229">
      <c r="A1229" t="s">
        <v>13126</v>
      </c>
      <c r="B1229" t="s">
        <v>13127</v>
      </c>
      <c r="C1229" t="s">
        <v>13128</v>
      </c>
      <c r="D1229" t="s">
        <v>13129</v>
      </c>
      <c r="E1229" t="s">
        <v>13120</v>
      </c>
      <c r="F1229" t="s">
        <v>13130</v>
      </c>
      <c r="G1229" t="s">
        <v>26</v>
      </c>
      <c r="H1229" t="s">
        <v>13131</v>
      </c>
      <c r="I1229" t="s">
        <v>13132</v>
      </c>
      <c r="J1229" t="s">
        <v>13133</v>
      </c>
      <c r="K1229" t="s">
        <v>13134</v>
      </c>
      <c r="L1229" t="s">
        <v>13135</v>
      </c>
      <c r="M1229" t="s">
        <v>13136</v>
      </c>
      <c r="N1229" t="s">
        <v>33</v>
      </c>
      <c r="O1229" t="s">
        <v>33</v>
      </c>
      <c r="P1229" t="s">
        <v>33</v>
      </c>
      <c r="Q1229" t="s">
        <v>33</v>
      </c>
      <c r="R1229" t="s">
        <v>33</v>
      </c>
      <c r="S1229" t="s">
        <v>33</v>
      </c>
      <c r="T1229" t="s">
        <v>33</v>
      </c>
    </row>
    <row r="1230">
      <c r="A1230" s="246" t="s">
        <v>13137</v>
      </c>
      <c r="B1230" t="s">
        <v>13138</v>
      </c>
      <c r="C1230" t="s">
        <v>13139</v>
      </c>
      <c r="D1230" t="s">
        <v>13140</v>
      </c>
      <c r="E1230" t="s">
        <v>13130</v>
      </c>
      <c r="F1230" t="s">
        <v>13141</v>
      </c>
      <c r="G1230" t="s">
        <v>26</v>
      </c>
      <c r="H1230" t="s">
        <v>13121</v>
      </c>
      <c r="I1230" t="s">
        <v>13142</v>
      </c>
      <c r="J1230" t="s">
        <v>13143</v>
      </c>
      <c r="K1230" t="s">
        <v>13144</v>
      </c>
      <c r="L1230" t="s">
        <v>13145</v>
      </c>
      <c r="M1230" t="s">
        <v>13146</v>
      </c>
      <c r="N1230" t="s">
        <v>33</v>
      </c>
      <c r="O1230" t="s">
        <v>33</v>
      </c>
      <c r="P1230" t="s">
        <v>33</v>
      </c>
      <c r="Q1230" t="s">
        <v>33</v>
      </c>
      <c r="R1230" t="s">
        <v>33</v>
      </c>
      <c r="S1230" t="s">
        <v>33</v>
      </c>
      <c r="T1230" t="s">
        <v>33</v>
      </c>
    </row>
    <row r="1231">
      <c r="A1231" t="s">
        <v>13147</v>
      </c>
      <c r="B1231" t="s">
        <v>13148</v>
      </c>
      <c r="C1231" t="s">
        <v>13149</v>
      </c>
      <c r="D1231" t="s">
        <v>13150</v>
      </c>
      <c r="E1231" t="s">
        <v>13141</v>
      </c>
      <c r="F1231" t="s">
        <v>13151</v>
      </c>
      <c r="G1231" t="s">
        <v>26</v>
      </c>
      <c r="H1231" t="s">
        <v>3134</v>
      </c>
      <c r="I1231" t="s">
        <v>13152</v>
      </c>
      <c r="J1231" t="s">
        <v>13153</v>
      </c>
      <c r="K1231" t="s">
        <v>13154</v>
      </c>
      <c r="L1231" t="s">
        <v>13155</v>
      </c>
      <c r="M1231" t="s">
        <v>13156</v>
      </c>
      <c r="N1231" t="s">
        <v>33</v>
      </c>
      <c r="O1231" t="s">
        <v>33</v>
      </c>
      <c r="P1231" t="s">
        <v>33</v>
      </c>
      <c r="Q1231" t="s">
        <v>33</v>
      </c>
      <c r="R1231" t="s">
        <v>33</v>
      </c>
      <c r="S1231" t="s">
        <v>33</v>
      </c>
      <c r="T1231" t="s">
        <v>33</v>
      </c>
    </row>
    <row r="1232">
      <c r="A1232" t="s">
        <v>13157</v>
      </c>
      <c r="B1232" t="s">
        <v>13158</v>
      </c>
      <c r="C1232" t="s">
        <v>13159</v>
      </c>
      <c r="D1232" t="s">
        <v>13160</v>
      </c>
      <c r="E1232" t="s">
        <v>13151</v>
      </c>
      <c r="F1232" t="s">
        <v>13161</v>
      </c>
      <c r="G1232" t="s">
        <v>26</v>
      </c>
      <c r="H1232" t="s">
        <v>13162</v>
      </c>
      <c r="I1232" t="s">
        <v>13163</v>
      </c>
      <c r="J1232" t="s">
        <v>13164</v>
      </c>
      <c r="K1232" t="s">
        <v>13165</v>
      </c>
      <c r="L1232" t="s">
        <v>13166</v>
      </c>
      <c r="M1232" t="s">
        <v>13167</v>
      </c>
      <c r="N1232" t="s">
        <v>33</v>
      </c>
      <c r="O1232" t="s">
        <v>33</v>
      </c>
      <c r="P1232" t="s">
        <v>33</v>
      </c>
      <c r="Q1232" t="s">
        <v>33</v>
      </c>
      <c r="R1232" t="s">
        <v>33</v>
      </c>
      <c r="S1232" t="s">
        <v>33</v>
      </c>
      <c r="T1232" t="s">
        <v>33</v>
      </c>
    </row>
    <row r="1233">
      <c r="A1233" t="s">
        <v>13168</v>
      </c>
      <c r="B1233" t="s">
        <v>13169</v>
      </c>
      <c r="C1233" t="s">
        <v>13170</v>
      </c>
      <c r="D1233" t="s">
        <v>13171</v>
      </c>
      <c r="E1233" t="s">
        <v>13161</v>
      </c>
      <c r="F1233" t="s">
        <v>13172</v>
      </c>
      <c r="G1233" t="s">
        <v>26</v>
      </c>
      <c r="H1233" t="s">
        <v>13173</v>
      </c>
      <c r="I1233" t="s">
        <v>13174</v>
      </c>
      <c r="J1233" t="s">
        <v>13175</v>
      </c>
      <c r="K1233" t="s">
        <v>13176</v>
      </c>
      <c r="L1233" t="s">
        <v>13177</v>
      </c>
      <c r="M1233" t="s">
        <v>13178</v>
      </c>
      <c r="N1233" t="s">
        <v>33</v>
      </c>
      <c r="O1233" t="s">
        <v>33</v>
      </c>
      <c r="P1233" t="s">
        <v>33</v>
      </c>
      <c r="Q1233" t="s">
        <v>33</v>
      </c>
      <c r="R1233" t="s">
        <v>33</v>
      </c>
      <c r="S1233" t="s">
        <v>33</v>
      </c>
      <c r="T1233" t="s">
        <v>33</v>
      </c>
    </row>
    <row r="1234">
      <c r="A1234" s="247" t="s">
        <v>13179</v>
      </c>
      <c r="B1234" t="s">
        <v>13180</v>
      </c>
      <c r="C1234" t="s">
        <v>13181</v>
      </c>
      <c r="D1234" t="s">
        <v>13182</v>
      </c>
      <c r="E1234" t="s">
        <v>13172</v>
      </c>
      <c r="F1234" t="s">
        <v>6345</v>
      </c>
      <c r="G1234" t="s">
        <v>26</v>
      </c>
      <c r="H1234" t="s">
        <v>13183</v>
      </c>
      <c r="I1234" t="s">
        <v>13184</v>
      </c>
      <c r="J1234" t="s">
        <v>13185</v>
      </c>
      <c r="K1234" t="s">
        <v>13186</v>
      </c>
      <c r="L1234" t="s">
        <v>13187</v>
      </c>
      <c r="M1234" t="s">
        <v>9981</v>
      </c>
      <c r="N1234" t="s">
        <v>33</v>
      </c>
      <c r="O1234" t="s">
        <v>33</v>
      </c>
      <c r="P1234" t="s">
        <v>33</v>
      </c>
      <c r="Q1234" t="s">
        <v>33</v>
      </c>
      <c r="R1234" t="s">
        <v>33</v>
      </c>
      <c r="S1234" t="s">
        <v>33</v>
      </c>
      <c r="T1234" t="s">
        <v>33</v>
      </c>
    </row>
    <row r="1235">
      <c r="A1235" t="s">
        <v>13188</v>
      </c>
      <c r="B1235" t="s">
        <v>13189</v>
      </c>
      <c r="C1235" t="s">
        <v>13190</v>
      </c>
      <c r="D1235" t="s">
        <v>13191</v>
      </c>
      <c r="E1235" t="s">
        <v>6345</v>
      </c>
      <c r="F1235" t="s">
        <v>13192</v>
      </c>
      <c r="G1235" t="s">
        <v>26</v>
      </c>
      <c r="H1235" t="s">
        <v>13193</v>
      </c>
      <c r="I1235" t="s">
        <v>13194</v>
      </c>
      <c r="J1235" t="s">
        <v>13195</v>
      </c>
      <c r="K1235" t="s">
        <v>13196</v>
      </c>
      <c r="L1235" t="s">
        <v>13197</v>
      </c>
      <c r="M1235" t="s">
        <v>13198</v>
      </c>
      <c r="N1235" t="s">
        <v>33</v>
      </c>
      <c r="O1235" t="s">
        <v>33</v>
      </c>
      <c r="P1235" t="s">
        <v>33</v>
      </c>
      <c r="Q1235" t="s">
        <v>33</v>
      </c>
      <c r="R1235" t="s">
        <v>33</v>
      </c>
      <c r="S1235" t="s">
        <v>33</v>
      </c>
      <c r="T1235" t="s">
        <v>33</v>
      </c>
    </row>
    <row r="1236">
      <c r="A1236" t="s">
        <v>13199</v>
      </c>
      <c r="B1236" t="s">
        <v>13200</v>
      </c>
      <c r="C1236" t="s">
        <v>13201</v>
      </c>
      <c r="D1236" t="s">
        <v>13202</v>
      </c>
      <c r="E1236" t="s">
        <v>13192</v>
      </c>
      <c r="F1236" t="s">
        <v>13203</v>
      </c>
      <c r="G1236" t="s">
        <v>26</v>
      </c>
      <c r="H1236" t="s">
        <v>13204</v>
      </c>
      <c r="I1236" t="s">
        <v>13205</v>
      </c>
      <c r="J1236" t="s">
        <v>13206</v>
      </c>
      <c r="K1236" t="s">
        <v>13207</v>
      </c>
      <c r="L1236" t="s">
        <v>13208</v>
      </c>
      <c r="M1236" t="s">
        <v>13209</v>
      </c>
      <c r="N1236" t="s">
        <v>33</v>
      </c>
      <c r="O1236" t="s">
        <v>33</v>
      </c>
      <c r="P1236" t="s">
        <v>33</v>
      </c>
      <c r="Q1236" t="s">
        <v>33</v>
      </c>
      <c r="R1236" t="s">
        <v>33</v>
      </c>
      <c r="S1236" t="s">
        <v>33</v>
      </c>
      <c r="T1236" t="s">
        <v>33</v>
      </c>
    </row>
    <row r="1237">
      <c r="A1237" t="s">
        <v>13210</v>
      </c>
      <c r="B1237" t="s">
        <v>13211</v>
      </c>
      <c r="C1237" t="s">
        <v>13212</v>
      </c>
      <c r="D1237" t="s">
        <v>13213</v>
      </c>
      <c r="E1237" t="s">
        <v>13203</v>
      </c>
      <c r="F1237" t="s">
        <v>13214</v>
      </c>
      <c r="G1237" t="s">
        <v>26</v>
      </c>
      <c r="H1237" t="s">
        <v>13215</v>
      </c>
      <c r="I1237" t="s">
        <v>13216</v>
      </c>
      <c r="J1237" t="s">
        <v>13217</v>
      </c>
      <c r="K1237" t="s">
        <v>13218</v>
      </c>
      <c r="L1237" t="s">
        <v>13219</v>
      </c>
      <c r="M1237" t="s">
        <v>13220</v>
      </c>
      <c r="N1237" t="s">
        <v>33</v>
      </c>
      <c r="O1237" t="s">
        <v>33</v>
      </c>
      <c r="P1237" t="s">
        <v>33</v>
      </c>
      <c r="Q1237" t="s">
        <v>33</v>
      </c>
      <c r="R1237" t="s">
        <v>33</v>
      </c>
      <c r="S1237" t="s">
        <v>33</v>
      </c>
      <c r="T1237" t="s">
        <v>33</v>
      </c>
    </row>
    <row r="1238">
      <c r="A1238" t="s">
        <v>13221</v>
      </c>
      <c r="B1238" t="s">
        <v>13222</v>
      </c>
      <c r="C1238" t="s">
        <v>13223</v>
      </c>
      <c r="D1238" t="s">
        <v>13224</v>
      </c>
      <c r="E1238" t="s">
        <v>13214</v>
      </c>
      <c r="F1238" t="s">
        <v>13225</v>
      </c>
      <c r="G1238" t="s">
        <v>26</v>
      </c>
      <c r="H1238" t="s">
        <v>13226</v>
      </c>
      <c r="I1238" t="s">
        <v>13227</v>
      </c>
      <c r="J1238" t="s">
        <v>13228</v>
      </c>
      <c r="K1238" t="s">
        <v>13229</v>
      </c>
      <c r="L1238" t="s">
        <v>13230</v>
      </c>
      <c r="M1238" t="s">
        <v>9604</v>
      </c>
      <c r="N1238" t="s">
        <v>33</v>
      </c>
      <c r="O1238" t="s">
        <v>33</v>
      </c>
      <c r="P1238" t="s">
        <v>33</v>
      </c>
      <c r="Q1238" t="s">
        <v>33</v>
      </c>
      <c r="R1238" t="s">
        <v>33</v>
      </c>
      <c r="S1238" t="s">
        <v>33</v>
      </c>
      <c r="T1238" t="s">
        <v>33</v>
      </c>
    </row>
    <row r="1239">
      <c r="A1239" s="248" t="s">
        <v>13231</v>
      </c>
      <c r="B1239" t="s">
        <v>13232</v>
      </c>
      <c r="C1239" t="s">
        <v>13233</v>
      </c>
      <c r="D1239" t="s">
        <v>13234</v>
      </c>
      <c r="E1239" t="s">
        <v>13225</v>
      </c>
      <c r="F1239" t="s">
        <v>13235</v>
      </c>
      <c r="G1239" t="s">
        <v>26</v>
      </c>
      <c r="H1239" t="s">
        <v>5778</v>
      </c>
      <c r="I1239" t="s">
        <v>13236</v>
      </c>
      <c r="J1239" t="s">
        <v>13237</v>
      </c>
      <c r="K1239" t="s">
        <v>13238</v>
      </c>
      <c r="L1239" t="s">
        <v>13239</v>
      </c>
      <c r="M1239" t="s">
        <v>13240</v>
      </c>
      <c r="N1239" t="s">
        <v>33</v>
      </c>
      <c r="O1239" t="s">
        <v>33</v>
      </c>
      <c r="P1239" t="s">
        <v>33</v>
      </c>
      <c r="Q1239" t="s">
        <v>33</v>
      </c>
      <c r="R1239" t="s">
        <v>33</v>
      </c>
      <c r="S1239" t="s">
        <v>33</v>
      </c>
      <c r="T1239" t="s">
        <v>33</v>
      </c>
    </row>
    <row r="1240">
      <c r="A1240" t="s">
        <v>13241</v>
      </c>
      <c r="B1240" t="s">
        <v>13242</v>
      </c>
      <c r="C1240" t="s">
        <v>13243</v>
      </c>
      <c r="D1240" t="s">
        <v>13244</v>
      </c>
      <c r="E1240" t="s">
        <v>13235</v>
      </c>
      <c r="F1240" t="s">
        <v>26</v>
      </c>
      <c r="G1240" t="s">
        <v>26</v>
      </c>
      <c r="H1240" t="s">
        <v>13245</v>
      </c>
      <c r="I1240" t="s">
        <v>13246</v>
      </c>
      <c r="J1240" t="s">
        <v>13247</v>
      </c>
      <c r="K1240" t="s">
        <v>13248</v>
      </c>
      <c r="L1240" t="s">
        <v>13249</v>
      </c>
      <c r="M1240" t="s">
        <v>13242</v>
      </c>
      <c r="N1240" t="s">
        <v>33</v>
      </c>
      <c r="O1240" t="s">
        <v>33</v>
      </c>
      <c r="P1240" t="s">
        <v>33</v>
      </c>
      <c r="Q1240" t="s">
        <v>33</v>
      </c>
      <c r="R1240" t="s">
        <v>33</v>
      </c>
      <c r="S1240" t="s">
        <v>33</v>
      </c>
      <c r="T1240" t="s">
        <v>33</v>
      </c>
    </row>
  </sheetData>
  <conditionalFormatting sqref="F2:F1239">
    <cfRule type="cellIs" dxfId="0" priority="1" aboveAverage="1" operator="greaterThanOrEqual">
      <formula>3000000</formula>
    </cfRule>
  </conditionalFormatting>
  <conditionalFormatting sqref="M2:M1239">
    <cfRule type="cellIs" dxfId="1" priority="2" aboveAverage="1" operator="greaterThanOrEqual">
      <formula>2</formula>
    </cfRule>
  </conditionalFormatting>
  <conditionalFormatting sqref="G2:G1239">
    <cfRule type="cellIs" dxfId="2" priority="3" aboveAverage="1" operator="greaterThanOrEqual">
      <formula>10</formula>
    </cfRule>
  </conditionalFormatting>
  <conditionalFormatting sqref="N2:N1239">
    <cfRule type="cellIs" dxfId="3" priority="4" aboveAverage="1" operator="greaterThanOrEqual">
      <formula>4</formula>
    </cfRule>
    <cfRule type="cellIs" dxfId="4" priority="5" aboveAverage="1" operator="lessThanOrEqual">
      <formula>-4</formula>
    </cfRule>
  </conditionalFormatting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2022-10-06T09:08:05Z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