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3FAF46"/>
      </patternFill>
    </fill>
    <fill>
      <patternFill patternType="solid">
        <fgColor rgb="FFFF3838"/>
        <bgColor rgb="FFFF6D6D"/>
      </patternFill>
    </fill>
    <fill>
      <patternFill patternType="solid">
        <fgColor rgb="FF3FAF46"/>
        <bgColor rgb="FF77BC65"/>
      </patternFill>
    </fill>
    <fill>
      <patternFill patternType="solid">
        <fgColor rgb="FF77BC65"/>
        <bgColor rgb="FF3FAF46"/>
      </patternFill>
    </fill>
    <fill>
      <patternFill patternType="solid">
        <fgColor rgb="FFFF6D6D"/>
        <bgColor rgb="FFFF3838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  <cellStyle name="Sem título3" xfId="22"/>
    <cellStyle name="Sem título4" xfId="23"/>
    <cellStyle name="Sem título5" xfId="24"/>
    <cellStyle name="Sem título6" xfId="25"/>
    <cellStyle name="Sem título7" xfId="26"/>
    <cellStyle name="Sem título8" xfId="27"/>
    <cellStyle name="Sem título9" xfId="28"/>
    <cellStyle name="Sem título10" xfId="29"/>
    <cellStyle name="Sem título11" xfId="30"/>
    <cellStyle name="Sem título12" xfId="31"/>
  </cellStyles>
  <dxfs count="2">
    <dxf>
      <font>
        <name val="Calibri"/>
        <charset val="1"/>
        <family val="2"/>
        <color rgb="FF000000"/>
        <sz val="11"/>
      </font>
      <fill>
        <patternFill>
          <bgColor rgb="FF77BC6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77BC65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5390625" defaultRowHeight="13.8" zeroHeight="false" outlineLevelRow="0" outlineLevelCol="0"/>
  <sheetData>
    <row r="1" customFormat="false" ht="15" hidden="false" customHeight="false" outlineLevel="0" collapsed="false"/>
    <row r="2" customFormat="false" ht="14.9" hidden="false" customHeight="false" outlineLevel="0" collapsed="false">
      <c r="B2" s="1" t="n">
        <f aca="false">RANDBETWEEN(15,30)</f>
        <v>30</v>
      </c>
      <c r="C2" s="1" t="n">
        <f aca="false">RANDBETWEEN(15,30)</f>
        <v>28</v>
      </c>
      <c r="D2" s="1" t="n">
        <f aca="false">RANDBETWEEN(15,30)</f>
        <v>29</v>
      </c>
      <c r="E2" s="1" t="n">
        <f aca="false">RANDBETWEEN(15,30)</f>
        <v>28</v>
      </c>
      <c r="F2" s="1" t="n">
        <f aca="false">RANDBETWEEN(15,30)</f>
        <v>16</v>
      </c>
      <c r="G2" s="2" t="n">
        <f aca="false">AVERAGE(B2:F2)</f>
        <v>26.2</v>
      </c>
      <c r="J2" s="0" t="str">
        <f aca="false">IF(B2&lt;F2,"-1",IF(B2&gt;F2,"1",IF(B2=F2,"0")))</f>
        <v>1</v>
      </c>
    </row>
    <row r="3" customFormat="false" ht="14.9" hidden="false" customHeight="false" outlineLevel="0" collapsed="false">
      <c r="B3" s="1" t="n">
        <f aca="false">RANDBETWEEN(15,30)</f>
        <v>28</v>
      </c>
      <c r="C3" s="1" t="n">
        <f aca="false">RANDBETWEEN(15,30)</f>
        <v>19</v>
      </c>
      <c r="D3" s="1" t="n">
        <f aca="false">RANDBETWEEN(15,30)</f>
        <v>27</v>
      </c>
      <c r="E3" s="1" t="n">
        <f aca="false">RANDBETWEEN(15,30)</f>
        <v>17</v>
      </c>
      <c r="F3" s="1" t="n">
        <f aca="false">RANDBETWEEN(15,30)</f>
        <v>19</v>
      </c>
      <c r="G3" s="2" t="n">
        <f aca="false">AVERAGE(B3:F3)</f>
        <v>22</v>
      </c>
      <c r="J3" s="0" t="str">
        <f aca="false">IF(B3&lt;F3,"-1",IF(B3&gt;F3,"1",IF(B3=F3,"0")))</f>
        <v>1</v>
      </c>
    </row>
    <row r="4" customFormat="false" ht="14.9" hidden="false" customHeight="false" outlineLevel="0" collapsed="false">
      <c r="B4" s="1" t="n">
        <f aca="false">RANDBETWEEN(15,30)</f>
        <v>23</v>
      </c>
      <c r="C4" s="1" t="n">
        <f aca="false">RANDBETWEEN(15,30)</f>
        <v>30</v>
      </c>
      <c r="D4" s="1" t="n">
        <f aca="false">RANDBETWEEN(15,30)</f>
        <v>30</v>
      </c>
      <c r="E4" s="1" t="n">
        <f aca="false">RANDBETWEEN(15,30)</f>
        <v>15</v>
      </c>
      <c r="F4" s="1" t="n">
        <f aca="false">RANDBETWEEN(15,30)</f>
        <v>23</v>
      </c>
      <c r="G4" s="2" t="n">
        <f aca="false">AVERAGE(B4:F4)</f>
        <v>24.2</v>
      </c>
      <c r="J4" s="0" t="str">
        <f aca="false">IF(B4&lt;F4,"-1",IF(B4&gt;F4,"1",IF(B4=F4,"0")))</f>
        <v>0</v>
      </c>
    </row>
    <row r="5" customFormat="false" ht="14.9" hidden="false" customHeight="false" outlineLevel="0" collapsed="false">
      <c r="B5" s="1" t="n">
        <f aca="false">RANDBETWEEN(15,30)</f>
        <v>29</v>
      </c>
      <c r="C5" s="1" t="n">
        <f aca="false">RANDBETWEEN(15,30)</f>
        <v>23</v>
      </c>
      <c r="D5" s="1" t="n">
        <f aca="false">RANDBETWEEN(15,30)</f>
        <v>17</v>
      </c>
      <c r="E5" s="1" t="n">
        <f aca="false">RANDBETWEEN(15,30)</f>
        <v>22</v>
      </c>
      <c r="F5" s="1" t="n">
        <f aca="false">RANDBETWEEN(15,30)</f>
        <v>29</v>
      </c>
      <c r="G5" s="2" t="n">
        <f aca="false">AVERAGE(B5:F5)</f>
        <v>24</v>
      </c>
      <c r="J5" s="0" t="str">
        <f aca="false">IF(B5&lt;F5,"-1",IF(B5&gt;F5,"1",IF(B5=F5,"0")))</f>
        <v>0</v>
      </c>
    </row>
    <row r="6" customFormat="false" ht="14.9" hidden="false" customHeight="false" outlineLevel="0" collapsed="false">
      <c r="B6" s="1" t="n">
        <f aca="false">RANDBETWEEN(15,30)</f>
        <v>22</v>
      </c>
      <c r="C6" s="1" t="n">
        <f aca="false">RANDBETWEEN(15,30)</f>
        <v>20</v>
      </c>
      <c r="D6" s="1" t="n">
        <f aca="false">RANDBETWEEN(15,30)</f>
        <v>21</v>
      </c>
      <c r="E6" s="1" t="n">
        <f aca="false">RANDBETWEEN(15,30)</f>
        <v>18</v>
      </c>
      <c r="F6" s="1" t="n">
        <f aca="false">RANDBETWEEN(15,30)</f>
        <v>21</v>
      </c>
      <c r="G6" s="2" t="n">
        <f aca="false">AVERAGE(B6:F6)</f>
        <v>20.4</v>
      </c>
      <c r="J6" s="0" t="str">
        <f aca="false">IF(B6&lt;F6,"-1",IF(B6&gt;F6,"1",IF(B6=F6,"0")))</f>
        <v>1</v>
      </c>
    </row>
    <row r="7" customFormat="false" ht="14.9" hidden="false" customHeight="false" outlineLevel="0" collapsed="false">
      <c r="B7" s="1" t="n">
        <f aca="false">RANDBETWEEN(15,30)</f>
        <v>16</v>
      </c>
      <c r="C7" s="1" t="n">
        <f aca="false">RANDBETWEEN(15,30)</f>
        <v>22</v>
      </c>
      <c r="D7" s="1" t="n">
        <f aca="false">RANDBETWEEN(15,30)</f>
        <v>20</v>
      </c>
      <c r="E7" s="1" t="n">
        <f aca="false">RANDBETWEEN(15,30)</f>
        <v>22</v>
      </c>
      <c r="F7" s="1" t="n">
        <f aca="false">RANDBETWEEN(15,30)</f>
        <v>28</v>
      </c>
      <c r="G7" s="2" t="n">
        <f aca="false">AVERAGE(B7:F7)</f>
        <v>21.6</v>
      </c>
      <c r="J7" s="0" t="str">
        <f aca="false">IF(B7&lt;F7,"-1",IF(B7&gt;F7,"1",IF(B7=F7,"0")))</f>
        <v>-1</v>
      </c>
    </row>
    <row r="8" customFormat="false" ht="15" hidden="false" customHeight="false" outlineLevel="0" collapsed="false"/>
    <row r="9" customFormat="false" ht="15" hidden="false" customHeight="false" outlineLevel="0" collapsed="false"/>
    <row r="10" customFormat="false" ht="13.8" hidden="false" customHeight="false" outlineLevel="0" collapsed="false">
      <c r="K10" s="3"/>
    </row>
  </sheetData>
  <conditionalFormatting sqref="B2:G7">
    <cfRule type="expression" priority="2" aboveAverage="0" equalAverage="0" bottom="0" percent="0" rank="0" text="" dxfId="0">
      <formula>AVERAGE($B2:$G2)&gt;=22</formula>
    </cfRule>
    <cfRule type="expression" priority="3" aboveAverage="0" equalAverage="0" bottom="0" percent="0" rank="0" text="" dxfId="1">
      <formula>AVERAGE($B2:$G2)&lt;=20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2021-07-08T12:41:10Z</dcterms:created>
  <dc:creator/>
  <dc:description/>
  <dc:language>pt-BR</dc:language>
  <cp:lastModifiedBy/>
  <dcterms:modified xsi:type="dcterms:W3CDTF">2021-07-08T11:37:23Z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