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workbookProtection lockStructure="0" lockWindows="0" workbookPassword="0000"/>
  <bookViews>
    <workbookView xWindow="360" yWindow="15" windowWidth="20955" windowHeight="9720" activeTab="0"/>
  </bookViews>
  <sheets>
    <sheet name="Plan1" sheetId="1" state="visible" r:id="rId1"/>
  </sheets>
  <calcPr/>
</workbook>
</file>

<file path=xl/sharedStrings.xml><?xml version="1.0" encoding="utf-8"?>
<sst xmlns="http://schemas.openxmlformats.org/spreadsheetml/2006/main" count="3" uniqueCount="3">
  <si>
    <t>DATA</t>
  </si>
  <si>
    <t>temperatura</t>
  </si>
  <si>
    <t>umidade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</si>
</sst>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&quot;$&quot;* #,##0.00_);_(&quot;$&quot;* \(#,##0.00\);_(&quot;$&quot;* &quot;-&quot;??_);_(@_)"/>
    <numFmt numFmtId="161" formatCode="_(&quot;$&quot;* #,##0_);_(&quot;$&quot;* \(#,##0\);_(&quot;$&quot;* &quot;-&quot;_);_(@_)"/>
    <numFmt numFmtId="162" formatCode="_(* #,##0.00_);_(* \(#,##0.00\);_(* &quot;-&quot;??_);_(@_)"/>
    <numFmt numFmtId="163" formatCode="_(* #,##0_);_(* \(#,##0\);_(* &quot;-&quot;_);_(@_)"/>
  </numFmts>
  <fonts count="1">
    <font>
      <sz val="10.00000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0" fillId="0" borderId="0" numFmtId="9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</cellStyleXfs>
  <cellXfs count="2">
    <xf fontId="0" fillId="0" borderId="0" numFmtId="0" xfId="0"/>
    <xf fontId="0" fillId="0" borderId="0" numFmtId="15" xfId="0" applyNumberFormat="1"/>
  </cellXfs>
  <cellStyles count="6">
    <cellStyle name="Currency" xfId="1" builtinId="4"/>
    <cellStyle name="Currency[0]" xfId="2" builtinId="7"/>
    <cellStyle name="Normal" xfId="0" builtinId="0"/>
    <cellStyle name="Percent" xfId="3" builtinId="5"/>
    <cellStyle name="Comma" xfId="4" builtinId="3"/>
    <cellStyle name="Comma [0]" xfId="5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_rels/chart7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plotArea>
      <c:layout/>
      <c:lineChart>
        <c:grouping val="standard"/>
        <c:varyColors val="0"/>
        <c:ser>
          <c:idx val="0"/>
          <c:order val="0"/>
          <c:tx>
            <c:strRef>
              <c:f>Plan1!#REF!</c:f>
            </c:strRef>
          </c:tx>
          <c:spPr bwMode="auto">
            <a:prstGeom prst="rect">
              <a:avLst/>
            </a:prstGeom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Plan1!$A$2:$A$366</c:f>
              <c:numCache>
                <c:ptCount val="365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35477</c:v>
                </c:pt>
                <c:pt idx="47">
                  <c:v>35478</c:v>
                </c:pt>
                <c:pt idx="48">
                  <c:v>35479</c:v>
                </c:pt>
                <c:pt idx="49">
                  <c:v>35480</c:v>
                </c:pt>
                <c:pt idx="50">
                  <c:v>35481</c:v>
                </c:pt>
                <c:pt idx="51">
                  <c:v>35482</c:v>
                </c:pt>
                <c:pt idx="52">
                  <c:v>35483</c:v>
                </c:pt>
                <c:pt idx="53">
                  <c:v>35484</c:v>
                </c:pt>
                <c:pt idx="54">
                  <c:v>35485</c:v>
                </c:pt>
                <c:pt idx="55">
                  <c:v>35486</c:v>
                </c:pt>
                <c:pt idx="56">
                  <c:v>35487</c:v>
                </c:pt>
                <c:pt idx="57">
                  <c:v>35488</c:v>
                </c:pt>
                <c:pt idx="58">
                  <c:v>35489</c:v>
                </c:pt>
                <c:pt idx="59">
                  <c:v>35490</c:v>
                </c:pt>
                <c:pt idx="60">
                  <c:v>35491</c:v>
                </c:pt>
                <c:pt idx="61">
                  <c:v>35492</c:v>
                </c:pt>
                <c:pt idx="62">
                  <c:v>35493</c:v>
                </c:pt>
                <c:pt idx="63">
                  <c:v>35494</c:v>
                </c:pt>
                <c:pt idx="64">
                  <c:v>35495</c:v>
                </c:pt>
                <c:pt idx="65">
                  <c:v>35496</c:v>
                </c:pt>
                <c:pt idx="66">
                  <c:v>35497</c:v>
                </c:pt>
                <c:pt idx="67">
                  <c:v>35498</c:v>
                </c:pt>
                <c:pt idx="68">
                  <c:v>35499</c:v>
                </c:pt>
                <c:pt idx="69">
                  <c:v>35500</c:v>
                </c:pt>
                <c:pt idx="70">
                  <c:v>35501</c:v>
                </c:pt>
                <c:pt idx="71">
                  <c:v>35502</c:v>
                </c:pt>
                <c:pt idx="72">
                  <c:v>35503</c:v>
                </c:pt>
                <c:pt idx="73">
                  <c:v>35504</c:v>
                </c:pt>
                <c:pt idx="74">
                  <c:v>35505</c:v>
                </c:pt>
                <c:pt idx="75">
                  <c:v>35506</c:v>
                </c:pt>
                <c:pt idx="76">
                  <c:v>35507</c:v>
                </c:pt>
                <c:pt idx="77">
                  <c:v>35508</c:v>
                </c:pt>
                <c:pt idx="78">
                  <c:v>35509</c:v>
                </c:pt>
                <c:pt idx="79">
                  <c:v>35510</c:v>
                </c:pt>
                <c:pt idx="80">
                  <c:v>35511</c:v>
                </c:pt>
                <c:pt idx="81">
                  <c:v>35512</c:v>
                </c:pt>
                <c:pt idx="82">
                  <c:v>35513</c:v>
                </c:pt>
                <c:pt idx="83">
                  <c:v>35514</c:v>
                </c:pt>
                <c:pt idx="84">
                  <c:v>35515</c:v>
                </c:pt>
                <c:pt idx="85">
                  <c:v>35516</c:v>
                </c:pt>
                <c:pt idx="86">
                  <c:v>35517</c:v>
                </c:pt>
                <c:pt idx="87">
                  <c:v>35518</c:v>
                </c:pt>
                <c:pt idx="88">
                  <c:v>35519</c:v>
                </c:pt>
                <c:pt idx="89">
                  <c:v>35520</c:v>
                </c:pt>
                <c:pt idx="90">
                  <c:v>35521</c:v>
                </c:pt>
                <c:pt idx="91">
                  <c:v>35522</c:v>
                </c:pt>
                <c:pt idx="92">
                  <c:v>35523</c:v>
                </c:pt>
                <c:pt idx="93">
                  <c:v>35524</c:v>
                </c:pt>
                <c:pt idx="94">
                  <c:v>35525</c:v>
                </c:pt>
                <c:pt idx="95">
                  <c:v>35526</c:v>
                </c:pt>
                <c:pt idx="96">
                  <c:v>35527</c:v>
                </c:pt>
                <c:pt idx="97">
                  <c:v>35528</c:v>
                </c:pt>
                <c:pt idx="98">
                  <c:v>35529</c:v>
                </c:pt>
                <c:pt idx="99">
                  <c:v>35530</c:v>
                </c:pt>
                <c:pt idx="100">
                  <c:v>35531</c:v>
                </c:pt>
                <c:pt idx="101">
                  <c:v>35532</c:v>
                </c:pt>
                <c:pt idx="102">
                  <c:v>35533</c:v>
                </c:pt>
                <c:pt idx="103">
                  <c:v>35534</c:v>
                </c:pt>
                <c:pt idx="104">
                  <c:v>35535</c:v>
                </c:pt>
                <c:pt idx="105">
                  <c:v>35536</c:v>
                </c:pt>
                <c:pt idx="106">
                  <c:v>35537</c:v>
                </c:pt>
                <c:pt idx="107">
                  <c:v>35538</c:v>
                </c:pt>
                <c:pt idx="108">
                  <c:v>35539</c:v>
                </c:pt>
                <c:pt idx="109">
                  <c:v>35540</c:v>
                </c:pt>
                <c:pt idx="110">
                  <c:v>35541</c:v>
                </c:pt>
                <c:pt idx="111">
                  <c:v>35542</c:v>
                </c:pt>
                <c:pt idx="112">
                  <c:v>35543</c:v>
                </c:pt>
                <c:pt idx="113">
                  <c:v>35544</c:v>
                </c:pt>
                <c:pt idx="114">
                  <c:v>35545</c:v>
                </c:pt>
                <c:pt idx="115">
                  <c:v>35546</c:v>
                </c:pt>
                <c:pt idx="116">
                  <c:v>35547</c:v>
                </c:pt>
                <c:pt idx="117">
                  <c:v>35548</c:v>
                </c:pt>
                <c:pt idx="118">
                  <c:v>35549</c:v>
                </c:pt>
                <c:pt idx="119">
                  <c:v>35550</c:v>
                </c:pt>
                <c:pt idx="120">
                  <c:v>35551</c:v>
                </c:pt>
                <c:pt idx="121">
                  <c:v>35552</c:v>
                </c:pt>
                <c:pt idx="122">
                  <c:v>35553</c:v>
                </c:pt>
                <c:pt idx="123">
                  <c:v>35554</c:v>
                </c:pt>
                <c:pt idx="124">
                  <c:v>35555</c:v>
                </c:pt>
                <c:pt idx="125">
                  <c:v>35556</c:v>
                </c:pt>
                <c:pt idx="126">
                  <c:v>35557</c:v>
                </c:pt>
                <c:pt idx="127">
                  <c:v>35558</c:v>
                </c:pt>
                <c:pt idx="128">
                  <c:v>35559</c:v>
                </c:pt>
                <c:pt idx="129">
                  <c:v>35560</c:v>
                </c:pt>
                <c:pt idx="130">
                  <c:v>35561</c:v>
                </c:pt>
                <c:pt idx="131">
                  <c:v>35562</c:v>
                </c:pt>
                <c:pt idx="132">
                  <c:v>35563</c:v>
                </c:pt>
                <c:pt idx="133">
                  <c:v>35564</c:v>
                </c:pt>
                <c:pt idx="134">
                  <c:v>35565</c:v>
                </c:pt>
                <c:pt idx="135">
                  <c:v>35566</c:v>
                </c:pt>
                <c:pt idx="136">
                  <c:v>35567</c:v>
                </c:pt>
                <c:pt idx="137">
                  <c:v>35568</c:v>
                </c:pt>
                <c:pt idx="138">
                  <c:v>35569</c:v>
                </c:pt>
                <c:pt idx="139">
                  <c:v>35570</c:v>
                </c:pt>
                <c:pt idx="140">
                  <c:v>35571</c:v>
                </c:pt>
                <c:pt idx="141">
                  <c:v>35572</c:v>
                </c:pt>
                <c:pt idx="142">
                  <c:v>35573</c:v>
                </c:pt>
                <c:pt idx="143">
                  <c:v>35574</c:v>
                </c:pt>
                <c:pt idx="144">
                  <c:v>35575</c:v>
                </c:pt>
                <c:pt idx="145">
                  <c:v>35576</c:v>
                </c:pt>
                <c:pt idx="146">
                  <c:v>35577</c:v>
                </c:pt>
                <c:pt idx="147">
                  <c:v>35578</c:v>
                </c:pt>
                <c:pt idx="148">
                  <c:v>35579</c:v>
                </c:pt>
                <c:pt idx="149">
                  <c:v>35580</c:v>
                </c:pt>
                <c:pt idx="150">
                  <c:v>35581</c:v>
                </c:pt>
                <c:pt idx="151">
                  <c:v>35582</c:v>
                </c:pt>
                <c:pt idx="152">
                  <c:v>35583</c:v>
                </c:pt>
                <c:pt idx="153">
                  <c:v>35584</c:v>
                </c:pt>
                <c:pt idx="154">
                  <c:v>35585</c:v>
                </c:pt>
                <c:pt idx="155">
                  <c:v>35586</c:v>
                </c:pt>
                <c:pt idx="156">
                  <c:v>35587</c:v>
                </c:pt>
                <c:pt idx="157">
                  <c:v>35588</c:v>
                </c:pt>
                <c:pt idx="158">
                  <c:v>35589</c:v>
                </c:pt>
                <c:pt idx="159">
                  <c:v>35590</c:v>
                </c:pt>
                <c:pt idx="160">
                  <c:v>35591</c:v>
                </c:pt>
                <c:pt idx="161">
                  <c:v>35592</c:v>
                </c:pt>
                <c:pt idx="162">
                  <c:v>35593</c:v>
                </c:pt>
                <c:pt idx="163">
                  <c:v>35594</c:v>
                </c:pt>
                <c:pt idx="164">
                  <c:v>35595</c:v>
                </c:pt>
                <c:pt idx="165">
                  <c:v>35596</c:v>
                </c:pt>
                <c:pt idx="166">
                  <c:v>35597</c:v>
                </c:pt>
                <c:pt idx="167">
                  <c:v>35598</c:v>
                </c:pt>
                <c:pt idx="168">
                  <c:v>35599</c:v>
                </c:pt>
                <c:pt idx="169">
                  <c:v>35600</c:v>
                </c:pt>
                <c:pt idx="170">
                  <c:v>35601</c:v>
                </c:pt>
                <c:pt idx="171">
                  <c:v>35602</c:v>
                </c:pt>
                <c:pt idx="172">
                  <c:v>35603</c:v>
                </c:pt>
                <c:pt idx="173">
                  <c:v>35604</c:v>
                </c:pt>
                <c:pt idx="174">
                  <c:v>35605</c:v>
                </c:pt>
                <c:pt idx="175">
                  <c:v>35606</c:v>
                </c:pt>
                <c:pt idx="176">
                  <c:v>35607</c:v>
                </c:pt>
                <c:pt idx="177">
                  <c:v>35608</c:v>
                </c:pt>
                <c:pt idx="178">
                  <c:v>35609</c:v>
                </c:pt>
                <c:pt idx="179">
                  <c:v>35610</c:v>
                </c:pt>
                <c:pt idx="180">
                  <c:v>35611</c:v>
                </c:pt>
                <c:pt idx="181">
                  <c:v>35612</c:v>
                </c:pt>
                <c:pt idx="182">
                  <c:v>35613</c:v>
                </c:pt>
                <c:pt idx="183">
                  <c:v>35614</c:v>
                </c:pt>
                <c:pt idx="184">
                  <c:v>35615</c:v>
                </c:pt>
                <c:pt idx="185">
                  <c:v>35616</c:v>
                </c:pt>
                <c:pt idx="186">
                  <c:v>35617</c:v>
                </c:pt>
                <c:pt idx="187">
                  <c:v>35618</c:v>
                </c:pt>
                <c:pt idx="188">
                  <c:v>35619</c:v>
                </c:pt>
                <c:pt idx="189">
                  <c:v>35620</c:v>
                </c:pt>
                <c:pt idx="190">
                  <c:v>35621</c:v>
                </c:pt>
                <c:pt idx="191">
                  <c:v>35622</c:v>
                </c:pt>
                <c:pt idx="192">
                  <c:v>35623</c:v>
                </c:pt>
                <c:pt idx="193">
                  <c:v>35624</c:v>
                </c:pt>
                <c:pt idx="194">
                  <c:v>35625</c:v>
                </c:pt>
                <c:pt idx="195">
                  <c:v>35626</c:v>
                </c:pt>
                <c:pt idx="196">
                  <c:v>35627</c:v>
                </c:pt>
                <c:pt idx="197">
                  <c:v>35628</c:v>
                </c:pt>
                <c:pt idx="198">
                  <c:v>35629</c:v>
                </c:pt>
                <c:pt idx="199">
                  <c:v>35630</c:v>
                </c:pt>
                <c:pt idx="200">
                  <c:v>35631</c:v>
                </c:pt>
                <c:pt idx="201">
                  <c:v>35632</c:v>
                </c:pt>
                <c:pt idx="202">
                  <c:v>35633</c:v>
                </c:pt>
                <c:pt idx="203">
                  <c:v>35634</c:v>
                </c:pt>
                <c:pt idx="204">
                  <c:v>35635</c:v>
                </c:pt>
                <c:pt idx="205">
                  <c:v>35636</c:v>
                </c:pt>
                <c:pt idx="206">
                  <c:v>35637</c:v>
                </c:pt>
                <c:pt idx="207">
                  <c:v>35638</c:v>
                </c:pt>
                <c:pt idx="208">
                  <c:v>35639</c:v>
                </c:pt>
                <c:pt idx="209">
                  <c:v>35640</c:v>
                </c:pt>
                <c:pt idx="210">
                  <c:v>35641</c:v>
                </c:pt>
                <c:pt idx="211">
                  <c:v>35642</c:v>
                </c:pt>
                <c:pt idx="212">
                  <c:v>35643</c:v>
                </c:pt>
                <c:pt idx="213">
                  <c:v>35644</c:v>
                </c:pt>
                <c:pt idx="214">
                  <c:v>35645</c:v>
                </c:pt>
                <c:pt idx="215">
                  <c:v>35646</c:v>
                </c:pt>
                <c:pt idx="216">
                  <c:v>35647</c:v>
                </c:pt>
                <c:pt idx="217">
                  <c:v>35648</c:v>
                </c:pt>
                <c:pt idx="218">
                  <c:v>35649</c:v>
                </c:pt>
                <c:pt idx="219">
                  <c:v>35650</c:v>
                </c:pt>
                <c:pt idx="220">
                  <c:v>35651</c:v>
                </c:pt>
                <c:pt idx="221">
                  <c:v>35652</c:v>
                </c:pt>
                <c:pt idx="222">
                  <c:v>35653</c:v>
                </c:pt>
                <c:pt idx="223">
                  <c:v>35654</c:v>
                </c:pt>
                <c:pt idx="224">
                  <c:v>35655</c:v>
                </c:pt>
                <c:pt idx="225">
                  <c:v>35656</c:v>
                </c:pt>
                <c:pt idx="226">
                  <c:v>35657</c:v>
                </c:pt>
                <c:pt idx="227">
                  <c:v>35658</c:v>
                </c:pt>
                <c:pt idx="228">
                  <c:v>35659</c:v>
                </c:pt>
                <c:pt idx="229">
                  <c:v>35660</c:v>
                </c:pt>
                <c:pt idx="230">
                  <c:v>35661</c:v>
                </c:pt>
                <c:pt idx="231">
                  <c:v>35662</c:v>
                </c:pt>
                <c:pt idx="232">
                  <c:v>35663</c:v>
                </c:pt>
                <c:pt idx="233">
                  <c:v>35664</c:v>
                </c:pt>
                <c:pt idx="234">
                  <c:v>35665</c:v>
                </c:pt>
                <c:pt idx="235">
                  <c:v>35666</c:v>
                </c:pt>
                <c:pt idx="236">
                  <c:v>35667</c:v>
                </c:pt>
                <c:pt idx="237">
                  <c:v>35668</c:v>
                </c:pt>
                <c:pt idx="238">
                  <c:v>35669</c:v>
                </c:pt>
                <c:pt idx="239">
                  <c:v>35670</c:v>
                </c:pt>
                <c:pt idx="240">
                  <c:v>35671</c:v>
                </c:pt>
                <c:pt idx="241">
                  <c:v>35672</c:v>
                </c:pt>
                <c:pt idx="242">
                  <c:v>35673</c:v>
                </c:pt>
                <c:pt idx="243">
                  <c:v>35674</c:v>
                </c:pt>
                <c:pt idx="244">
                  <c:v>35675</c:v>
                </c:pt>
                <c:pt idx="245">
                  <c:v>35676</c:v>
                </c:pt>
                <c:pt idx="246">
                  <c:v>35677</c:v>
                </c:pt>
                <c:pt idx="247">
                  <c:v>35678</c:v>
                </c:pt>
                <c:pt idx="248">
                  <c:v>35679</c:v>
                </c:pt>
                <c:pt idx="249">
                  <c:v>35680</c:v>
                </c:pt>
                <c:pt idx="250">
                  <c:v>35681</c:v>
                </c:pt>
                <c:pt idx="251">
                  <c:v>35682</c:v>
                </c:pt>
                <c:pt idx="252">
                  <c:v>35683</c:v>
                </c:pt>
                <c:pt idx="253">
                  <c:v>35684</c:v>
                </c:pt>
                <c:pt idx="254">
                  <c:v>35685</c:v>
                </c:pt>
                <c:pt idx="255">
                  <c:v>35686</c:v>
                </c:pt>
                <c:pt idx="256">
                  <c:v>35687</c:v>
                </c:pt>
                <c:pt idx="257">
                  <c:v>35688</c:v>
                </c:pt>
                <c:pt idx="258">
                  <c:v>35689</c:v>
                </c:pt>
                <c:pt idx="259">
                  <c:v>35690</c:v>
                </c:pt>
                <c:pt idx="260">
                  <c:v>35691</c:v>
                </c:pt>
                <c:pt idx="261">
                  <c:v>35692</c:v>
                </c:pt>
                <c:pt idx="262">
                  <c:v>35693</c:v>
                </c:pt>
                <c:pt idx="263">
                  <c:v>35694</c:v>
                </c:pt>
                <c:pt idx="264">
                  <c:v>35695</c:v>
                </c:pt>
                <c:pt idx="265">
                  <c:v>35696</c:v>
                </c:pt>
                <c:pt idx="266">
                  <c:v>35697</c:v>
                </c:pt>
                <c:pt idx="267">
                  <c:v>35698</c:v>
                </c:pt>
                <c:pt idx="268">
                  <c:v>35699</c:v>
                </c:pt>
                <c:pt idx="269">
                  <c:v>35700</c:v>
                </c:pt>
                <c:pt idx="270">
                  <c:v>35701</c:v>
                </c:pt>
                <c:pt idx="271">
                  <c:v>35702</c:v>
                </c:pt>
                <c:pt idx="272">
                  <c:v>35703</c:v>
                </c:pt>
                <c:pt idx="273">
                  <c:v>35704</c:v>
                </c:pt>
                <c:pt idx="274">
                  <c:v>35705</c:v>
                </c:pt>
                <c:pt idx="275">
                  <c:v>35706</c:v>
                </c:pt>
                <c:pt idx="276">
                  <c:v>35707</c:v>
                </c:pt>
                <c:pt idx="277">
                  <c:v>35708</c:v>
                </c:pt>
                <c:pt idx="278">
                  <c:v>35709</c:v>
                </c:pt>
                <c:pt idx="279">
                  <c:v>35710</c:v>
                </c:pt>
                <c:pt idx="280">
                  <c:v>35711</c:v>
                </c:pt>
                <c:pt idx="281">
                  <c:v>35712</c:v>
                </c:pt>
                <c:pt idx="282">
                  <c:v>35713</c:v>
                </c:pt>
                <c:pt idx="283">
                  <c:v>35714</c:v>
                </c:pt>
                <c:pt idx="284">
                  <c:v>35715</c:v>
                </c:pt>
                <c:pt idx="285">
                  <c:v>35716</c:v>
                </c:pt>
                <c:pt idx="286">
                  <c:v>35717</c:v>
                </c:pt>
                <c:pt idx="287">
                  <c:v>35718</c:v>
                </c:pt>
                <c:pt idx="288">
                  <c:v>35719</c:v>
                </c:pt>
                <c:pt idx="289">
                  <c:v>35720</c:v>
                </c:pt>
                <c:pt idx="290">
                  <c:v>35721</c:v>
                </c:pt>
                <c:pt idx="291">
                  <c:v>35722</c:v>
                </c:pt>
                <c:pt idx="292">
                  <c:v>35723</c:v>
                </c:pt>
                <c:pt idx="293">
                  <c:v>35724</c:v>
                </c:pt>
                <c:pt idx="294">
                  <c:v>35725</c:v>
                </c:pt>
                <c:pt idx="295">
                  <c:v>35726</c:v>
                </c:pt>
                <c:pt idx="296">
                  <c:v>35727</c:v>
                </c:pt>
                <c:pt idx="297">
                  <c:v>35728</c:v>
                </c:pt>
                <c:pt idx="298">
                  <c:v>35729</c:v>
                </c:pt>
                <c:pt idx="299">
                  <c:v>35730</c:v>
                </c:pt>
                <c:pt idx="300">
                  <c:v>35731</c:v>
                </c:pt>
                <c:pt idx="301">
                  <c:v>35732</c:v>
                </c:pt>
                <c:pt idx="302">
                  <c:v>35733</c:v>
                </c:pt>
                <c:pt idx="303">
                  <c:v>35734</c:v>
                </c:pt>
                <c:pt idx="304">
                  <c:v>35735</c:v>
                </c:pt>
                <c:pt idx="305">
                  <c:v>35736</c:v>
                </c:pt>
                <c:pt idx="306">
                  <c:v>35737</c:v>
                </c:pt>
                <c:pt idx="307">
                  <c:v>35738</c:v>
                </c:pt>
                <c:pt idx="308">
                  <c:v>35739</c:v>
                </c:pt>
                <c:pt idx="309">
                  <c:v>35740</c:v>
                </c:pt>
                <c:pt idx="310">
                  <c:v>35741</c:v>
                </c:pt>
                <c:pt idx="311">
                  <c:v>35742</c:v>
                </c:pt>
                <c:pt idx="312">
                  <c:v>35743</c:v>
                </c:pt>
                <c:pt idx="313">
                  <c:v>35744</c:v>
                </c:pt>
                <c:pt idx="314">
                  <c:v>35745</c:v>
                </c:pt>
                <c:pt idx="315">
                  <c:v>35746</c:v>
                </c:pt>
                <c:pt idx="316">
                  <c:v>35747</c:v>
                </c:pt>
                <c:pt idx="317">
                  <c:v>35748</c:v>
                </c:pt>
                <c:pt idx="318">
                  <c:v>35749</c:v>
                </c:pt>
                <c:pt idx="319">
                  <c:v>35750</c:v>
                </c:pt>
                <c:pt idx="320">
                  <c:v>35751</c:v>
                </c:pt>
                <c:pt idx="321">
                  <c:v>35752</c:v>
                </c:pt>
                <c:pt idx="322">
                  <c:v>35753</c:v>
                </c:pt>
                <c:pt idx="323">
                  <c:v>35754</c:v>
                </c:pt>
                <c:pt idx="324">
                  <c:v>35755</c:v>
                </c:pt>
                <c:pt idx="325">
                  <c:v>35756</c:v>
                </c:pt>
                <c:pt idx="326">
                  <c:v>35757</c:v>
                </c:pt>
                <c:pt idx="327">
                  <c:v>35758</c:v>
                </c:pt>
                <c:pt idx="328">
                  <c:v>35759</c:v>
                </c:pt>
                <c:pt idx="329">
                  <c:v>35760</c:v>
                </c:pt>
                <c:pt idx="330">
                  <c:v>35761</c:v>
                </c:pt>
                <c:pt idx="331">
                  <c:v>35762</c:v>
                </c:pt>
                <c:pt idx="332">
                  <c:v>35763</c:v>
                </c:pt>
                <c:pt idx="333">
                  <c:v>35764</c:v>
                </c:pt>
                <c:pt idx="334">
                  <c:v>35765</c:v>
                </c:pt>
                <c:pt idx="335">
                  <c:v>35766</c:v>
                </c:pt>
                <c:pt idx="336">
                  <c:v>35767</c:v>
                </c:pt>
                <c:pt idx="337">
                  <c:v>35768</c:v>
                </c:pt>
                <c:pt idx="338">
                  <c:v>35769</c:v>
                </c:pt>
                <c:pt idx="339">
                  <c:v>35770</c:v>
                </c:pt>
                <c:pt idx="340">
                  <c:v>35771</c:v>
                </c:pt>
                <c:pt idx="341">
                  <c:v>35772</c:v>
                </c:pt>
                <c:pt idx="342">
                  <c:v>35773</c:v>
                </c:pt>
                <c:pt idx="343">
                  <c:v>35774</c:v>
                </c:pt>
                <c:pt idx="344">
                  <c:v>35775</c:v>
                </c:pt>
                <c:pt idx="345">
                  <c:v>35776</c:v>
                </c:pt>
                <c:pt idx="346">
                  <c:v>35777</c:v>
                </c:pt>
                <c:pt idx="347">
                  <c:v>35778</c:v>
                </c:pt>
                <c:pt idx="348">
                  <c:v>35779</c:v>
                </c:pt>
                <c:pt idx="349">
                  <c:v>35780</c:v>
                </c:pt>
                <c:pt idx="350">
                  <c:v>35781</c:v>
                </c:pt>
                <c:pt idx="351">
                  <c:v>35782</c:v>
                </c:pt>
                <c:pt idx="352">
                  <c:v>35783</c:v>
                </c:pt>
                <c:pt idx="353">
                  <c:v>35784</c:v>
                </c:pt>
                <c:pt idx="354">
                  <c:v>35785</c:v>
                </c:pt>
                <c:pt idx="355">
                  <c:v>35786</c:v>
                </c:pt>
                <c:pt idx="356">
                  <c:v>35787</c:v>
                </c:pt>
                <c:pt idx="357">
                  <c:v>35788</c:v>
                </c:pt>
                <c:pt idx="358">
                  <c:v>35789</c:v>
                </c:pt>
                <c:pt idx="359">
                  <c:v>35790</c:v>
                </c:pt>
                <c:pt idx="360">
                  <c:v>35791</c:v>
                </c:pt>
                <c:pt idx="361">
                  <c:v>35792</c:v>
                </c:pt>
                <c:pt idx="362">
                  <c:v>35793</c:v>
                </c:pt>
                <c:pt idx="363">
                  <c:v>35794</c:v>
                </c:pt>
                <c:pt idx="364">
                  <c:v>35795</c:v>
                </c:pt>
              </c:numCache>
            </c:numRef>
          </c:cat>
          <c:val>
            <c:numRef>
              <c:f>Plan1!#REF!</c:f>
              <c:numCach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Plan1!$B$1</c:f>
            </c:strRef>
          </c:tx>
          <c:spPr bwMode="auto">
            <a:prstGeom prst="rect">
              <a:avLst/>
            </a:prstGeom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Plan1!$A$2:$A$366</c:f>
              <c:numCache>
                <c:ptCount val="365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35477</c:v>
                </c:pt>
                <c:pt idx="47">
                  <c:v>35478</c:v>
                </c:pt>
                <c:pt idx="48">
                  <c:v>35479</c:v>
                </c:pt>
                <c:pt idx="49">
                  <c:v>35480</c:v>
                </c:pt>
                <c:pt idx="50">
                  <c:v>35481</c:v>
                </c:pt>
                <c:pt idx="51">
                  <c:v>35482</c:v>
                </c:pt>
                <c:pt idx="52">
                  <c:v>35483</c:v>
                </c:pt>
                <c:pt idx="53">
                  <c:v>35484</c:v>
                </c:pt>
                <c:pt idx="54">
                  <c:v>35485</c:v>
                </c:pt>
                <c:pt idx="55">
                  <c:v>35486</c:v>
                </c:pt>
                <c:pt idx="56">
                  <c:v>35487</c:v>
                </c:pt>
                <c:pt idx="57">
                  <c:v>35488</c:v>
                </c:pt>
                <c:pt idx="58">
                  <c:v>35489</c:v>
                </c:pt>
                <c:pt idx="59">
                  <c:v>35490</c:v>
                </c:pt>
                <c:pt idx="60">
                  <c:v>35491</c:v>
                </c:pt>
                <c:pt idx="61">
                  <c:v>35492</c:v>
                </c:pt>
                <c:pt idx="62">
                  <c:v>35493</c:v>
                </c:pt>
                <c:pt idx="63">
                  <c:v>35494</c:v>
                </c:pt>
                <c:pt idx="64">
                  <c:v>35495</c:v>
                </c:pt>
                <c:pt idx="65">
                  <c:v>35496</c:v>
                </c:pt>
                <c:pt idx="66">
                  <c:v>35497</c:v>
                </c:pt>
                <c:pt idx="67">
                  <c:v>35498</c:v>
                </c:pt>
                <c:pt idx="68">
                  <c:v>35499</c:v>
                </c:pt>
                <c:pt idx="69">
                  <c:v>35500</c:v>
                </c:pt>
                <c:pt idx="70">
                  <c:v>35501</c:v>
                </c:pt>
                <c:pt idx="71">
                  <c:v>35502</c:v>
                </c:pt>
                <c:pt idx="72">
                  <c:v>35503</c:v>
                </c:pt>
                <c:pt idx="73">
                  <c:v>35504</c:v>
                </c:pt>
                <c:pt idx="74">
                  <c:v>35505</c:v>
                </c:pt>
                <c:pt idx="75">
                  <c:v>35506</c:v>
                </c:pt>
                <c:pt idx="76">
                  <c:v>35507</c:v>
                </c:pt>
                <c:pt idx="77">
                  <c:v>35508</c:v>
                </c:pt>
                <c:pt idx="78">
                  <c:v>35509</c:v>
                </c:pt>
                <c:pt idx="79">
                  <c:v>35510</c:v>
                </c:pt>
                <c:pt idx="80">
                  <c:v>35511</c:v>
                </c:pt>
                <c:pt idx="81">
                  <c:v>35512</c:v>
                </c:pt>
                <c:pt idx="82">
                  <c:v>35513</c:v>
                </c:pt>
                <c:pt idx="83">
                  <c:v>35514</c:v>
                </c:pt>
                <c:pt idx="84">
                  <c:v>35515</c:v>
                </c:pt>
                <c:pt idx="85">
                  <c:v>35516</c:v>
                </c:pt>
                <c:pt idx="86">
                  <c:v>35517</c:v>
                </c:pt>
                <c:pt idx="87">
                  <c:v>35518</c:v>
                </c:pt>
                <c:pt idx="88">
                  <c:v>35519</c:v>
                </c:pt>
                <c:pt idx="89">
                  <c:v>35520</c:v>
                </c:pt>
                <c:pt idx="90">
                  <c:v>35521</c:v>
                </c:pt>
                <c:pt idx="91">
                  <c:v>35522</c:v>
                </c:pt>
                <c:pt idx="92">
                  <c:v>35523</c:v>
                </c:pt>
                <c:pt idx="93">
                  <c:v>35524</c:v>
                </c:pt>
                <c:pt idx="94">
                  <c:v>35525</c:v>
                </c:pt>
                <c:pt idx="95">
                  <c:v>35526</c:v>
                </c:pt>
                <c:pt idx="96">
                  <c:v>35527</c:v>
                </c:pt>
                <c:pt idx="97">
                  <c:v>35528</c:v>
                </c:pt>
                <c:pt idx="98">
                  <c:v>35529</c:v>
                </c:pt>
                <c:pt idx="99">
                  <c:v>35530</c:v>
                </c:pt>
                <c:pt idx="100">
                  <c:v>35531</c:v>
                </c:pt>
                <c:pt idx="101">
                  <c:v>35532</c:v>
                </c:pt>
                <c:pt idx="102">
                  <c:v>35533</c:v>
                </c:pt>
                <c:pt idx="103">
                  <c:v>35534</c:v>
                </c:pt>
                <c:pt idx="104">
                  <c:v>35535</c:v>
                </c:pt>
                <c:pt idx="105">
                  <c:v>35536</c:v>
                </c:pt>
                <c:pt idx="106">
                  <c:v>35537</c:v>
                </c:pt>
                <c:pt idx="107">
                  <c:v>35538</c:v>
                </c:pt>
                <c:pt idx="108">
                  <c:v>35539</c:v>
                </c:pt>
                <c:pt idx="109">
                  <c:v>35540</c:v>
                </c:pt>
                <c:pt idx="110">
                  <c:v>35541</c:v>
                </c:pt>
                <c:pt idx="111">
                  <c:v>35542</c:v>
                </c:pt>
                <c:pt idx="112">
                  <c:v>35543</c:v>
                </c:pt>
                <c:pt idx="113">
                  <c:v>35544</c:v>
                </c:pt>
                <c:pt idx="114">
                  <c:v>35545</c:v>
                </c:pt>
                <c:pt idx="115">
                  <c:v>35546</c:v>
                </c:pt>
                <c:pt idx="116">
                  <c:v>35547</c:v>
                </c:pt>
                <c:pt idx="117">
                  <c:v>35548</c:v>
                </c:pt>
                <c:pt idx="118">
                  <c:v>35549</c:v>
                </c:pt>
                <c:pt idx="119">
                  <c:v>35550</c:v>
                </c:pt>
                <c:pt idx="120">
                  <c:v>35551</c:v>
                </c:pt>
                <c:pt idx="121">
                  <c:v>35552</c:v>
                </c:pt>
                <c:pt idx="122">
                  <c:v>35553</c:v>
                </c:pt>
                <c:pt idx="123">
                  <c:v>35554</c:v>
                </c:pt>
                <c:pt idx="124">
                  <c:v>35555</c:v>
                </c:pt>
                <c:pt idx="125">
                  <c:v>35556</c:v>
                </c:pt>
                <c:pt idx="126">
                  <c:v>35557</c:v>
                </c:pt>
                <c:pt idx="127">
                  <c:v>35558</c:v>
                </c:pt>
                <c:pt idx="128">
                  <c:v>35559</c:v>
                </c:pt>
                <c:pt idx="129">
                  <c:v>35560</c:v>
                </c:pt>
                <c:pt idx="130">
                  <c:v>35561</c:v>
                </c:pt>
                <c:pt idx="131">
                  <c:v>35562</c:v>
                </c:pt>
                <c:pt idx="132">
                  <c:v>35563</c:v>
                </c:pt>
                <c:pt idx="133">
                  <c:v>35564</c:v>
                </c:pt>
                <c:pt idx="134">
                  <c:v>35565</c:v>
                </c:pt>
                <c:pt idx="135">
                  <c:v>35566</c:v>
                </c:pt>
                <c:pt idx="136">
                  <c:v>35567</c:v>
                </c:pt>
                <c:pt idx="137">
                  <c:v>35568</c:v>
                </c:pt>
                <c:pt idx="138">
                  <c:v>35569</c:v>
                </c:pt>
                <c:pt idx="139">
                  <c:v>35570</c:v>
                </c:pt>
                <c:pt idx="140">
                  <c:v>35571</c:v>
                </c:pt>
                <c:pt idx="141">
                  <c:v>35572</c:v>
                </c:pt>
                <c:pt idx="142">
                  <c:v>35573</c:v>
                </c:pt>
                <c:pt idx="143">
                  <c:v>35574</c:v>
                </c:pt>
                <c:pt idx="144">
                  <c:v>35575</c:v>
                </c:pt>
                <c:pt idx="145">
                  <c:v>35576</c:v>
                </c:pt>
                <c:pt idx="146">
                  <c:v>35577</c:v>
                </c:pt>
                <c:pt idx="147">
                  <c:v>35578</c:v>
                </c:pt>
                <c:pt idx="148">
                  <c:v>35579</c:v>
                </c:pt>
                <c:pt idx="149">
                  <c:v>35580</c:v>
                </c:pt>
                <c:pt idx="150">
                  <c:v>35581</c:v>
                </c:pt>
                <c:pt idx="151">
                  <c:v>35582</c:v>
                </c:pt>
                <c:pt idx="152">
                  <c:v>35583</c:v>
                </c:pt>
                <c:pt idx="153">
                  <c:v>35584</c:v>
                </c:pt>
                <c:pt idx="154">
                  <c:v>35585</c:v>
                </c:pt>
                <c:pt idx="155">
                  <c:v>35586</c:v>
                </c:pt>
                <c:pt idx="156">
                  <c:v>35587</c:v>
                </c:pt>
                <c:pt idx="157">
                  <c:v>35588</c:v>
                </c:pt>
                <c:pt idx="158">
                  <c:v>35589</c:v>
                </c:pt>
                <c:pt idx="159">
                  <c:v>35590</c:v>
                </c:pt>
                <c:pt idx="160">
                  <c:v>35591</c:v>
                </c:pt>
                <c:pt idx="161">
                  <c:v>35592</c:v>
                </c:pt>
                <c:pt idx="162">
                  <c:v>35593</c:v>
                </c:pt>
                <c:pt idx="163">
                  <c:v>35594</c:v>
                </c:pt>
                <c:pt idx="164">
                  <c:v>35595</c:v>
                </c:pt>
                <c:pt idx="165">
                  <c:v>35596</c:v>
                </c:pt>
                <c:pt idx="166">
                  <c:v>35597</c:v>
                </c:pt>
                <c:pt idx="167">
                  <c:v>35598</c:v>
                </c:pt>
                <c:pt idx="168">
                  <c:v>35599</c:v>
                </c:pt>
                <c:pt idx="169">
                  <c:v>35600</c:v>
                </c:pt>
                <c:pt idx="170">
                  <c:v>35601</c:v>
                </c:pt>
                <c:pt idx="171">
                  <c:v>35602</c:v>
                </c:pt>
                <c:pt idx="172">
                  <c:v>35603</c:v>
                </c:pt>
                <c:pt idx="173">
                  <c:v>35604</c:v>
                </c:pt>
                <c:pt idx="174">
                  <c:v>35605</c:v>
                </c:pt>
                <c:pt idx="175">
                  <c:v>35606</c:v>
                </c:pt>
                <c:pt idx="176">
                  <c:v>35607</c:v>
                </c:pt>
                <c:pt idx="177">
                  <c:v>35608</c:v>
                </c:pt>
                <c:pt idx="178">
                  <c:v>35609</c:v>
                </c:pt>
                <c:pt idx="179">
                  <c:v>35610</c:v>
                </c:pt>
                <c:pt idx="180">
                  <c:v>35611</c:v>
                </c:pt>
                <c:pt idx="181">
                  <c:v>35612</c:v>
                </c:pt>
                <c:pt idx="182">
                  <c:v>35613</c:v>
                </c:pt>
                <c:pt idx="183">
                  <c:v>35614</c:v>
                </c:pt>
                <c:pt idx="184">
                  <c:v>35615</c:v>
                </c:pt>
                <c:pt idx="185">
                  <c:v>35616</c:v>
                </c:pt>
                <c:pt idx="186">
                  <c:v>35617</c:v>
                </c:pt>
                <c:pt idx="187">
                  <c:v>35618</c:v>
                </c:pt>
                <c:pt idx="188">
                  <c:v>35619</c:v>
                </c:pt>
                <c:pt idx="189">
                  <c:v>35620</c:v>
                </c:pt>
                <c:pt idx="190">
                  <c:v>35621</c:v>
                </c:pt>
                <c:pt idx="191">
                  <c:v>35622</c:v>
                </c:pt>
                <c:pt idx="192">
                  <c:v>35623</c:v>
                </c:pt>
                <c:pt idx="193">
                  <c:v>35624</c:v>
                </c:pt>
                <c:pt idx="194">
                  <c:v>35625</c:v>
                </c:pt>
                <c:pt idx="195">
                  <c:v>35626</c:v>
                </c:pt>
                <c:pt idx="196">
                  <c:v>35627</c:v>
                </c:pt>
                <c:pt idx="197">
                  <c:v>35628</c:v>
                </c:pt>
                <c:pt idx="198">
                  <c:v>35629</c:v>
                </c:pt>
                <c:pt idx="199">
                  <c:v>35630</c:v>
                </c:pt>
                <c:pt idx="200">
                  <c:v>35631</c:v>
                </c:pt>
                <c:pt idx="201">
                  <c:v>35632</c:v>
                </c:pt>
                <c:pt idx="202">
                  <c:v>35633</c:v>
                </c:pt>
                <c:pt idx="203">
                  <c:v>35634</c:v>
                </c:pt>
                <c:pt idx="204">
                  <c:v>35635</c:v>
                </c:pt>
                <c:pt idx="205">
                  <c:v>35636</c:v>
                </c:pt>
                <c:pt idx="206">
                  <c:v>35637</c:v>
                </c:pt>
                <c:pt idx="207">
                  <c:v>35638</c:v>
                </c:pt>
                <c:pt idx="208">
                  <c:v>35639</c:v>
                </c:pt>
                <c:pt idx="209">
                  <c:v>35640</c:v>
                </c:pt>
                <c:pt idx="210">
                  <c:v>35641</c:v>
                </c:pt>
                <c:pt idx="211">
                  <c:v>35642</c:v>
                </c:pt>
                <c:pt idx="212">
                  <c:v>35643</c:v>
                </c:pt>
                <c:pt idx="213">
                  <c:v>35644</c:v>
                </c:pt>
                <c:pt idx="214">
                  <c:v>35645</c:v>
                </c:pt>
                <c:pt idx="215">
                  <c:v>35646</c:v>
                </c:pt>
                <c:pt idx="216">
                  <c:v>35647</c:v>
                </c:pt>
                <c:pt idx="217">
                  <c:v>35648</c:v>
                </c:pt>
                <c:pt idx="218">
                  <c:v>35649</c:v>
                </c:pt>
                <c:pt idx="219">
                  <c:v>35650</c:v>
                </c:pt>
                <c:pt idx="220">
                  <c:v>35651</c:v>
                </c:pt>
                <c:pt idx="221">
                  <c:v>35652</c:v>
                </c:pt>
                <c:pt idx="222">
                  <c:v>35653</c:v>
                </c:pt>
                <c:pt idx="223">
                  <c:v>35654</c:v>
                </c:pt>
                <c:pt idx="224">
                  <c:v>35655</c:v>
                </c:pt>
                <c:pt idx="225">
                  <c:v>35656</c:v>
                </c:pt>
                <c:pt idx="226">
                  <c:v>35657</c:v>
                </c:pt>
                <c:pt idx="227">
                  <c:v>35658</c:v>
                </c:pt>
                <c:pt idx="228">
                  <c:v>35659</c:v>
                </c:pt>
                <c:pt idx="229">
                  <c:v>35660</c:v>
                </c:pt>
                <c:pt idx="230">
                  <c:v>35661</c:v>
                </c:pt>
                <c:pt idx="231">
                  <c:v>35662</c:v>
                </c:pt>
                <c:pt idx="232">
                  <c:v>35663</c:v>
                </c:pt>
                <c:pt idx="233">
                  <c:v>35664</c:v>
                </c:pt>
                <c:pt idx="234">
                  <c:v>35665</c:v>
                </c:pt>
                <c:pt idx="235">
                  <c:v>35666</c:v>
                </c:pt>
                <c:pt idx="236">
                  <c:v>35667</c:v>
                </c:pt>
                <c:pt idx="237">
                  <c:v>35668</c:v>
                </c:pt>
                <c:pt idx="238">
                  <c:v>35669</c:v>
                </c:pt>
                <c:pt idx="239">
                  <c:v>35670</c:v>
                </c:pt>
                <c:pt idx="240">
                  <c:v>35671</c:v>
                </c:pt>
                <c:pt idx="241">
                  <c:v>35672</c:v>
                </c:pt>
                <c:pt idx="242">
                  <c:v>35673</c:v>
                </c:pt>
                <c:pt idx="243">
                  <c:v>35674</c:v>
                </c:pt>
                <c:pt idx="244">
                  <c:v>35675</c:v>
                </c:pt>
                <c:pt idx="245">
                  <c:v>35676</c:v>
                </c:pt>
                <c:pt idx="246">
                  <c:v>35677</c:v>
                </c:pt>
                <c:pt idx="247">
                  <c:v>35678</c:v>
                </c:pt>
                <c:pt idx="248">
                  <c:v>35679</c:v>
                </c:pt>
                <c:pt idx="249">
                  <c:v>35680</c:v>
                </c:pt>
                <c:pt idx="250">
                  <c:v>35681</c:v>
                </c:pt>
                <c:pt idx="251">
                  <c:v>35682</c:v>
                </c:pt>
                <c:pt idx="252">
                  <c:v>35683</c:v>
                </c:pt>
                <c:pt idx="253">
                  <c:v>35684</c:v>
                </c:pt>
                <c:pt idx="254">
                  <c:v>35685</c:v>
                </c:pt>
                <c:pt idx="255">
                  <c:v>35686</c:v>
                </c:pt>
                <c:pt idx="256">
                  <c:v>35687</c:v>
                </c:pt>
                <c:pt idx="257">
                  <c:v>35688</c:v>
                </c:pt>
                <c:pt idx="258">
                  <c:v>35689</c:v>
                </c:pt>
                <c:pt idx="259">
                  <c:v>35690</c:v>
                </c:pt>
                <c:pt idx="260">
                  <c:v>35691</c:v>
                </c:pt>
                <c:pt idx="261">
                  <c:v>35692</c:v>
                </c:pt>
                <c:pt idx="262">
                  <c:v>35693</c:v>
                </c:pt>
                <c:pt idx="263">
                  <c:v>35694</c:v>
                </c:pt>
                <c:pt idx="264">
                  <c:v>35695</c:v>
                </c:pt>
                <c:pt idx="265">
                  <c:v>35696</c:v>
                </c:pt>
                <c:pt idx="266">
                  <c:v>35697</c:v>
                </c:pt>
                <c:pt idx="267">
                  <c:v>35698</c:v>
                </c:pt>
                <c:pt idx="268">
                  <c:v>35699</c:v>
                </c:pt>
                <c:pt idx="269">
                  <c:v>35700</c:v>
                </c:pt>
                <c:pt idx="270">
                  <c:v>35701</c:v>
                </c:pt>
                <c:pt idx="271">
                  <c:v>35702</c:v>
                </c:pt>
                <c:pt idx="272">
                  <c:v>35703</c:v>
                </c:pt>
                <c:pt idx="273">
                  <c:v>35704</c:v>
                </c:pt>
                <c:pt idx="274">
                  <c:v>35705</c:v>
                </c:pt>
                <c:pt idx="275">
                  <c:v>35706</c:v>
                </c:pt>
                <c:pt idx="276">
                  <c:v>35707</c:v>
                </c:pt>
                <c:pt idx="277">
                  <c:v>35708</c:v>
                </c:pt>
                <c:pt idx="278">
                  <c:v>35709</c:v>
                </c:pt>
                <c:pt idx="279">
                  <c:v>35710</c:v>
                </c:pt>
                <c:pt idx="280">
                  <c:v>35711</c:v>
                </c:pt>
                <c:pt idx="281">
                  <c:v>35712</c:v>
                </c:pt>
                <c:pt idx="282">
                  <c:v>35713</c:v>
                </c:pt>
                <c:pt idx="283">
                  <c:v>35714</c:v>
                </c:pt>
                <c:pt idx="284">
                  <c:v>35715</c:v>
                </c:pt>
                <c:pt idx="285">
                  <c:v>35716</c:v>
                </c:pt>
                <c:pt idx="286">
                  <c:v>35717</c:v>
                </c:pt>
                <c:pt idx="287">
                  <c:v>35718</c:v>
                </c:pt>
                <c:pt idx="288">
                  <c:v>35719</c:v>
                </c:pt>
                <c:pt idx="289">
                  <c:v>35720</c:v>
                </c:pt>
                <c:pt idx="290">
                  <c:v>35721</c:v>
                </c:pt>
                <c:pt idx="291">
                  <c:v>35722</c:v>
                </c:pt>
                <c:pt idx="292">
                  <c:v>35723</c:v>
                </c:pt>
                <c:pt idx="293">
                  <c:v>35724</c:v>
                </c:pt>
                <c:pt idx="294">
                  <c:v>35725</c:v>
                </c:pt>
                <c:pt idx="295">
                  <c:v>35726</c:v>
                </c:pt>
                <c:pt idx="296">
                  <c:v>35727</c:v>
                </c:pt>
                <c:pt idx="297">
                  <c:v>35728</c:v>
                </c:pt>
                <c:pt idx="298">
                  <c:v>35729</c:v>
                </c:pt>
                <c:pt idx="299">
                  <c:v>35730</c:v>
                </c:pt>
                <c:pt idx="300">
                  <c:v>35731</c:v>
                </c:pt>
                <c:pt idx="301">
                  <c:v>35732</c:v>
                </c:pt>
                <c:pt idx="302">
                  <c:v>35733</c:v>
                </c:pt>
                <c:pt idx="303">
                  <c:v>35734</c:v>
                </c:pt>
                <c:pt idx="304">
                  <c:v>35735</c:v>
                </c:pt>
                <c:pt idx="305">
                  <c:v>35736</c:v>
                </c:pt>
                <c:pt idx="306">
                  <c:v>35737</c:v>
                </c:pt>
                <c:pt idx="307">
                  <c:v>35738</c:v>
                </c:pt>
                <c:pt idx="308">
                  <c:v>35739</c:v>
                </c:pt>
                <c:pt idx="309">
                  <c:v>35740</c:v>
                </c:pt>
                <c:pt idx="310">
                  <c:v>35741</c:v>
                </c:pt>
                <c:pt idx="311">
                  <c:v>35742</c:v>
                </c:pt>
                <c:pt idx="312">
                  <c:v>35743</c:v>
                </c:pt>
                <c:pt idx="313">
                  <c:v>35744</c:v>
                </c:pt>
                <c:pt idx="314">
                  <c:v>35745</c:v>
                </c:pt>
                <c:pt idx="315">
                  <c:v>35746</c:v>
                </c:pt>
                <c:pt idx="316">
                  <c:v>35747</c:v>
                </c:pt>
                <c:pt idx="317">
                  <c:v>35748</c:v>
                </c:pt>
                <c:pt idx="318">
                  <c:v>35749</c:v>
                </c:pt>
                <c:pt idx="319">
                  <c:v>35750</c:v>
                </c:pt>
                <c:pt idx="320">
                  <c:v>35751</c:v>
                </c:pt>
                <c:pt idx="321">
                  <c:v>35752</c:v>
                </c:pt>
                <c:pt idx="322">
                  <c:v>35753</c:v>
                </c:pt>
                <c:pt idx="323">
                  <c:v>35754</c:v>
                </c:pt>
                <c:pt idx="324">
                  <c:v>35755</c:v>
                </c:pt>
                <c:pt idx="325">
                  <c:v>35756</c:v>
                </c:pt>
                <c:pt idx="326">
                  <c:v>35757</c:v>
                </c:pt>
                <c:pt idx="327">
                  <c:v>35758</c:v>
                </c:pt>
                <c:pt idx="328">
                  <c:v>35759</c:v>
                </c:pt>
                <c:pt idx="329">
                  <c:v>35760</c:v>
                </c:pt>
                <c:pt idx="330">
                  <c:v>35761</c:v>
                </c:pt>
                <c:pt idx="331">
                  <c:v>35762</c:v>
                </c:pt>
                <c:pt idx="332">
                  <c:v>35763</c:v>
                </c:pt>
                <c:pt idx="333">
                  <c:v>35764</c:v>
                </c:pt>
                <c:pt idx="334">
                  <c:v>35765</c:v>
                </c:pt>
                <c:pt idx="335">
                  <c:v>35766</c:v>
                </c:pt>
                <c:pt idx="336">
                  <c:v>35767</c:v>
                </c:pt>
                <c:pt idx="337">
                  <c:v>35768</c:v>
                </c:pt>
                <c:pt idx="338">
                  <c:v>35769</c:v>
                </c:pt>
                <c:pt idx="339">
                  <c:v>35770</c:v>
                </c:pt>
                <c:pt idx="340">
                  <c:v>35771</c:v>
                </c:pt>
                <c:pt idx="341">
                  <c:v>35772</c:v>
                </c:pt>
                <c:pt idx="342">
                  <c:v>35773</c:v>
                </c:pt>
                <c:pt idx="343">
                  <c:v>35774</c:v>
                </c:pt>
                <c:pt idx="344">
                  <c:v>35775</c:v>
                </c:pt>
                <c:pt idx="345">
                  <c:v>35776</c:v>
                </c:pt>
                <c:pt idx="346">
                  <c:v>35777</c:v>
                </c:pt>
                <c:pt idx="347">
                  <c:v>35778</c:v>
                </c:pt>
                <c:pt idx="348">
                  <c:v>35779</c:v>
                </c:pt>
                <c:pt idx="349">
                  <c:v>35780</c:v>
                </c:pt>
                <c:pt idx="350">
                  <c:v>35781</c:v>
                </c:pt>
                <c:pt idx="351">
                  <c:v>35782</c:v>
                </c:pt>
                <c:pt idx="352">
                  <c:v>35783</c:v>
                </c:pt>
                <c:pt idx="353">
                  <c:v>35784</c:v>
                </c:pt>
                <c:pt idx="354">
                  <c:v>35785</c:v>
                </c:pt>
                <c:pt idx="355">
                  <c:v>35786</c:v>
                </c:pt>
                <c:pt idx="356">
                  <c:v>35787</c:v>
                </c:pt>
                <c:pt idx="357">
                  <c:v>35788</c:v>
                </c:pt>
                <c:pt idx="358">
                  <c:v>35789</c:v>
                </c:pt>
                <c:pt idx="359">
                  <c:v>35790</c:v>
                </c:pt>
                <c:pt idx="360">
                  <c:v>35791</c:v>
                </c:pt>
                <c:pt idx="361">
                  <c:v>35792</c:v>
                </c:pt>
                <c:pt idx="362">
                  <c:v>35793</c:v>
                </c:pt>
                <c:pt idx="363">
                  <c:v>35794</c:v>
                </c:pt>
                <c:pt idx="364">
                  <c:v>35795</c:v>
                </c:pt>
              </c:numCache>
            </c:numRef>
          </c:cat>
          <c:val>
            <c:numRef>
              <c:f>Plan1!$B$2:$B$366</c:f>
              <c:numCache>
                <c:ptCount val="365"/>
                <c:pt idx="0">
                  <c:v>18.4</c:v>
                </c:pt>
                <c:pt idx="1">
                  <c:v>17.4</c:v>
                </c:pt>
                <c:pt idx="2">
                  <c:v>17.1</c:v>
                </c:pt>
                <c:pt idx="3">
                  <c:v>16.6</c:v>
                </c:pt>
                <c:pt idx="4">
                  <c:v>15.8</c:v>
                </c:pt>
                <c:pt idx="5">
                  <c:v>18.5</c:v>
                </c:pt>
                <c:pt idx="6">
                  <c:v>17.3</c:v>
                </c:pt>
                <c:pt idx="7">
                  <c:v>18.7</c:v>
                </c:pt>
                <c:pt idx="8">
                  <c:v>19.6</c:v>
                </c:pt>
                <c:pt idx="9">
                  <c:v>19.1</c:v>
                </c:pt>
                <c:pt idx="10">
                  <c:v>18.9</c:v>
                </c:pt>
                <c:pt idx="11">
                  <c:v>19.6</c:v>
                </c:pt>
                <c:pt idx="12">
                  <c:v>19.5</c:v>
                </c:pt>
                <c:pt idx="13">
                  <c:v>19.7</c:v>
                </c:pt>
                <c:pt idx="14">
                  <c:v>20.8</c:v>
                </c:pt>
                <c:pt idx="15">
                  <c:v>19.5</c:v>
                </c:pt>
                <c:pt idx="16">
                  <c:v>18.5</c:v>
                </c:pt>
                <c:pt idx="17">
                  <c:v>18.6</c:v>
                </c:pt>
                <c:pt idx="18">
                  <c:v>17.8</c:v>
                </c:pt>
                <c:pt idx="19">
                  <c:v>19.5</c:v>
                </c:pt>
                <c:pt idx="20">
                  <c:v>19.4</c:v>
                </c:pt>
                <c:pt idx="21">
                  <c:v>19.7</c:v>
                </c:pt>
                <c:pt idx="22">
                  <c:v>19.4</c:v>
                </c:pt>
                <c:pt idx="23">
                  <c:v>18.9</c:v>
                </c:pt>
                <c:pt idx="24">
                  <c:v>18.9</c:v>
                </c:pt>
                <c:pt idx="25">
                  <c:v>19</c:v>
                </c:pt>
                <c:pt idx="26">
                  <c:v>18.6</c:v>
                </c:pt>
                <c:pt idx="27">
                  <c:v>18.8</c:v>
                </c:pt>
                <c:pt idx="28">
                  <c:v>19.6</c:v>
                </c:pt>
                <c:pt idx="29">
                  <c:v>19.5</c:v>
                </c:pt>
                <c:pt idx="30">
                  <c:v>19.5</c:v>
                </c:pt>
                <c:pt idx="31">
                  <c:v>20</c:v>
                </c:pt>
                <c:pt idx="32">
                  <c:v>19.4</c:v>
                </c:pt>
                <c:pt idx="33">
                  <c:v>18.9</c:v>
                </c:pt>
                <c:pt idx="34">
                  <c:v>18.2</c:v>
                </c:pt>
                <c:pt idx="35">
                  <c:v>19</c:v>
                </c:pt>
                <c:pt idx="36">
                  <c:v>17.3</c:v>
                </c:pt>
                <c:pt idx="37">
                  <c:v>18.7</c:v>
                </c:pt>
                <c:pt idx="38">
                  <c:v>18.1</c:v>
                </c:pt>
                <c:pt idx="39">
                  <c:v>18.5</c:v>
                </c:pt>
                <c:pt idx="40">
                  <c:v>17.1</c:v>
                </c:pt>
                <c:pt idx="41">
                  <c:v>17.4</c:v>
                </c:pt>
                <c:pt idx="42">
                  <c:v>18</c:v>
                </c:pt>
                <c:pt idx="43">
                  <c:v>17</c:v>
                </c:pt>
                <c:pt idx="44">
                  <c:v>18.1</c:v>
                </c:pt>
                <c:pt idx="45">
                  <c:v>19</c:v>
                </c:pt>
                <c:pt idx="46">
                  <c:v>18.6</c:v>
                </c:pt>
                <c:pt idx="47">
                  <c:v>17.2</c:v>
                </c:pt>
                <c:pt idx="48">
                  <c:v>19.2</c:v>
                </c:pt>
                <c:pt idx="49">
                  <c:v>18.3</c:v>
                </c:pt>
                <c:pt idx="50">
                  <c:v>21.1</c:v>
                </c:pt>
                <c:pt idx="51">
                  <c:v>19.1</c:v>
                </c:pt>
                <c:pt idx="52">
                  <c:v>20.1</c:v>
                </c:pt>
                <c:pt idx="53">
                  <c:v>19</c:v>
                </c:pt>
                <c:pt idx="54">
                  <c:v>19.3</c:v>
                </c:pt>
                <c:pt idx="55">
                  <c:v>19</c:v>
                </c:pt>
                <c:pt idx="56">
                  <c:v>17.3</c:v>
                </c:pt>
                <c:pt idx="57">
                  <c:v>18.4</c:v>
                </c:pt>
                <c:pt idx="58">
                  <c:v>17.3</c:v>
                </c:pt>
                <c:pt idx="59">
                  <c:v>17.1</c:v>
                </c:pt>
                <c:pt idx="60">
                  <c:v>15.4</c:v>
                </c:pt>
                <c:pt idx="61">
                  <c:v>17.4</c:v>
                </c:pt>
                <c:pt idx="62">
                  <c:v>16.1</c:v>
                </c:pt>
                <c:pt idx="63">
                  <c:v>18.2</c:v>
                </c:pt>
                <c:pt idx="64">
                  <c:v>18.2</c:v>
                </c:pt>
                <c:pt idx="65">
                  <c:v>18.9</c:v>
                </c:pt>
                <c:pt idx="66">
                  <c:v>18</c:v>
                </c:pt>
                <c:pt idx="67">
                  <c:v>19.3</c:v>
                </c:pt>
                <c:pt idx="68">
                  <c:v>17.8</c:v>
                </c:pt>
                <c:pt idx="69">
                  <c:v>18.8</c:v>
                </c:pt>
                <c:pt idx="70">
                  <c:v>18.3</c:v>
                </c:pt>
                <c:pt idx="71">
                  <c:v>18.4</c:v>
                </c:pt>
                <c:pt idx="72">
                  <c:v>18.4</c:v>
                </c:pt>
                <c:pt idx="73">
                  <c:v>18.3</c:v>
                </c:pt>
                <c:pt idx="74">
                  <c:v>17.5</c:v>
                </c:pt>
                <c:pt idx="75">
                  <c:v>16.8</c:v>
                </c:pt>
                <c:pt idx="76">
                  <c:v>15.6</c:v>
                </c:pt>
                <c:pt idx="77">
                  <c:v>16</c:v>
                </c:pt>
                <c:pt idx="78">
                  <c:v>17.3</c:v>
                </c:pt>
                <c:pt idx="79">
                  <c:v>16.9</c:v>
                </c:pt>
                <c:pt idx="80">
                  <c:v>14</c:v>
                </c:pt>
                <c:pt idx="81">
                  <c:v>14.4</c:v>
                </c:pt>
                <c:pt idx="82">
                  <c:v>15.6</c:v>
                </c:pt>
                <c:pt idx="83">
                  <c:v>16.9</c:v>
                </c:pt>
                <c:pt idx="84">
                  <c:v>17.2</c:v>
                </c:pt>
                <c:pt idx="85">
                  <c:v>16.1</c:v>
                </c:pt>
                <c:pt idx="86">
                  <c:v>13.6</c:v>
                </c:pt>
                <c:pt idx="87">
                  <c:v>14.6</c:v>
                </c:pt>
                <c:pt idx="88">
                  <c:v>13</c:v>
                </c:pt>
                <c:pt idx="89">
                  <c:v>16.3</c:v>
                </c:pt>
                <c:pt idx="90">
                  <c:v>17.6</c:v>
                </c:pt>
                <c:pt idx="91">
                  <c:v>18</c:v>
                </c:pt>
                <c:pt idx="92">
                  <c:v>18.1</c:v>
                </c:pt>
                <c:pt idx="93">
                  <c:v>17.6</c:v>
                </c:pt>
                <c:pt idx="94">
                  <c:v>14.8</c:v>
                </c:pt>
                <c:pt idx="95">
                  <c:v>14.9</c:v>
                </c:pt>
                <c:pt idx="96">
                  <c:v>14.4</c:v>
                </c:pt>
                <c:pt idx="97">
                  <c:v>14.2</c:v>
                </c:pt>
                <c:pt idx="98">
                  <c:v>15</c:v>
                </c:pt>
                <c:pt idx="99">
                  <c:v>11.8</c:v>
                </c:pt>
                <c:pt idx="100">
                  <c:v>12.2</c:v>
                </c:pt>
                <c:pt idx="101">
                  <c:v>14.3</c:v>
                </c:pt>
                <c:pt idx="102">
                  <c:v>13.2</c:v>
                </c:pt>
                <c:pt idx="103">
                  <c:v>14.4</c:v>
                </c:pt>
                <c:pt idx="104">
                  <c:v>13.3</c:v>
                </c:pt>
                <c:pt idx="105">
                  <c:v>14.4</c:v>
                </c:pt>
                <c:pt idx="106">
                  <c:v>17.6</c:v>
                </c:pt>
                <c:pt idx="107">
                  <c:v>17</c:v>
                </c:pt>
                <c:pt idx="108">
                  <c:v>16</c:v>
                </c:pt>
                <c:pt idx="109">
                  <c:v>16.2</c:v>
                </c:pt>
                <c:pt idx="110">
                  <c:v>16.3</c:v>
                </c:pt>
                <c:pt idx="111">
                  <c:v>16.4</c:v>
                </c:pt>
                <c:pt idx="112">
                  <c:v>15.2</c:v>
                </c:pt>
                <c:pt idx="113">
                  <c:v>15.7</c:v>
                </c:pt>
                <c:pt idx="114">
                  <c:v>14.3</c:v>
                </c:pt>
                <c:pt idx="115">
                  <c:v>14.6</c:v>
                </c:pt>
                <c:pt idx="116">
                  <c:v>13.3</c:v>
                </c:pt>
                <c:pt idx="117">
                  <c:v>15.8</c:v>
                </c:pt>
                <c:pt idx="118">
                  <c:v>11.8</c:v>
                </c:pt>
                <c:pt idx="119">
                  <c:v>14.3</c:v>
                </c:pt>
                <c:pt idx="120">
                  <c:v>14.4</c:v>
                </c:pt>
                <c:pt idx="121">
                  <c:v>14.4</c:v>
                </c:pt>
                <c:pt idx="122">
                  <c:v>14.4</c:v>
                </c:pt>
                <c:pt idx="123">
                  <c:v>16.8</c:v>
                </c:pt>
                <c:pt idx="124">
                  <c:v>15.4</c:v>
                </c:pt>
                <c:pt idx="125">
                  <c:v>13.8</c:v>
                </c:pt>
                <c:pt idx="126">
                  <c:v>11.2</c:v>
                </c:pt>
                <c:pt idx="127">
                  <c:v>14.6</c:v>
                </c:pt>
                <c:pt idx="128">
                  <c:v>13.3</c:v>
                </c:pt>
                <c:pt idx="129">
                  <c:v>14.8</c:v>
                </c:pt>
                <c:pt idx="130">
                  <c:v>14</c:v>
                </c:pt>
                <c:pt idx="131">
                  <c:v>13.7</c:v>
                </c:pt>
                <c:pt idx="132">
                  <c:v>12.6</c:v>
                </c:pt>
                <c:pt idx="133">
                  <c:v>13</c:v>
                </c:pt>
                <c:pt idx="134">
                  <c:v>12.6</c:v>
                </c:pt>
                <c:pt idx="135">
                  <c:v>12.3</c:v>
                </c:pt>
                <c:pt idx="136">
                  <c:v>13.1</c:v>
                </c:pt>
                <c:pt idx="137">
                  <c:v>13</c:v>
                </c:pt>
                <c:pt idx="138">
                  <c:v>13.5</c:v>
                </c:pt>
                <c:pt idx="139">
                  <c:v>12.8</c:v>
                </c:pt>
                <c:pt idx="140">
                  <c:v>13.3</c:v>
                </c:pt>
                <c:pt idx="141">
                  <c:v>15</c:v>
                </c:pt>
                <c:pt idx="142">
                  <c:v>11.8</c:v>
                </c:pt>
                <c:pt idx="143">
                  <c:v>13.8</c:v>
                </c:pt>
                <c:pt idx="144">
                  <c:v>11.2</c:v>
                </c:pt>
                <c:pt idx="145">
                  <c:v>10.6</c:v>
                </c:pt>
                <c:pt idx="146">
                  <c:v>11.4</c:v>
                </c:pt>
                <c:pt idx="147">
                  <c:v>12.3</c:v>
                </c:pt>
                <c:pt idx="148">
                  <c:v>11</c:v>
                </c:pt>
                <c:pt idx="149">
                  <c:v>10.6</c:v>
                </c:pt>
                <c:pt idx="150">
                  <c:v>10.8</c:v>
                </c:pt>
                <c:pt idx="151">
                  <c:v>8.6</c:v>
                </c:pt>
                <c:pt idx="152">
                  <c:v>6.5</c:v>
                </c:pt>
                <c:pt idx="153">
                  <c:v>8.2</c:v>
                </c:pt>
                <c:pt idx="154">
                  <c:v>12.4</c:v>
                </c:pt>
                <c:pt idx="155">
                  <c:v>14.4</c:v>
                </c:pt>
                <c:pt idx="156">
                  <c:v>14.1</c:v>
                </c:pt>
                <c:pt idx="157">
                  <c:v>11.5</c:v>
                </c:pt>
                <c:pt idx="158">
                  <c:v>5.6</c:v>
                </c:pt>
                <c:pt idx="159">
                  <c:v>7.2</c:v>
                </c:pt>
                <c:pt idx="160">
                  <c:v>9.5</c:v>
                </c:pt>
                <c:pt idx="161">
                  <c:v>7.9</c:v>
                </c:pt>
                <c:pt idx="162">
                  <c:v>14.5</c:v>
                </c:pt>
                <c:pt idx="163">
                  <c:v>11.6</c:v>
                </c:pt>
                <c:pt idx="164">
                  <c:v>14.4</c:v>
                </c:pt>
                <c:pt idx="165">
                  <c:v>14.5</c:v>
                </c:pt>
                <c:pt idx="166">
                  <c:v>12</c:v>
                </c:pt>
                <c:pt idx="167">
                  <c:v>10.9</c:v>
                </c:pt>
                <c:pt idx="168">
                  <c:v>10.2</c:v>
                </c:pt>
                <c:pt idx="169">
                  <c:v>13.2</c:v>
                </c:pt>
                <c:pt idx="170">
                  <c:v>12.4</c:v>
                </c:pt>
                <c:pt idx="171">
                  <c:v>13.1</c:v>
                </c:pt>
                <c:pt idx="172">
                  <c:v>14.6</c:v>
                </c:pt>
                <c:pt idx="173">
                  <c:v>13.8</c:v>
                </c:pt>
                <c:pt idx="174">
                  <c:v>14.7</c:v>
                </c:pt>
                <c:pt idx="175">
                  <c:v>12.7</c:v>
                </c:pt>
                <c:pt idx="176">
                  <c:v>14.7</c:v>
                </c:pt>
                <c:pt idx="177">
                  <c:v>13.3</c:v>
                </c:pt>
                <c:pt idx="178">
                  <c:v>12.6</c:v>
                </c:pt>
                <c:pt idx="179">
                  <c:v>13.5</c:v>
                </c:pt>
                <c:pt idx="180">
                  <c:v>12.1</c:v>
                </c:pt>
                <c:pt idx="181">
                  <c:v>11.8</c:v>
                </c:pt>
                <c:pt idx="182">
                  <c:v>13</c:v>
                </c:pt>
                <c:pt idx="183">
                  <c:v>15.4</c:v>
                </c:pt>
                <c:pt idx="184">
                  <c:v>14.6</c:v>
                </c:pt>
                <c:pt idx="185">
                  <c:v>12</c:v>
                </c:pt>
                <c:pt idx="186">
                  <c:v>13.2</c:v>
                </c:pt>
                <c:pt idx="187">
                  <c:v>14.9</c:v>
                </c:pt>
                <c:pt idx="188">
                  <c:v>14.8</c:v>
                </c:pt>
                <c:pt idx="189">
                  <c:v>13.2</c:v>
                </c:pt>
                <c:pt idx="190">
                  <c:v>12.2</c:v>
                </c:pt>
                <c:pt idx="191">
                  <c:v>11.5</c:v>
                </c:pt>
                <c:pt idx="192">
                  <c:v>12.8</c:v>
                </c:pt>
                <c:pt idx="193">
                  <c:v>13.9</c:v>
                </c:pt>
                <c:pt idx="194">
                  <c:v>12</c:v>
                </c:pt>
                <c:pt idx="195">
                  <c:v>10.4</c:v>
                </c:pt>
                <c:pt idx="196">
                  <c:v>11.8</c:v>
                </c:pt>
                <c:pt idx="197">
                  <c:v>13.4</c:v>
                </c:pt>
                <c:pt idx="198">
                  <c:v>12.6</c:v>
                </c:pt>
                <c:pt idx="199">
                  <c:v>14.8</c:v>
                </c:pt>
                <c:pt idx="200">
                  <c:v>12.6</c:v>
                </c:pt>
                <c:pt idx="201">
                  <c:v>12.8</c:v>
                </c:pt>
                <c:pt idx="202">
                  <c:v>11.8</c:v>
                </c:pt>
                <c:pt idx="203">
                  <c:v>12.8</c:v>
                </c:pt>
                <c:pt idx="204">
                  <c:v>13</c:v>
                </c:pt>
                <c:pt idx="205">
                  <c:v>12.5</c:v>
                </c:pt>
                <c:pt idx="206">
                  <c:v>10.2</c:v>
                </c:pt>
                <c:pt idx="207">
                  <c:v>11.6</c:v>
                </c:pt>
                <c:pt idx="208">
                  <c:v>8.6</c:v>
                </c:pt>
                <c:pt idx="209">
                  <c:v>9.3</c:v>
                </c:pt>
                <c:pt idx="210">
                  <c:v>10</c:v>
                </c:pt>
                <c:pt idx="211">
                  <c:v>13.2</c:v>
                </c:pt>
                <c:pt idx="212">
                  <c:v>11.5</c:v>
                </c:pt>
                <c:pt idx="213">
                  <c:v>11.6</c:v>
                </c:pt>
                <c:pt idx="214">
                  <c:v>13.4</c:v>
                </c:pt>
                <c:pt idx="215">
                  <c:v>15.1</c:v>
                </c:pt>
                <c:pt idx="216">
                  <c:v>11.9</c:v>
                </c:pt>
                <c:pt idx="217">
                  <c:v>12.8</c:v>
                </c:pt>
                <c:pt idx="218">
                  <c:v>14.2</c:v>
                </c:pt>
                <c:pt idx="219">
                  <c:v>10.4</c:v>
                </c:pt>
                <c:pt idx="220">
                  <c:v>9.4</c:v>
                </c:pt>
                <c:pt idx="221">
                  <c:v>6.6</c:v>
                </c:pt>
                <c:pt idx="222">
                  <c:v>8.3</c:v>
                </c:pt>
                <c:pt idx="223">
                  <c:v>7.8</c:v>
                </c:pt>
                <c:pt idx="224">
                  <c:v>9.6</c:v>
                </c:pt>
                <c:pt idx="225">
                  <c:v>11</c:v>
                </c:pt>
                <c:pt idx="226">
                  <c:v>10.6</c:v>
                </c:pt>
                <c:pt idx="227">
                  <c:v>11.6</c:v>
                </c:pt>
                <c:pt idx="228">
                  <c:v>11</c:v>
                </c:pt>
                <c:pt idx="229">
                  <c:v>11.4</c:v>
                </c:pt>
                <c:pt idx="230">
                  <c:v>12.6</c:v>
                </c:pt>
                <c:pt idx="231">
                  <c:v>12.4</c:v>
                </c:pt>
                <c:pt idx="232">
                  <c:v>9.5</c:v>
                </c:pt>
                <c:pt idx="233">
                  <c:v>14.8</c:v>
                </c:pt>
                <c:pt idx="234">
                  <c:v>15.5</c:v>
                </c:pt>
                <c:pt idx="235">
                  <c:v>14.3</c:v>
                </c:pt>
                <c:pt idx="236">
                  <c:v>11.8</c:v>
                </c:pt>
                <c:pt idx="237">
                  <c:v>11.2</c:v>
                </c:pt>
                <c:pt idx="238">
                  <c:v>12.4</c:v>
                </c:pt>
                <c:pt idx="239">
                  <c:v>10.4</c:v>
                </c:pt>
                <c:pt idx="240">
                  <c:v>11</c:v>
                </c:pt>
                <c:pt idx="241">
                  <c:v>11.6</c:v>
                </c:pt>
                <c:pt idx="242">
                  <c:v>12.2</c:v>
                </c:pt>
                <c:pt idx="243">
                  <c:v>10.6</c:v>
                </c:pt>
                <c:pt idx="244">
                  <c:v>11.3</c:v>
                </c:pt>
                <c:pt idx="245">
                  <c:v>12.2</c:v>
                </c:pt>
                <c:pt idx="246">
                  <c:v>14.4</c:v>
                </c:pt>
                <c:pt idx="247">
                  <c:v>16.8</c:v>
                </c:pt>
                <c:pt idx="248">
                  <c:v>13.9</c:v>
                </c:pt>
                <c:pt idx="249">
                  <c:v>14.5</c:v>
                </c:pt>
                <c:pt idx="250">
                  <c:v>13.4</c:v>
                </c:pt>
                <c:pt idx="251">
                  <c:v>15.9</c:v>
                </c:pt>
                <c:pt idx="252">
                  <c:v>14</c:v>
                </c:pt>
                <c:pt idx="253">
                  <c:v>12.3</c:v>
                </c:pt>
                <c:pt idx="254">
                  <c:v>10.8</c:v>
                </c:pt>
                <c:pt idx="255">
                  <c:v>14.2</c:v>
                </c:pt>
                <c:pt idx="256">
                  <c:v>18.2</c:v>
                </c:pt>
                <c:pt idx="257">
                  <c:v>13.6</c:v>
                </c:pt>
                <c:pt idx="258">
                  <c:v>12.8</c:v>
                </c:pt>
                <c:pt idx="259">
                  <c:v>13.2</c:v>
                </c:pt>
                <c:pt idx="260">
                  <c:v>11.8</c:v>
                </c:pt>
                <c:pt idx="261">
                  <c:v>13.5</c:v>
                </c:pt>
                <c:pt idx="262">
                  <c:v>15</c:v>
                </c:pt>
                <c:pt idx="263">
                  <c:v>15</c:v>
                </c:pt>
                <c:pt idx="264">
                  <c:v>13.6</c:v>
                </c:pt>
                <c:pt idx="265">
                  <c:v>13.2</c:v>
                </c:pt>
                <c:pt idx="266">
                  <c:v>14.8</c:v>
                </c:pt>
                <c:pt idx="267">
                  <c:v>14.5</c:v>
                </c:pt>
                <c:pt idx="268">
                  <c:v>14.3</c:v>
                </c:pt>
                <c:pt idx="269">
                  <c:v>14</c:v>
                </c:pt>
                <c:pt idx="270">
                  <c:v>15.5</c:v>
                </c:pt>
                <c:pt idx="271">
                  <c:v>13.9</c:v>
                </c:pt>
                <c:pt idx="272">
                  <c:v>17</c:v>
                </c:pt>
                <c:pt idx="273">
                  <c:v>17.9</c:v>
                </c:pt>
                <c:pt idx="274">
                  <c:v>14</c:v>
                </c:pt>
                <c:pt idx="275">
                  <c:v>12.4</c:v>
                </c:pt>
                <c:pt idx="276">
                  <c:v>12.5</c:v>
                </c:pt>
                <c:pt idx="277">
                  <c:v>15.6</c:v>
                </c:pt>
                <c:pt idx="278">
                  <c:v>14.8</c:v>
                </c:pt>
                <c:pt idx="279">
                  <c:v>14.5</c:v>
                </c:pt>
                <c:pt idx="280">
                  <c:v>15.1</c:v>
                </c:pt>
                <c:pt idx="281">
                  <c:v>15.6</c:v>
                </c:pt>
                <c:pt idx="282">
                  <c:v>16.4</c:v>
                </c:pt>
                <c:pt idx="283">
                  <c:v>18</c:v>
                </c:pt>
                <c:pt idx="284">
                  <c:v>16.1</c:v>
                </c:pt>
                <c:pt idx="285">
                  <c:v>17.1</c:v>
                </c:pt>
                <c:pt idx="286">
                  <c:v>18.3</c:v>
                </c:pt>
                <c:pt idx="287">
                  <c:v>18.1</c:v>
                </c:pt>
                <c:pt idx="288">
                  <c:v>15.1</c:v>
                </c:pt>
                <c:pt idx="289">
                  <c:v>13.4</c:v>
                </c:pt>
                <c:pt idx="290">
                  <c:v>13</c:v>
                </c:pt>
                <c:pt idx="291">
                  <c:v>13.4</c:v>
                </c:pt>
                <c:pt idx="292">
                  <c:v>15.4</c:v>
                </c:pt>
                <c:pt idx="293">
                  <c:v>15.8</c:v>
                </c:pt>
                <c:pt idx="294">
                  <c:v>15.2</c:v>
                </c:pt>
                <c:pt idx="295">
                  <c:v>15.7</c:v>
                </c:pt>
                <c:pt idx="296">
                  <c:v>16.3</c:v>
                </c:pt>
                <c:pt idx="297">
                  <c:v>16.9</c:v>
                </c:pt>
                <c:pt idx="298">
                  <c:v>15.9</c:v>
                </c:pt>
                <c:pt idx="299">
                  <c:v>15.9</c:v>
                </c:pt>
                <c:pt idx="300">
                  <c:v>16.9</c:v>
                </c:pt>
                <c:pt idx="301">
                  <c:v>18.9</c:v>
                </c:pt>
                <c:pt idx="302">
                  <c:v>19</c:v>
                </c:pt>
                <c:pt idx="303">
                  <c:v>18.8</c:v>
                </c:pt>
                <c:pt idx="304">
                  <c:v>18.2</c:v>
                </c:pt>
                <c:pt idx="305">
                  <c:v>18.2</c:v>
                </c:pt>
                <c:pt idx="306">
                  <c:v>19.6</c:v>
                </c:pt>
                <c:pt idx="307">
                  <c:v>18</c:v>
                </c:pt>
                <c:pt idx="308">
                  <c:v>18.9</c:v>
                </c:pt>
                <c:pt idx="309">
                  <c:v>19</c:v>
                </c:pt>
                <c:pt idx="310">
                  <c:v>19.7</c:v>
                </c:pt>
                <c:pt idx="311">
                  <c:v>18.7</c:v>
                </c:pt>
                <c:pt idx="312">
                  <c:v>16.9</c:v>
                </c:pt>
                <c:pt idx="313">
                  <c:v>18.1</c:v>
                </c:pt>
                <c:pt idx="314">
                  <c:v>20.1</c:v>
                </c:pt>
                <c:pt idx="315">
                  <c:v>20.2</c:v>
                </c:pt>
                <c:pt idx="316">
                  <c:v>20.8</c:v>
                </c:pt>
                <c:pt idx="317">
                  <c:v>16.3</c:v>
                </c:pt>
                <c:pt idx="318">
                  <c:v>16.1</c:v>
                </c:pt>
                <c:pt idx="319">
                  <c:v>17.2</c:v>
                </c:pt>
                <c:pt idx="320">
                  <c:v>19</c:v>
                </c:pt>
                <c:pt idx="321">
                  <c:v>16.2</c:v>
                </c:pt>
                <c:pt idx="322">
                  <c:v>16.1</c:v>
                </c:pt>
                <c:pt idx="323">
                  <c:v>15.8</c:v>
                </c:pt>
                <c:pt idx="324">
                  <c:v>18</c:v>
                </c:pt>
                <c:pt idx="325">
                  <c:v>19</c:v>
                </c:pt>
                <c:pt idx="326">
                  <c:v>19.8</c:v>
                </c:pt>
                <c:pt idx="327">
                  <c:v>18.7</c:v>
                </c:pt>
                <c:pt idx="328">
                  <c:v>18.6</c:v>
                </c:pt>
                <c:pt idx="329">
                  <c:v>18.4</c:v>
                </c:pt>
                <c:pt idx="330">
                  <c:v>20.1</c:v>
                </c:pt>
                <c:pt idx="331">
                  <c:v>15.1</c:v>
                </c:pt>
                <c:pt idx="332">
                  <c:v>13.5</c:v>
                </c:pt>
                <c:pt idx="333">
                  <c:v>16.1</c:v>
                </c:pt>
                <c:pt idx="334">
                  <c:v>17.7</c:v>
                </c:pt>
                <c:pt idx="335">
                  <c:v>18</c:v>
                </c:pt>
                <c:pt idx="336">
                  <c:v>16.6</c:v>
                </c:pt>
                <c:pt idx="337">
                  <c:v>17.4</c:v>
                </c:pt>
                <c:pt idx="338">
                  <c:v>16.2</c:v>
                </c:pt>
                <c:pt idx="339">
                  <c:v>16.6</c:v>
                </c:pt>
                <c:pt idx="340">
                  <c:v>18.8</c:v>
                </c:pt>
                <c:pt idx="341">
                  <c:v>18.5</c:v>
                </c:pt>
                <c:pt idx="342">
                  <c:v>16.2</c:v>
                </c:pt>
                <c:pt idx="343">
                  <c:v>15.4</c:v>
                </c:pt>
                <c:pt idx="344">
                  <c:v>16</c:v>
                </c:pt>
                <c:pt idx="345">
                  <c:v>18.2</c:v>
                </c:pt>
                <c:pt idx="346">
                  <c:v>19.7</c:v>
                </c:pt>
                <c:pt idx="347">
                  <c:v>19.4</c:v>
                </c:pt>
                <c:pt idx="348">
                  <c:v>20</c:v>
                </c:pt>
                <c:pt idx="349">
                  <c:v>16.2</c:v>
                </c:pt>
                <c:pt idx="350">
                  <c:v>16.2</c:v>
                </c:pt>
                <c:pt idx="351">
                  <c:v>16.5</c:v>
                </c:pt>
                <c:pt idx="352">
                  <c:v>17.9</c:v>
                </c:pt>
                <c:pt idx="353">
                  <c:v>18.6</c:v>
                </c:pt>
                <c:pt idx="354">
                  <c:v>20.1</c:v>
                </c:pt>
                <c:pt idx="355">
                  <c:v>19.1</c:v>
                </c:pt>
                <c:pt idx="356">
                  <c:v>21.1</c:v>
                </c:pt>
                <c:pt idx="357">
                  <c:v>21.1</c:v>
                </c:pt>
                <c:pt idx="358">
                  <c:v>20.8</c:v>
                </c:pt>
                <c:pt idx="359">
                  <c:v>20.7</c:v>
                </c:pt>
                <c:pt idx="360">
                  <c:v>21.2</c:v>
                </c:pt>
                <c:pt idx="361">
                  <c:v>20.3</c:v>
                </c:pt>
                <c:pt idx="362">
                  <c:v>19.2</c:v>
                </c:pt>
                <c:pt idx="363">
                  <c:v>21.6</c:v>
                </c:pt>
                <c:pt idx="364">
                  <c:v>19.8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smooth val="0"/>
        <c:axId val="33554432"/>
        <c:axId val="33554433"/>
      </c:lineChart>
      <c:dateAx>
        <c:axId val="33554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p>
            <a:pPr>
              <a:defRPr sz="15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33554433"/>
        <c:crosses val="autoZero"/>
        <c:auto val="0"/>
      </c:dateAx>
      <c:valAx>
        <c:axId val="33554433"/>
        <c:scaling>
          <c:orientation val="minMax"/>
        </c:scaling>
        <c:delete val="0"/>
        <c:axPos val="l"/>
        <c:majorTickMark val="out"/>
        <c:minorTickMark val="none"/>
        <c:tickLblPos val="nextTo"/>
        <c:crossAx val="33554432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ayout>
        <c:manualLayout>
          <c:xMode val="edge"/>
          <c:yMode val="edge"/>
          <c:x val="0.597000"/>
          <c:y val="0.000000"/>
          <c:w val="0.388000"/>
          <c:h val="0.806000"/>
        </c:manualLayout>
      </c:layout>
      <c:overlay val="1"/>
    </c:legend>
    <c:plotVisOnly val="1"/>
    <c:dispBlanksAs val="gap"/>
    <c:showDLblsOverMax val="0"/>
  </c:chart>
  <c:spPr bwMode="auto">
    <a:xfrm>
      <a:off x="0" y="0"/>
      <a:ext cx="0" cy="0"/>
    </a:xfrm>
  </c:spPr>
  <c:txPr>
    <a:bodyPr rot="0" vert="horz"/>
    <a:lstStyle/>
    <a:p>
      <a:pPr>
        <a:defRPr sz="200" b="0" i="0">
          <a:latin typeface="Arial"/>
          <a:ea typeface="Arial"/>
          <a:cs typeface="Arial"/>
        </a:defRPr>
      </a:pPr>
      <a:endParaRPr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plotArea>
      <c:layout/>
      <c:lineChart>
        <c:grouping val="standard"/>
        <c:varyColors val="0"/>
        <c:ser>
          <c:idx val="0"/>
          <c:order val="0"/>
          <c:tx>
            <c:strRef>
              <c:f>Plan1!#REF!</c:f>
            </c:strRef>
          </c:tx>
          <c:spPr bwMode="auto">
            <a:prstGeom prst="rect">
              <a:avLst/>
            </a:prstGeom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Plan1!$A$2:$A$366</c:f>
              <c:numCache>
                <c:ptCount val="365"/>
                <c:pt idx="0">
                  <c:v>35431</c:v>
                </c:pt>
              </c:numCache>
            </c:numRef>
          </c:cat>
          <c:val>
            <c:numRef>
              <c:f>Plan1!#REF!</c:f>
              <c:numCach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Plan1!#REF!</c:f>
            </c:strRef>
          </c:tx>
          <c:spPr bwMode="auto">
            <a:prstGeom prst="rect">
              <a:avLst/>
            </a:prstGeom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Plan1!$A$2:$A$366</c:f>
              <c:numCache>
                <c:ptCount val="365"/>
                <c:pt idx="0">
                  <c:v>35431</c:v>
                </c:pt>
              </c:numCache>
            </c:numRef>
          </c:cat>
          <c:val>
            <c:numRef>
              <c:f>Plan1!#REF!</c:f>
              <c:numCache>
                <c:ptCount val="1"/>
                <c:pt idx="0">
                  <c:v>1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smooth val="0"/>
        <c:axId val="33554434"/>
        <c:axId val="33554435"/>
      </c:lineChart>
      <c:dateAx>
        <c:axId val="3355443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p>
            <a:pPr>
              <a:defRPr sz="15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33554435"/>
        <c:crosses val="autoZero"/>
        <c:auto val="0"/>
      </c:dateAx>
      <c:valAx>
        <c:axId val="33554435"/>
        <c:scaling>
          <c:orientation val="minMax"/>
        </c:scaling>
        <c:delete val="0"/>
        <c:axPos val="l"/>
        <c:majorTickMark val="out"/>
        <c:minorTickMark val="none"/>
        <c:tickLblPos val="nextTo"/>
        <c:crossAx val="33554434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</c:spPr>
  <c:txPr>
    <a:bodyPr rot="0" vert="horz"/>
    <a:lstStyle/>
    <a:p>
      <a:pPr>
        <a:defRPr sz="200" b="0" i="0">
          <a:latin typeface="Arial"/>
          <a:ea typeface="Arial"/>
          <a:cs typeface="Arial"/>
        </a:defRPr>
      </a:pPr>
      <a:endParaRPr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plotArea>
      <c:layout/>
      <c:lineChart>
        <c:grouping val="standard"/>
        <c:varyColors val="0"/>
        <c:ser>
          <c:idx val="0"/>
          <c:order val="0"/>
          <c:tx>
            <c:strRef>
              <c:f>Plan1!#REF!</c:f>
            </c:strRef>
          </c:tx>
          <c:spPr bwMode="auto">
            <a:prstGeom prst="rect">
              <a:avLst/>
            </a:prstGeom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Plan1!$A$2:$A$366</c:f>
              <c:numCache>
                <c:ptCount val="365"/>
                <c:pt idx="0">
                  <c:v>35431</c:v>
                </c:pt>
              </c:numCache>
            </c:numRef>
          </c:cat>
          <c:val>
            <c:numRef>
              <c:f>Plan1!#REF!</c:f>
              <c:numCach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Plan1!#REF!</c:f>
            </c:strRef>
          </c:tx>
          <c:spPr bwMode="auto">
            <a:prstGeom prst="rect">
              <a:avLst/>
            </a:prstGeom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Plan1!$A$2:$A$366</c:f>
              <c:numCache>
                <c:ptCount val="365"/>
                <c:pt idx="0">
                  <c:v>35431</c:v>
                </c:pt>
              </c:numCache>
            </c:numRef>
          </c:cat>
          <c:val>
            <c:numRef>
              <c:f>Plan1!#REF!</c:f>
              <c:numCache>
                <c:ptCount val="1"/>
                <c:pt idx="0">
                  <c:v>1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smooth val="0"/>
        <c:axId val="33554436"/>
        <c:axId val="33554437"/>
      </c:lineChart>
      <c:dateAx>
        <c:axId val="335544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p>
            <a:pPr>
              <a:defRPr sz="15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33554437"/>
        <c:crosses val="autoZero"/>
        <c:auto val="0"/>
      </c:dateAx>
      <c:valAx>
        <c:axId val="33554437"/>
        <c:scaling>
          <c:orientation val="minMax"/>
        </c:scaling>
        <c:delete val="0"/>
        <c:axPos val="l"/>
        <c:majorTickMark val="out"/>
        <c:minorTickMark val="none"/>
        <c:tickLblPos val="nextTo"/>
        <c:crossAx val="33554436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</c:spPr>
  <c:txPr>
    <a:bodyPr rot="0" vert="horz"/>
    <a:lstStyle/>
    <a:p>
      <a:pPr>
        <a:defRPr sz="200" b="0" i="0">
          <a:latin typeface="Arial"/>
          <a:ea typeface="Arial"/>
          <a:cs typeface="Arial"/>
        </a:defRPr>
      </a:pPr>
      <a:endParaRPr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plotArea>
      <c:layout/>
      <c:lineChart>
        <c:grouping val="standard"/>
        <c:varyColors val="0"/>
        <c:ser>
          <c:idx val="0"/>
          <c:order val="0"/>
          <c:tx>
            <c:strRef>
              <c:f>Plan1!#REF!</c:f>
            </c:strRef>
          </c:tx>
          <c:spPr bwMode="auto">
            <a:prstGeom prst="rect">
              <a:avLst/>
            </a:prstGeom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Plan1!$A$2:$A$366</c:f>
              <c:numCache>
                <c:ptCount val="365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35477</c:v>
                </c:pt>
                <c:pt idx="47">
                  <c:v>35478</c:v>
                </c:pt>
                <c:pt idx="48">
                  <c:v>35479</c:v>
                </c:pt>
                <c:pt idx="49">
                  <c:v>35480</c:v>
                </c:pt>
                <c:pt idx="50">
                  <c:v>35481</c:v>
                </c:pt>
                <c:pt idx="51">
                  <c:v>35482</c:v>
                </c:pt>
                <c:pt idx="52">
                  <c:v>35483</c:v>
                </c:pt>
                <c:pt idx="53">
                  <c:v>35484</c:v>
                </c:pt>
                <c:pt idx="54">
                  <c:v>35485</c:v>
                </c:pt>
                <c:pt idx="55">
                  <c:v>35486</c:v>
                </c:pt>
                <c:pt idx="56">
                  <c:v>35487</c:v>
                </c:pt>
                <c:pt idx="57">
                  <c:v>35488</c:v>
                </c:pt>
                <c:pt idx="58">
                  <c:v>35489</c:v>
                </c:pt>
                <c:pt idx="59">
                  <c:v>35490</c:v>
                </c:pt>
                <c:pt idx="60">
                  <c:v>35491</c:v>
                </c:pt>
                <c:pt idx="61">
                  <c:v>35492</c:v>
                </c:pt>
                <c:pt idx="62">
                  <c:v>35493</c:v>
                </c:pt>
                <c:pt idx="63">
                  <c:v>35494</c:v>
                </c:pt>
                <c:pt idx="64">
                  <c:v>35495</c:v>
                </c:pt>
                <c:pt idx="65">
                  <c:v>35496</c:v>
                </c:pt>
                <c:pt idx="66">
                  <c:v>35497</c:v>
                </c:pt>
                <c:pt idx="67">
                  <c:v>35498</c:v>
                </c:pt>
                <c:pt idx="68">
                  <c:v>35499</c:v>
                </c:pt>
                <c:pt idx="69">
                  <c:v>35500</c:v>
                </c:pt>
                <c:pt idx="70">
                  <c:v>35501</c:v>
                </c:pt>
                <c:pt idx="71">
                  <c:v>35502</c:v>
                </c:pt>
                <c:pt idx="72">
                  <c:v>35503</c:v>
                </c:pt>
                <c:pt idx="73">
                  <c:v>35504</c:v>
                </c:pt>
                <c:pt idx="74">
                  <c:v>35505</c:v>
                </c:pt>
                <c:pt idx="75">
                  <c:v>35506</c:v>
                </c:pt>
                <c:pt idx="76">
                  <c:v>35507</c:v>
                </c:pt>
                <c:pt idx="77">
                  <c:v>35508</c:v>
                </c:pt>
                <c:pt idx="78">
                  <c:v>35509</c:v>
                </c:pt>
                <c:pt idx="79">
                  <c:v>35510</c:v>
                </c:pt>
                <c:pt idx="80">
                  <c:v>35511</c:v>
                </c:pt>
                <c:pt idx="81">
                  <c:v>35512</c:v>
                </c:pt>
                <c:pt idx="82">
                  <c:v>35513</c:v>
                </c:pt>
                <c:pt idx="83">
                  <c:v>35514</c:v>
                </c:pt>
                <c:pt idx="84">
                  <c:v>35515</c:v>
                </c:pt>
                <c:pt idx="85">
                  <c:v>35516</c:v>
                </c:pt>
                <c:pt idx="86">
                  <c:v>35517</c:v>
                </c:pt>
                <c:pt idx="87">
                  <c:v>35518</c:v>
                </c:pt>
                <c:pt idx="88">
                  <c:v>35519</c:v>
                </c:pt>
                <c:pt idx="89">
                  <c:v>35520</c:v>
                </c:pt>
                <c:pt idx="90">
                  <c:v>35521</c:v>
                </c:pt>
                <c:pt idx="91">
                  <c:v>35522</c:v>
                </c:pt>
                <c:pt idx="92">
                  <c:v>35523</c:v>
                </c:pt>
                <c:pt idx="93">
                  <c:v>35524</c:v>
                </c:pt>
                <c:pt idx="94">
                  <c:v>35525</c:v>
                </c:pt>
                <c:pt idx="95">
                  <c:v>35526</c:v>
                </c:pt>
                <c:pt idx="96">
                  <c:v>35527</c:v>
                </c:pt>
                <c:pt idx="97">
                  <c:v>35528</c:v>
                </c:pt>
                <c:pt idx="98">
                  <c:v>35529</c:v>
                </c:pt>
                <c:pt idx="99">
                  <c:v>35530</c:v>
                </c:pt>
                <c:pt idx="100">
                  <c:v>35531</c:v>
                </c:pt>
                <c:pt idx="101">
                  <c:v>35532</c:v>
                </c:pt>
                <c:pt idx="102">
                  <c:v>35533</c:v>
                </c:pt>
                <c:pt idx="103">
                  <c:v>35534</c:v>
                </c:pt>
                <c:pt idx="104">
                  <c:v>35535</c:v>
                </c:pt>
                <c:pt idx="105">
                  <c:v>35536</c:v>
                </c:pt>
                <c:pt idx="106">
                  <c:v>35537</c:v>
                </c:pt>
                <c:pt idx="107">
                  <c:v>35538</c:v>
                </c:pt>
                <c:pt idx="108">
                  <c:v>35539</c:v>
                </c:pt>
                <c:pt idx="109">
                  <c:v>35540</c:v>
                </c:pt>
                <c:pt idx="110">
                  <c:v>35541</c:v>
                </c:pt>
                <c:pt idx="111">
                  <c:v>35542</c:v>
                </c:pt>
                <c:pt idx="112">
                  <c:v>35543</c:v>
                </c:pt>
                <c:pt idx="113">
                  <c:v>35544</c:v>
                </c:pt>
                <c:pt idx="114">
                  <c:v>35545</c:v>
                </c:pt>
                <c:pt idx="115">
                  <c:v>35546</c:v>
                </c:pt>
                <c:pt idx="116">
                  <c:v>35547</c:v>
                </c:pt>
                <c:pt idx="117">
                  <c:v>35548</c:v>
                </c:pt>
                <c:pt idx="118">
                  <c:v>35549</c:v>
                </c:pt>
                <c:pt idx="119">
                  <c:v>35550</c:v>
                </c:pt>
                <c:pt idx="120">
                  <c:v>35551</c:v>
                </c:pt>
                <c:pt idx="121">
                  <c:v>35552</c:v>
                </c:pt>
                <c:pt idx="122">
                  <c:v>35553</c:v>
                </c:pt>
                <c:pt idx="123">
                  <c:v>35554</c:v>
                </c:pt>
                <c:pt idx="124">
                  <c:v>35555</c:v>
                </c:pt>
                <c:pt idx="125">
                  <c:v>35556</c:v>
                </c:pt>
                <c:pt idx="126">
                  <c:v>35557</c:v>
                </c:pt>
                <c:pt idx="127">
                  <c:v>35558</c:v>
                </c:pt>
                <c:pt idx="128">
                  <c:v>35559</c:v>
                </c:pt>
                <c:pt idx="129">
                  <c:v>35560</c:v>
                </c:pt>
                <c:pt idx="130">
                  <c:v>35561</c:v>
                </c:pt>
                <c:pt idx="131">
                  <c:v>35562</c:v>
                </c:pt>
                <c:pt idx="132">
                  <c:v>35563</c:v>
                </c:pt>
                <c:pt idx="133">
                  <c:v>35564</c:v>
                </c:pt>
                <c:pt idx="134">
                  <c:v>35565</c:v>
                </c:pt>
                <c:pt idx="135">
                  <c:v>35566</c:v>
                </c:pt>
                <c:pt idx="136">
                  <c:v>35567</c:v>
                </c:pt>
                <c:pt idx="137">
                  <c:v>35568</c:v>
                </c:pt>
                <c:pt idx="138">
                  <c:v>35569</c:v>
                </c:pt>
                <c:pt idx="139">
                  <c:v>35570</c:v>
                </c:pt>
                <c:pt idx="140">
                  <c:v>35571</c:v>
                </c:pt>
                <c:pt idx="141">
                  <c:v>35572</c:v>
                </c:pt>
                <c:pt idx="142">
                  <c:v>35573</c:v>
                </c:pt>
                <c:pt idx="143">
                  <c:v>35574</c:v>
                </c:pt>
                <c:pt idx="144">
                  <c:v>35575</c:v>
                </c:pt>
                <c:pt idx="145">
                  <c:v>35576</c:v>
                </c:pt>
                <c:pt idx="146">
                  <c:v>35577</c:v>
                </c:pt>
                <c:pt idx="147">
                  <c:v>35578</c:v>
                </c:pt>
                <c:pt idx="148">
                  <c:v>35579</c:v>
                </c:pt>
                <c:pt idx="149">
                  <c:v>35580</c:v>
                </c:pt>
                <c:pt idx="150">
                  <c:v>35581</c:v>
                </c:pt>
                <c:pt idx="151">
                  <c:v>35582</c:v>
                </c:pt>
                <c:pt idx="152">
                  <c:v>35583</c:v>
                </c:pt>
                <c:pt idx="153">
                  <c:v>35584</c:v>
                </c:pt>
                <c:pt idx="154">
                  <c:v>35585</c:v>
                </c:pt>
                <c:pt idx="155">
                  <c:v>35586</c:v>
                </c:pt>
                <c:pt idx="156">
                  <c:v>35587</c:v>
                </c:pt>
                <c:pt idx="157">
                  <c:v>35588</c:v>
                </c:pt>
                <c:pt idx="158">
                  <c:v>35589</c:v>
                </c:pt>
                <c:pt idx="159">
                  <c:v>35590</c:v>
                </c:pt>
                <c:pt idx="160">
                  <c:v>35591</c:v>
                </c:pt>
                <c:pt idx="161">
                  <c:v>35592</c:v>
                </c:pt>
                <c:pt idx="162">
                  <c:v>35593</c:v>
                </c:pt>
                <c:pt idx="163">
                  <c:v>35594</c:v>
                </c:pt>
                <c:pt idx="164">
                  <c:v>35595</c:v>
                </c:pt>
                <c:pt idx="165">
                  <c:v>35596</c:v>
                </c:pt>
                <c:pt idx="166">
                  <c:v>35597</c:v>
                </c:pt>
                <c:pt idx="167">
                  <c:v>35598</c:v>
                </c:pt>
                <c:pt idx="168">
                  <c:v>35599</c:v>
                </c:pt>
                <c:pt idx="169">
                  <c:v>35600</c:v>
                </c:pt>
                <c:pt idx="170">
                  <c:v>35601</c:v>
                </c:pt>
                <c:pt idx="171">
                  <c:v>35602</c:v>
                </c:pt>
                <c:pt idx="172">
                  <c:v>35603</c:v>
                </c:pt>
                <c:pt idx="173">
                  <c:v>35604</c:v>
                </c:pt>
                <c:pt idx="174">
                  <c:v>35605</c:v>
                </c:pt>
                <c:pt idx="175">
                  <c:v>35606</c:v>
                </c:pt>
                <c:pt idx="176">
                  <c:v>35607</c:v>
                </c:pt>
                <c:pt idx="177">
                  <c:v>35608</c:v>
                </c:pt>
                <c:pt idx="178">
                  <c:v>35609</c:v>
                </c:pt>
                <c:pt idx="179">
                  <c:v>35610</c:v>
                </c:pt>
                <c:pt idx="180">
                  <c:v>35611</c:v>
                </c:pt>
                <c:pt idx="181">
                  <c:v>35612</c:v>
                </c:pt>
                <c:pt idx="182">
                  <c:v>35613</c:v>
                </c:pt>
                <c:pt idx="183">
                  <c:v>35614</c:v>
                </c:pt>
                <c:pt idx="184">
                  <c:v>35615</c:v>
                </c:pt>
                <c:pt idx="185">
                  <c:v>35616</c:v>
                </c:pt>
                <c:pt idx="186">
                  <c:v>35617</c:v>
                </c:pt>
                <c:pt idx="187">
                  <c:v>35618</c:v>
                </c:pt>
                <c:pt idx="188">
                  <c:v>35619</c:v>
                </c:pt>
                <c:pt idx="189">
                  <c:v>35620</c:v>
                </c:pt>
                <c:pt idx="190">
                  <c:v>35621</c:v>
                </c:pt>
                <c:pt idx="191">
                  <c:v>35622</c:v>
                </c:pt>
                <c:pt idx="192">
                  <c:v>35623</c:v>
                </c:pt>
                <c:pt idx="193">
                  <c:v>35624</c:v>
                </c:pt>
                <c:pt idx="194">
                  <c:v>35625</c:v>
                </c:pt>
                <c:pt idx="195">
                  <c:v>35626</c:v>
                </c:pt>
                <c:pt idx="196">
                  <c:v>35627</c:v>
                </c:pt>
                <c:pt idx="197">
                  <c:v>35628</c:v>
                </c:pt>
                <c:pt idx="198">
                  <c:v>35629</c:v>
                </c:pt>
                <c:pt idx="199">
                  <c:v>35630</c:v>
                </c:pt>
                <c:pt idx="200">
                  <c:v>35631</c:v>
                </c:pt>
                <c:pt idx="201">
                  <c:v>35632</c:v>
                </c:pt>
                <c:pt idx="202">
                  <c:v>35633</c:v>
                </c:pt>
                <c:pt idx="203">
                  <c:v>35634</c:v>
                </c:pt>
                <c:pt idx="204">
                  <c:v>35635</c:v>
                </c:pt>
                <c:pt idx="205">
                  <c:v>35636</c:v>
                </c:pt>
                <c:pt idx="206">
                  <c:v>35637</c:v>
                </c:pt>
                <c:pt idx="207">
                  <c:v>35638</c:v>
                </c:pt>
                <c:pt idx="208">
                  <c:v>35639</c:v>
                </c:pt>
                <c:pt idx="209">
                  <c:v>35640</c:v>
                </c:pt>
                <c:pt idx="210">
                  <c:v>35641</c:v>
                </c:pt>
                <c:pt idx="211">
                  <c:v>35642</c:v>
                </c:pt>
                <c:pt idx="212">
                  <c:v>35643</c:v>
                </c:pt>
                <c:pt idx="213">
                  <c:v>35644</c:v>
                </c:pt>
                <c:pt idx="214">
                  <c:v>35645</c:v>
                </c:pt>
                <c:pt idx="215">
                  <c:v>35646</c:v>
                </c:pt>
                <c:pt idx="216">
                  <c:v>35647</c:v>
                </c:pt>
                <c:pt idx="217">
                  <c:v>35648</c:v>
                </c:pt>
                <c:pt idx="218">
                  <c:v>35649</c:v>
                </c:pt>
                <c:pt idx="219">
                  <c:v>35650</c:v>
                </c:pt>
                <c:pt idx="220">
                  <c:v>35651</c:v>
                </c:pt>
                <c:pt idx="221">
                  <c:v>35652</c:v>
                </c:pt>
                <c:pt idx="222">
                  <c:v>35653</c:v>
                </c:pt>
                <c:pt idx="223">
                  <c:v>35654</c:v>
                </c:pt>
                <c:pt idx="224">
                  <c:v>35655</c:v>
                </c:pt>
                <c:pt idx="225">
                  <c:v>35656</c:v>
                </c:pt>
                <c:pt idx="226">
                  <c:v>35657</c:v>
                </c:pt>
                <c:pt idx="227">
                  <c:v>35658</c:v>
                </c:pt>
                <c:pt idx="228">
                  <c:v>35659</c:v>
                </c:pt>
                <c:pt idx="229">
                  <c:v>35660</c:v>
                </c:pt>
                <c:pt idx="230">
                  <c:v>35661</c:v>
                </c:pt>
                <c:pt idx="231">
                  <c:v>35662</c:v>
                </c:pt>
                <c:pt idx="232">
                  <c:v>35663</c:v>
                </c:pt>
                <c:pt idx="233">
                  <c:v>35664</c:v>
                </c:pt>
                <c:pt idx="234">
                  <c:v>35665</c:v>
                </c:pt>
                <c:pt idx="235">
                  <c:v>35666</c:v>
                </c:pt>
                <c:pt idx="236">
                  <c:v>35667</c:v>
                </c:pt>
                <c:pt idx="237">
                  <c:v>35668</c:v>
                </c:pt>
                <c:pt idx="238">
                  <c:v>35669</c:v>
                </c:pt>
                <c:pt idx="239">
                  <c:v>35670</c:v>
                </c:pt>
                <c:pt idx="240">
                  <c:v>35671</c:v>
                </c:pt>
                <c:pt idx="241">
                  <c:v>35672</c:v>
                </c:pt>
                <c:pt idx="242">
                  <c:v>35673</c:v>
                </c:pt>
                <c:pt idx="243">
                  <c:v>35674</c:v>
                </c:pt>
                <c:pt idx="244">
                  <c:v>35675</c:v>
                </c:pt>
                <c:pt idx="245">
                  <c:v>35676</c:v>
                </c:pt>
                <c:pt idx="246">
                  <c:v>35677</c:v>
                </c:pt>
                <c:pt idx="247">
                  <c:v>35678</c:v>
                </c:pt>
                <c:pt idx="248">
                  <c:v>35679</c:v>
                </c:pt>
                <c:pt idx="249">
                  <c:v>35680</c:v>
                </c:pt>
                <c:pt idx="250">
                  <c:v>35681</c:v>
                </c:pt>
                <c:pt idx="251">
                  <c:v>35682</c:v>
                </c:pt>
                <c:pt idx="252">
                  <c:v>35683</c:v>
                </c:pt>
                <c:pt idx="253">
                  <c:v>35684</c:v>
                </c:pt>
                <c:pt idx="254">
                  <c:v>35685</c:v>
                </c:pt>
                <c:pt idx="255">
                  <c:v>35686</c:v>
                </c:pt>
                <c:pt idx="256">
                  <c:v>35687</c:v>
                </c:pt>
                <c:pt idx="257">
                  <c:v>35688</c:v>
                </c:pt>
                <c:pt idx="258">
                  <c:v>35689</c:v>
                </c:pt>
                <c:pt idx="259">
                  <c:v>35690</c:v>
                </c:pt>
                <c:pt idx="260">
                  <c:v>35691</c:v>
                </c:pt>
                <c:pt idx="261">
                  <c:v>35692</c:v>
                </c:pt>
                <c:pt idx="262">
                  <c:v>35693</c:v>
                </c:pt>
                <c:pt idx="263">
                  <c:v>35694</c:v>
                </c:pt>
                <c:pt idx="264">
                  <c:v>35695</c:v>
                </c:pt>
                <c:pt idx="265">
                  <c:v>35696</c:v>
                </c:pt>
                <c:pt idx="266">
                  <c:v>35697</c:v>
                </c:pt>
                <c:pt idx="267">
                  <c:v>35698</c:v>
                </c:pt>
                <c:pt idx="268">
                  <c:v>35699</c:v>
                </c:pt>
                <c:pt idx="269">
                  <c:v>35700</c:v>
                </c:pt>
                <c:pt idx="270">
                  <c:v>35701</c:v>
                </c:pt>
                <c:pt idx="271">
                  <c:v>35702</c:v>
                </c:pt>
                <c:pt idx="272">
                  <c:v>35703</c:v>
                </c:pt>
                <c:pt idx="273">
                  <c:v>35704</c:v>
                </c:pt>
                <c:pt idx="274">
                  <c:v>35705</c:v>
                </c:pt>
                <c:pt idx="275">
                  <c:v>35706</c:v>
                </c:pt>
                <c:pt idx="276">
                  <c:v>35707</c:v>
                </c:pt>
                <c:pt idx="277">
                  <c:v>35708</c:v>
                </c:pt>
                <c:pt idx="278">
                  <c:v>35709</c:v>
                </c:pt>
                <c:pt idx="279">
                  <c:v>35710</c:v>
                </c:pt>
                <c:pt idx="280">
                  <c:v>35711</c:v>
                </c:pt>
                <c:pt idx="281">
                  <c:v>35712</c:v>
                </c:pt>
                <c:pt idx="282">
                  <c:v>35713</c:v>
                </c:pt>
                <c:pt idx="283">
                  <c:v>35714</c:v>
                </c:pt>
                <c:pt idx="284">
                  <c:v>35715</c:v>
                </c:pt>
                <c:pt idx="285">
                  <c:v>35716</c:v>
                </c:pt>
                <c:pt idx="286">
                  <c:v>35717</c:v>
                </c:pt>
                <c:pt idx="287">
                  <c:v>35718</c:v>
                </c:pt>
                <c:pt idx="288">
                  <c:v>35719</c:v>
                </c:pt>
                <c:pt idx="289">
                  <c:v>35720</c:v>
                </c:pt>
                <c:pt idx="290">
                  <c:v>35721</c:v>
                </c:pt>
                <c:pt idx="291">
                  <c:v>35722</c:v>
                </c:pt>
                <c:pt idx="292">
                  <c:v>35723</c:v>
                </c:pt>
                <c:pt idx="293">
                  <c:v>35724</c:v>
                </c:pt>
                <c:pt idx="294">
                  <c:v>35725</c:v>
                </c:pt>
                <c:pt idx="295">
                  <c:v>35726</c:v>
                </c:pt>
                <c:pt idx="296">
                  <c:v>35727</c:v>
                </c:pt>
                <c:pt idx="297">
                  <c:v>35728</c:v>
                </c:pt>
                <c:pt idx="298">
                  <c:v>35729</c:v>
                </c:pt>
                <c:pt idx="299">
                  <c:v>35730</c:v>
                </c:pt>
                <c:pt idx="300">
                  <c:v>35731</c:v>
                </c:pt>
                <c:pt idx="301">
                  <c:v>35732</c:v>
                </c:pt>
                <c:pt idx="302">
                  <c:v>35733</c:v>
                </c:pt>
                <c:pt idx="303">
                  <c:v>35734</c:v>
                </c:pt>
                <c:pt idx="304">
                  <c:v>35735</c:v>
                </c:pt>
                <c:pt idx="305">
                  <c:v>35736</c:v>
                </c:pt>
                <c:pt idx="306">
                  <c:v>35737</c:v>
                </c:pt>
                <c:pt idx="307">
                  <c:v>35738</c:v>
                </c:pt>
                <c:pt idx="308">
                  <c:v>35739</c:v>
                </c:pt>
                <c:pt idx="309">
                  <c:v>35740</c:v>
                </c:pt>
                <c:pt idx="310">
                  <c:v>35741</c:v>
                </c:pt>
                <c:pt idx="311">
                  <c:v>35742</c:v>
                </c:pt>
                <c:pt idx="312">
                  <c:v>35743</c:v>
                </c:pt>
                <c:pt idx="313">
                  <c:v>35744</c:v>
                </c:pt>
                <c:pt idx="314">
                  <c:v>35745</c:v>
                </c:pt>
                <c:pt idx="315">
                  <c:v>35746</c:v>
                </c:pt>
                <c:pt idx="316">
                  <c:v>35747</c:v>
                </c:pt>
                <c:pt idx="317">
                  <c:v>35748</c:v>
                </c:pt>
                <c:pt idx="318">
                  <c:v>35749</c:v>
                </c:pt>
                <c:pt idx="319">
                  <c:v>35750</c:v>
                </c:pt>
                <c:pt idx="320">
                  <c:v>35751</c:v>
                </c:pt>
                <c:pt idx="321">
                  <c:v>35752</c:v>
                </c:pt>
                <c:pt idx="322">
                  <c:v>35753</c:v>
                </c:pt>
                <c:pt idx="323">
                  <c:v>35754</c:v>
                </c:pt>
                <c:pt idx="324">
                  <c:v>35755</c:v>
                </c:pt>
                <c:pt idx="325">
                  <c:v>35756</c:v>
                </c:pt>
                <c:pt idx="326">
                  <c:v>35757</c:v>
                </c:pt>
                <c:pt idx="327">
                  <c:v>35758</c:v>
                </c:pt>
                <c:pt idx="328">
                  <c:v>35759</c:v>
                </c:pt>
                <c:pt idx="329">
                  <c:v>35760</c:v>
                </c:pt>
                <c:pt idx="330">
                  <c:v>35761</c:v>
                </c:pt>
                <c:pt idx="331">
                  <c:v>35762</c:v>
                </c:pt>
                <c:pt idx="332">
                  <c:v>35763</c:v>
                </c:pt>
                <c:pt idx="333">
                  <c:v>35764</c:v>
                </c:pt>
                <c:pt idx="334">
                  <c:v>35765</c:v>
                </c:pt>
                <c:pt idx="335">
                  <c:v>35766</c:v>
                </c:pt>
                <c:pt idx="336">
                  <c:v>35767</c:v>
                </c:pt>
                <c:pt idx="337">
                  <c:v>35768</c:v>
                </c:pt>
                <c:pt idx="338">
                  <c:v>35769</c:v>
                </c:pt>
                <c:pt idx="339">
                  <c:v>35770</c:v>
                </c:pt>
                <c:pt idx="340">
                  <c:v>35771</c:v>
                </c:pt>
                <c:pt idx="341">
                  <c:v>35772</c:v>
                </c:pt>
                <c:pt idx="342">
                  <c:v>35773</c:v>
                </c:pt>
                <c:pt idx="343">
                  <c:v>35774</c:v>
                </c:pt>
                <c:pt idx="344">
                  <c:v>35775</c:v>
                </c:pt>
                <c:pt idx="345">
                  <c:v>35776</c:v>
                </c:pt>
                <c:pt idx="346">
                  <c:v>35777</c:v>
                </c:pt>
                <c:pt idx="347">
                  <c:v>35778</c:v>
                </c:pt>
                <c:pt idx="348">
                  <c:v>35779</c:v>
                </c:pt>
                <c:pt idx="349">
                  <c:v>35780</c:v>
                </c:pt>
                <c:pt idx="350">
                  <c:v>35781</c:v>
                </c:pt>
                <c:pt idx="351">
                  <c:v>35782</c:v>
                </c:pt>
                <c:pt idx="352">
                  <c:v>35783</c:v>
                </c:pt>
                <c:pt idx="353">
                  <c:v>35784</c:v>
                </c:pt>
                <c:pt idx="354">
                  <c:v>35785</c:v>
                </c:pt>
                <c:pt idx="355">
                  <c:v>35786</c:v>
                </c:pt>
                <c:pt idx="356">
                  <c:v>35787</c:v>
                </c:pt>
                <c:pt idx="357">
                  <c:v>35788</c:v>
                </c:pt>
                <c:pt idx="358">
                  <c:v>35789</c:v>
                </c:pt>
                <c:pt idx="359">
                  <c:v>35790</c:v>
                </c:pt>
                <c:pt idx="360">
                  <c:v>35791</c:v>
                </c:pt>
                <c:pt idx="361">
                  <c:v>35792</c:v>
                </c:pt>
                <c:pt idx="362">
                  <c:v>35793</c:v>
                </c:pt>
                <c:pt idx="363">
                  <c:v>35794</c:v>
                </c:pt>
                <c:pt idx="364">
                  <c:v>35795</c:v>
                </c:pt>
              </c:numCache>
            </c:numRef>
          </c:cat>
          <c:val>
            <c:numRef>
              <c:f>Plan1!#REF!</c:f>
              <c:numCach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Plan1!$C$1</c:f>
            </c:strRef>
          </c:tx>
          <c:spPr bwMode="auto">
            <a:prstGeom prst="rect">
              <a:avLst/>
            </a:prstGeom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Plan1!$A$2:$A$366</c:f>
              <c:numCache>
                <c:ptCount val="365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35477</c:v>
                </c:pt>
                <c:pt idx="47">
                  <c:v>35478</c:v>
                </c:pt>
                <c:pt idx="48">
                  <c:v>35479</c:v>
                </c:pt>
                <c:pt idx="49">
                  <c:v>35480</c:v>
                </c:pt>
                <c:pt idx="50">
                  <c:v>35481</c:v>
                </c:pt>
                <c:pt idx="51">
                  <c:v>35482</c:v>
                </c:pt>
                <c:pt idx="52">
                  <c:v>35483</c:v>
                </c:pt>
                <c:pt idx="53">
                  <c:v>35484</c:v>
                </c:pt>
                <c:pt idx="54">
                  <c:v>35485</c:v>
                </c:pt>
                <c:pt idx="55">
                  <c:v>35486</c:v>
                </c:pt>
                <c:pt idx="56">
                  <c:v>35487</c:v>
                </c:pt>
                <c:pt idx="57">
                  <c:v>35488</c:v>
                </c:pt>
                <c:pt idx="58">
                  <c:v>35489</c:v>
                </c:pt>
                <c:pt idx="59">
                  <c:v>35490</c:v>
                </c:pt>
                <c:pt idx="60">
                  <c:v>35491</c:v>
                </c:pt>
                <c:pt idx="61">
                  <c:v>35492</c:v>
                </c:pt>
                <c:pt idx="62">
                  <c:v>35493</c:v>
                </c:pt>
                <c:pt idx="63">
                  <c:v>35494</c:v>
                </c:pt>
                <c:pt idx="64">
                  <c:v>35495</c:v>
                </c:pt>
                <c:pt idx="65">
                  <c:v>35496</c:v>
                </c:pt>
                <c:pt idx="66">
                  <c:v>35497</c:v>
                </c:pt>
                <c:pt idx="67">
                  <c:v>35498</c:v>
                </c:pt>
                <c:pt idx="68">
                  <c:v>35499</c:v>
                </c:pt>
                <c:pt idx="69">
                  <c:v>35500</c:v>
                </c:pt>
                <c:pt idx="70">
                  <c:v>35501</c:v>
                </c:pt>
                <c:pt idx="71">
                  <c:v>35502</c:v>
                </c:pt>
                <c:pt idx="72">
                  <c:v>35503</c:v>
                </c:pt>
                <c:pt idx="73">
                  <c:v>35504</c:v>
                </c:pt>
                <c:pt idx="74">
                  <c:v>35505</c:v>
                </c:pt>
                <c:pt idx="75">
                  <c:v>35506</c:v>
                </c:pt>
                <c:pt idx="76">
                  <c:v>35507</c:v>
                </c:pt>
                <c:pt idx="77">
                  <c:v>35508</c:v>
                </c:pt>
                <c:pt idx="78">
                  <c:v>35509</c:v>
                </c:pt>
                <c:pt idx="79">
                  <c:v>35510</c:v>
                </c:pt>
                <c:pt idx="80">
                  <c:v>35511</c:v>
                </c:pt>
                <c:pt idx="81">
                  <c:v>35512</c:v>
                </c:pt>
                <c:pt idx="82">
                  <c:v>35513</c:v>
                </c:pt>
                <c:pt idx="83">
                  <c:v>35514</c:v>
                </c:pt>
                <c:pt idx="84">
                  <c:v>35515</c:v>
                </c:pt>
                <c:pt idx="85">
                  <c:v>35516</c:v>
                </c:pt>
                <c:pt idx="86">
                  <c:v>35517</c:v>
                </c:pt>
                <c:pt idx="87">
                  <c:v>35518</c:v>
                </c:pt>
                <c:pt idx="88">
                  <c:v>35519</c:v>
                </c:pt>
                <c:pt idx="89">
                  <c:v>35520</c:v>
                </c:pt>
                <c:pt idx="90">
                  <c:v>35521</c:v>
                </c:pt>
                <c:pt idx="91">
                  <c:v>35522</c:v>
                </c:pt>
                <c:pt idx="92">
                  <c:v>35523</c:v>
                </c:pt>
                <c:pt idx="93">
                  <c:v>35524</c:v>
                </c:pt>
                <c:pt idx="94">
                  <c:v>35525</c:v>
                </c:pt>
                <c:pt idx="95">
                  <c:v>35526</c:v>
                </c:pt>
                <c:pt idx="96">
                  <c:v>35527</c:v>
                </c:pt>
                <c:pt idx="97">
                  <c:v>35528</c:v>
                </c:pt>
                <c:pt idx="98">
                  <c:v>35529</c:v>
                </c:pt>
                <c:pt idx="99">
                  <c:v>35530</c:v>
                </c:pt>
                <c:pt idx="100">
                  <c:v>35531</c:v>
                </c:pt>
                <c:pt idx="101">
                  <c:v>35532</c:v>
                </c:pt>
                <c:pt idx="102">
                  <c:v>35533</c:v>
                </c:pt>
                <c:pt idx="103">
                  <c:v>35534</c:v>
                </c:pt>
                <c:pt idx="104">
                  <c:v>35535</c:v>
                </c:pt>
                <c:pt idx="105">
                  <c:v>35536</c:v>
                </c:pt>
                <c:pt idx="106">
                  <c:v>35537</c:v>
                </c:pt>
                <c:pt idx="107">
                  <c:v>35538</c:v>
                </c:pt>
                <c:pt idx="108">
                  <c:v>35539</c:v>
                </c:pt>
                <c:pt idx="109">
                  <c:v>35540</c:v>
                </c:pt>
                <c:pt idx="110">
                  <c:v>35541</c:v>
                </c:pt>
                <c:pt idx="111">
                  <c:v>35542</c:v>
                </c:pt>
                <c:pt idx="112">
                  <c:v>35543</c:v>
                </c:pt>
                <c:pt idx="113">
                  <c:v>35544</c:v>
                </c:pt>
                <c:pt idx="114">
                  <c:v>35545</c:v>
                </c:pt>
                <c:pt idx="115">
                  <c:v>35546</c:v>
                </c:pt>
                <c:pt idx="116">
                  <c:v>35547</c:v>
                </c:pt>
                <c:pt idx="117">
                  <c:v>35548</c:v>
                </c:pt>
                <c:pt idx="118">
                  <c:v>35549</c:v>
                </c:pt>
                <c:pt idx="119">
                  <c:v>35550</c:v>
                </c:pt>
                <c:pt idx="120">
                  <c:v>35551</c:v>
                </c:pt>
                <c:pt idx="121">
                  <c:v>35552</c:v>
                </c:pt>
                <c:pt idx="122">
                  <c:v>35553</c:v>
                </c:pt>
                <c:pt idx="123">
                  <c:v>35554</c:v>
                </c:pt>
                <c:pt idx="124">
                  <c:v>35555</c:v>
                </c:pt>
                <c:pt idx="125">
                  <c:v>35556</c:v>
                </c:pt>
                <c:pt idx="126">
                  <c:v>35557</c:v>
                </c:pt>
                <c:pt idx="127">
                  <c:v>35558</c:v>
                </c:pt>
                <c:pt idx="128">
                  <c:v>35559</c:v>
                </c:pt>
                <c:pt idx="129">
                  <c:v>35560</c:v>
                </c:pt>
                <c:pt idx="130">
                  <c:v>35561</c:v>
                </c:pt>
                <c:pt idx="131">
                  <c:v>35562</c:v>
                </c:pt>
                <c:pt idx="132">
                  <c:v>35563</c:v>
                </c:pt>
                <c:pt idx="133">
                  <c:v>35564</c:v>
                </c:pt>
                <c:pt idx="134">
                  <c:v>35565</c:v>
                </c:pt>
                <c:pt idx="135">
                  <c:v>35566</c:v>
                </c:pt>
                <c:pt idx="136">
                  <c:v>35567</c:v>
                </c:pt>
                <c:pt idx="137">
                  <c:v>35568</c:v>
                </c:pt>
                <c:pt idx="138">
                  <c:v>35569</c:v>
                </c:pt>
                <c:pt idx="139">
                  <c:v>35570</c:v>
                </c:pt>
                <c:pt idx="140">
                  <c:v>35571</c:v>
                </c:pt>
                <c:pt idx="141">
                  <c:v>35572</c:v>
                </c:pt>
                <c:pt idx="142">
                  <c:v>35573</c:v>
                </c:pt>
                <c:pt idx="143">
                  <c:v>35574</c:v>
                </c:pt>
                <c:pt idx="144">
                  <c:v>35575</c:v>
                </c:pt>
                <c:pt idx="145">
                  <c:v>35576</c:v>
                </c:pt>
                <c:pt idx="146">
                  <c:v>35577</c:v>
                </c:pt>
                <c:pt idx="147">
                  <c:v>35578</c:v>
                </c:pt>
                <c:pt idx="148">
                  <c:v>35579</c:v>
                </c:pt>
                <c:pt idx="149">
                  <c:v>35580</c:v>
                </c:pt>
                <c:pt idx="150">
                  <c:v>35581</c:v>
                </c:pt>
                <c:pt idx="151">
                  <c:v>35582</c:v>
                </c:pt>
                <c:pt idx="152">
                  <c:v>35583</c:v>
                </c:pt>
                <c:pt idx="153">
                  <c:v>35584</c:v>
                </c:pt>
                <c:pt idx="154">
                  <c:v>35585</c:v>
                </c:pt>
                <c:pt idx="155">
                  <c:v>35586</c:v>
                </c:pt>
                <c:pt idx="156">
                  <c:v>35587</c:v>
                </c:pt>
                <c:pt idx="157">
                  <c:v>35588</c:v>
                </c:pt>
                <c:pt idx="158">
                  <c:v>35589</c:v>
                </c:pt>
                <c:pt idx="159">
                  <c:v>35590</c:v>
                </c:pt>
                <c:pt idx="160">
                  <c:v>35591</c:v>
                </c:pt>
                <c:pt idx="161">
                  <c:v>35592</c:v>
                </c:pt>
                <c:pt idx="162">
                  <c:v>35593</c:v>
                </c:pt>
                <c:pt idx="163">
                  <c:v>35594</c:v>
                </c:pt>
                <c:pt idx="164">
                  <c:v>35595</c:v>
                </c:pt>
                <c:pt idx="165">
                  <c:v>35596</c:v>
                </c:pt>
                <c:pt idx="166">
                  <c:v>35597</c:v>
                </c:pt>
                <c:pt idx="167">
                  <c:v>35598</c:v>
                </c:pt>
                <c:pt idx="168">
                  <c:v>35599</c:v>
                </c:pt>
                <c:pt idx="169">
                  <c:v>35600</c:v>
                </c:pt>
                <c:pt idx="170">
                  <c:v>35601</c:v>
                </c:pt>
                <c:pt idx="171">
                  <c:v>35602</c:v>
                </c:pt>
                <c:pt idx="172">
                  <c:v>35603</c:v>
                </c:pt>
                <c:pt idx="173">
                  <c:v>35604</c:v>
                </c:pt>
                <c:pt idx="174">
                  <c:v>35605</c:v>
                </c:pt>
                <c:pt idx="175">
                  <c:v>35606</c:v>
                </c:pt>
                <c:pt idx="176">
                  <c:v>35607</c:v>
                </c:pt>
                <c:pt idx="177">
                  <c:v>35608</c:v>
                </c:pt>
                <c:pt idx="178">
                  <c:v>35609</c:v>
                </c:pt>
                <c:pt idx="179">
                  <c:v>35610</c:v>
                </c:pt>
                <c:pt idx="180">
                  <c:v>35611</c:v>
                </c:pt>
                <c:pt idx="181">
                  <c:v>35612</c:v>
                </c:pt>
                <c:pt idx="182">
                  <c:v>35613</c:v>
                </c:pt>
                <c:pt idx="183">
                  <c:v>35614</c:v>
                </c:pt>
                <c:pt idx="184">
                  <c:v>35615</c:v>
                </c:pt>
                <c:pt idx="185">
                  <c:v>35616</c:v>
                </c:pt>
                <c:pt idx="186">
                  <c:v>35617</c:v>
                </c:pt>
                <c:pt idx="187">
                  <c:v>35618</c:v>
                </c:pt>
                <c:pt idx="188">
                  <c:v>35619</c:v>
                </c:pt>
                <c:pt idx="189">
                  <c:v>35620</c:v>
                </c:pt>
                <c:pt idx="190">
                  <c:v>35621</c:v>
                </c:pt>
                <c:pt idx="191">
                  <c:v>35622</c:v>
                </c:pt>
                <c:pt idx="192">
                  <c:v>35623</c:v>
                </c:pt>
                <c:pt idx="193">
                  <c:v>35624</c:v>
                </c:pt>
                <c:pt idx="194">
                  <c:v>35625</c:v>
                </c:pt>
                <c:pt idx="195">
                  <c:v>35626</c:v>
                </c:pt>
                <c:pt idx="196">
                  <c:v>35627</c:v>
                </c:pt>
                <c:pt idx="197">
                  <c:v>35628</c:v>
                </c:pt>
                <c:pt idx="198">
                  <c:v>35629</c:v>
                </c:pt>
                <c:pt idx="199">
                  <c:v>35630</c:v>
                </c:pt>
                <c:pt idx="200">
                  <c:v>35631</c:v>
                </c:pt>
                <c:pt idx="201">
                  <c:v>35632</c:v>
                </c:pt>
                <c:pt idx="202">
                  <c:v>35633</c:v>
                </c:pt>
                <c:pt idx="203">
                  <c:v>35634</c:v>
                </c:pt>
                <c:pt idx="204">
                  <c:v>35635</c:v>
                </c:pt>
                <c:pt idx="205">
                  <c:v>35636</c:v>
                </c:pt>
                <c:pt idx="206">
                  <c:v>35637</c:v>
                </c:pt>
                <c:pt idx="207">
                  <c:v>35638</c:v>
                </c:pt>
                <c:pt idx="208">
                  <c:v>35639</c:v>
                </c:pt>
                <c:pt idx="209">
                  <c:v>35640</c:v>
                </c:pt>
                <c:pt idx="210">
                  <c:v>35641</c:v>
                </c:pt>
                <c:pt idx="211">
                  <c:v>35642</c:v>
                </c:pt>
                <c:pt idx="212">
                  <c:v>35643</c:v>
                </c:pt>
                <c:pt idx="213">
                  <c:v>35644</c:v>
                </c:pt>
                <c:pt idx="214">
                  <c:v>35645</c:v>
                </c:pt>
                <c:pt idx="215">
                  <c:v>35646</c:v>
                </c:pt>
                <c:pt idx="216">
                  <c:v>35647</c:v>
                </c:pt>
                <c:pt idx="217">
                  <c:v>35648</c:v>
                </c:pt>
                <c:pt idx="218">
                  <c:v>35649</c:v>
                </c:pt>
                <c:pt idx="219">
                  <c:v>35650</c:v>
                </c:pt>
                <c:pt idx="220">
                  <c:v>35651</c:v>
                </c:pt>
                <c:pt idx="221">
                  <c:v>35652</c:v>
                </c:pt>
                <c:pt idx="222">
                  <c:v>35653</c:v>
                </c:pt>
                <c:pt idx="223">
                  <c:v>35654</c:v>
                </c:pt>
                <c:pt idx="224">
                  <c:v>35655</c:v>
                </c:pt>
                <c:pt idx="225">
                  <c:v>35656</c:v>
                </c:pt>
                <c:pt idx="226">
                  <c:v>35657</c:v>
                </c:pt>
                <c:pt idx="227">
                  <c:v>35658</c:v>
                </c:pt>
                <c:pt idx="228">
                  <c:v>35659</c:v>
                </c:pt>
                <c:pt idx="229">
                  <c:v>35660</c:v>
                </c:pt>
                <c:pt idx="230">
                  <c:v>35661</c:v>
                </c:pt>
                <c:pt idx="231">
                  <c:v>35662</c:v>
                </c:pt>
                <c:pt idx="232">
                  <c:v>35663</c:v>
                </c:pt>
                <c:pt idx="233">
                  <c:v>35664</c:v>
                </c:pt>
                <c:pt idx="234">
                  <c:v>35665</c:v>
                </c:pt>
                <c:pt idx="235">
                  <c:v>35666</c:v>
                </c:pt>
                <c:pt idx="236">
                  <c:v>35667</c:v>
                </c:pt>
                <c:pt idx="237">
                  <c:v>35668</c:v>
                </c:pt>
                <c:pt idx="238">
                  <c:v>35669</c:v>
                </c:pt>
                <c:pt idx="239">
                  <c:v>35670</c:v>
                </c:pt>
                <c:pt idx="240">
                  <c:v>35671</c:v>
                </c:pt>
                <c:pt idx="241">
                  <c:v>35672</c:v>
                </c:pt>
                <c:pt idx="242">
                  <c:v>35673</c:v>
                </c:pt>
                <c:pt idx="243">
                  <c:v>35674</c:v>
                </c:pt>
                <c:pt idx="244">
                  <c:v>35675</c:v>
                </c:pt>
                <c:pt idx="245">
                  <c:v>35676</c:v>
                </c:pt>
                <c:pt idx="246">
                  <c:v>35677</c:v>
                </c:pt>
                <c:pt idx="247">
                  <c:v>35678</c:v>
                </c:pt>
                <c:pt idx="248">
                  <c:v>35679</c:v>
                </c:pt>
                <c:pt idx="249">
                  <c:v>35680</c:v>
                </c:pt>
                <c:pt idx="250">
                  <c:v>35681</c:v>
                </c:pt>
                <c:pt idx="251">
                  <c:v>35682</c:v>
                </c:pt>
                <c:pt idx="252">
                  <c:v>35683</c:v>
                </c:pt>
                <c:pt idx="253">
                  <c:v>35684</c:v>
                </c:pt>
                <c:pt idx="254">
                  <c:v>35685</c:v>
                </c:pt>
                <c:pt idx="255">
                  <c:v>35686</c:v>
                </c:pt>
                <c:pt idx="256">
                  <c:v>35687</c:v>
                </c:pt>
                <c:pt idx="257">
                  <c:v>35688</c:v>
                </c:pt>
                <c:pt idx="258">
                  <c:v>35689</c:v>
                </c:pt>
                <c:pt idx="259">
                  <c:v>35690</c:v>
                </c:pt>
                <c:pt idx="260">
                  <c:v>35691</c:v>
                </c:pt>
                <c:pt idx="261">
                  <c:v>35692</c:v>
                </c:pt>
                <c:pt idx="262">
                  <c:v>35693</c:v>
                </c:pt>
                <c:pt idx="263">
                  <c:v>35694</c:v>
                </c:pt>
                <c:pt idx="264">
                  <c:v>35695</c:v>
                </c:pt>
                <c:pt idx="265">
                  <c:v>35696</c:v>
                </c:pt>
                <c:pt idx="266">
                  <c:v>35697</c:v>
                </c:pt>
                <c:pt idx="267">
                  <c:v>35698</c:v>
                </c:pt>
                <c:pt idx="268">
                  <c:v>35699</c:v>
                </c:pt>
                <c:pt idx="269">
                  <c:v>35700</c:v>
                </c:pt>
                <c:pt idx="270">
                  <c:v>35701</c:v>
                </c:pt>
                <c:pt idx="271">
                  <c:v>35702</c:v>
                </c:pt>
                <c:pt idx="272">
                  <c:v>35703</c:v>
                </c:pt>
                <c:pt idx="273">
                  <c:v>35704</c:v>
                </c:pt>
                <c:pt idx="274">
                  <c:v>35705</c:v>
                </c:pt>
                <c:pt idx="275">
                  <c:v>35706</c:v>
                </c:pt>
                <c:pt idx="276">
                  <c:v>35707</c:v>
                </c:pt>
                <c:pt idx="277">
                  <c:v>35708</c:v>
                </c:pt>
                <c:pt idx="278">
                  <c:v>35709</c:v>
                </c:pt>
                <c:pt idx="279">
                  <c:v>35710</c:v>
                </c:pt>
                <c:pt idx="280">
                  <c:v>35711</c:v>
                </c:pt>
                <c:pt idx="281">
                  <c:v>35712</c:v>
                </c:pt>
                <c:pt idx="282">
                  <c:v>35713</c:v>
                </c:pt>
                <c:pt idx="283">
                  <c:v>35714</c:v>
                </c:pt>
                <c:pt idx="284">
                  <c:v>35715</c:v>
                </c:pt>
                <c:pt idx="285">
                  <c:v>35716</c:v>
                </c:pt>
                <c:pt idx="286">
                  <c:v>35717</c:v>
                </c:pt>
                <c:pt idx="287">
                  <c:v>35718</c:v>
                </c:pt>
                <c:pt idx="288">
                  <c:v>35719</c:v>
                </c:pt>
                <c:pt idx="289">
                  <c:v>35720</c:v>
                </c:pt>
                <c:pt idx="290">
                  <c:v>35721</c:v>
                </c:pt>
                <c:pt idx="291">
                  <c:v>35722</c:v>
                </c:pt>
                <c:pt idx="292">
                  <c:v>35723</c:v>
                </c:pt>
                <c:pt idx="293">
                  <c:v>35724</c:v>
                </c:pt>
                <c:pt idx="294">
                  <c:v>35725</c:v>
                </c:pt>
                <c:pt idx="295">
                  <c:v>35726</c:v>
                </c:pt>
                <c:pt idx="296">
                  <c:v>35727</c:v>
                </c:pt>
                <c:pt idx="297">
                  <c:v>35728</c:v>
                </c:pt>
                <c:pt idx="298">
                  <c:v>35729</c:v>
                </c:pt>
                <c:pt idx="299">
                  <c:v>35730</c:v>
                </c:pt>
                <c:pt idx="300">
                  <c:v>35731</c:v>
                </c:pt>
                <c:pt idx="301">
                  <c:v>35732</c:v>
                </c:pt>
                <c:pt idx="302">
                  <c:v>35733</c:v>
                </c:pt>
                <c:pt idx="303">
                  <c:v>35734</c:v>
                </c:pt>
                <c:pt idx="304">
                  <c:v>35735</c:v>
                </c:pt>
                <c:pt idx="305">
                  <c:v>35736</c:v>
                </c:pt>
                <c:pt idx="306">
                  <c:v>35737</c:v>
                </c:pt>
                <c:pt idx="307">
                  <c:v>35738</c:v>
                </c:pt>
                <c:pt idx="308">
                  <c:v>35739</c:v>
                </c:pt>
                <c:pt idx="309">
                  <c:v>35740</c:v>
                </c:pt>
                <c:pt idx="310">
                  <c:v>35741</c:v>
                </c:pt>
                <c:pt idx="311">
                  <c:v>35742</c:v>
                </c:pt>
                <c:pt idx="312">
                  <c:v>35743</c:v>
                </c:pt>
                <c:pt idx="313">
                  <c:v>35744</c:v>
                </c:pt>
                <c:pt idx="314">
                  <c:v>35745</c:v>
                </c:pt>
                <c:pt idx="315">
                  <c:v>35746</c:v>
                </c:pt>
                <c:pt idx="316">
                  <c:v>35747</c:v>
                </c:pt>
                <c:pt idx="317">
                  <c:v>35748</c:v>
                </c:pt>
                <c:pt idx="318">
                  <c:v>35749</c:v>
                </c:pt>
                <c:pt idx="319">
                  <c:v>35750</c:v>
                </c:pt>
                <c:pt idx="320">
                  <c:v>35751</c:v>
                </c:pt>
                <c:pt idx="321">
                  <c:v>35752</c:v>
                </c:pt>
                <c:pt idx="322">
                  <c:v>35753</c:v>
                </c:pt>
                <c:pt idx="323">
                  <c:v>35754</c:v>
                </c:pt>
                <c:pt idx="324">
                  <c:v>35755</c:v>
                </c:pt>
                <c:pt idx="325">
                  <c:v>35756</c:v>
                </c:pt>
                <c:pt idx="326">
                  <c:v>35757</c:v>
                </c:pt>
                <c:pt idx="327">
                  <c:v>35758</c:v>
                </c:pt>
                <c:pt idx="328">
                  <c:v>35759</c:v>
                </c:pt>
                <c:pt idx="329">
                  <c:v>35760</c:v>
                </c:pt>
                <c:pt idx="330">
                  <c:v>35761</c:v>
                </c:pt>
                <c:pt idx="331">
                  <c:v>35762</c:v>
                </c:pt>
                <c:pt idx="332">
                  <c:v>35763</c:v>
                </c:pt>
                <c:pt idx="333">
                  <c:v>35764</c:v>
                </c:pt>
                <c:pt idx="334">
                  <c:v>35765</c:v>
                </c:pt>
                <c:pt idx="335">
                  <c:v>35766</c:v>
                </c:pt>
                <c:pt idx="336">
                  <c:v>35767</c:v>
                </c:pt>
                <c:pt idx="337">
                  <c:v>35768</c:v>
                </c:pt>
                <c:pt idx="338">
                  <c:v>35769</c:v>
                </c:pt>
                <c:pt idx="339">
                  <c:v>35770</c:v>
                </c:pt>
                <c:pt idx="340">
                  <c:v>35771</c:v>
                </c:pt>
                <c:pt idx="341">
                  <c:v>35772</c:v>
                </c:pt>
                <c:pt idx="342">
                  <c:v>35773</c:v>
                </c:pt>
                <c:pt idx="343">
                  <c:v>35774</c:v>
                </c:pt>
                <c:pt idx="344">
                  <c:v>35775</c:v>
                </c:pt>
                <c:pt idx="345">
                  <c:v>35776</c:v>
                </c:pt>
                <c:pt idx="346">
                  <c:v>35777</c:v>
                </c:pt>
                <c:pt idx="347">
                  <c:v>35778</c:v>
                </c:pt>
                <c:pt idx="348">
                  <c:v>35779</c:v>
                </c:pt>
                <c:pt idx="349">
                  <c:v>35780</c:v>
                </c:pt>
                <c:pt idx="350">
                  <c:v>35781</c:v>
                </c:pt>
                <c:pt idx="351">
                  <c:v>35782</c:v>
                </c:pt>
                <c:pt idx="352">
                  <c:v>35783</c:v>
                </c:pt>
                <c:pt idx="353">
                  <c:v>35784</c:v>
                </c:pt>
                <c:pt idx="354">
                  <c:v>35785</c:v>
                </c:pt>
                <c:pt idx="355">
                  <c:v>35786</c:v>
                </c:pt>
                <c:pt idx="356">
                  <c:v>35787</c:v>
                </c:pt>
                <c:pt idx="357">
                  <c:v>35788</c:v>
                </c:pt>
                <c:pt idx="358">
                  <c:v>35789</c:v>
                </c:pt>
                <c:pt idx="359">
                  <c:v>35790</c:v>
                </c:pt>
                <c:pt idx="360">
                  <c:v>35791</c:v>
                </c:pt>
                <c:pt idx="361">
                  <c:v>35792</c:v>
                </c:pt>
                <c:pt idx="362">
                  <c:v>35793</c:v>
                </c:pt>
                <c:pt idx="363">
                  <c:v>35794</c:v>
                </c:pt>
                <c:pt idx="364">
                  <c:v>35795</c:v>
                </c:pt>
              </c:numCache>
            </c:numRef>
          </c:cat>
          <c:val>
            <c:numRef>
              <c:f>Plan1!$C$2:$C$366</c:f>
              <c:numCache>
                <c:ptCount val="365"/>
                <c:pt idx="0">
                  <c:v>78.58</c:v>
                </c:pt>
                <c:pt idx="1">
                  <c:v>77.63</c:v>
                </c:pt>
                <c:pt idx="2">
                  <c:v>78.56</c:v>
                </c:pt>
                <c:pt idx="3">
                  <c:v>85.52</c:v>
                </c:pt>
                <c:pt idx="4">
                  <c:v>83.36</c:v>
                </c:pt>
                <c:pt idx="5">
                  <c:v>83.6</c:v>
                </c:pt>
                <c:pt idx="6">
                  <c:v>79.85</c:v>
                </c:pt>
                <c:pt idx="7">
                  <c:v>80.14</c:v>
                </c:pt>
                <c:pt idx="8">
                  <c:v>80.9</c:v>
                </c:pt>
                <c:pt idx="9">
                  <c:v>87.69</c:v>
                </c:pt>
                <c:pt idx="10">
                  <c:v>86.85</c:v>
                </c:pt>
                <c:pt idx="11">
                  <c:v>86</c:v>
                </c:pt>
                <c:pt idx="12">
                  <c:v>83.76</c:v>
                </c:pt>
                <c:pt idx="13">
                  <c:v>89.09</c:v>
                </c:pt>
                <c:pt idx="14">
                  <c:v>88.92</c:v>
                </c:pt>
                <c:pt idx="15">
                  <c:v>93.4</c:v>
                </c:pt>
                <c:pt idx="16">
                  <c:v>84.54</c:v>
                </c:pt>
                <c:pt idx="17">
                  <c:v>78.9</c:v>
                </c:pt>
                <c:pt idx="18">
                  <c:v>77.38</c:v>
                </c:pt>
                <c:pt idx="19">
                  <c:v>82.29</c:v>
                </c:pt>
                <c:pt idx="20">
                  <c:v>87.36</c:v>
                </c:pt>
                <c:pt idx="21">
                  <c:v>83.46</c:v>
                </c:pt>
                <c:pt idx="22">
                  <c:v>86.51</c:v>
                </c:pt>
                <c:pt idx="23">
                  <c:v>85.95</c:v>
                </c:pt>
                <c:pt idx="24">
                  <c:v>86.38</c:v>
                </c:pt>
                <c:pt idx="25">
                  <c:v>92.48</c:v>
                </c:pt>
                <c:pt idx="26">
                  <c:v>94.45</c:v>
                </c:pt>
                <c:pt idx="27">
                  <c:v>87.75</c:v>
                </c:pt>
                <c:pt idx="28">
                  <c:v>81.21</c:v>
                </c:pt>
                <c:pt idx="29">
                  <c:v>77.47</c:v>
                </c:pt>
                <c:pt idx="30">
                  <c:v>76.79</c:v>
                </c:pt>
                <c:pt idx="31">
                  <c:v>71.88</c:v>
                </c:pt>
                <c:pt idx="32">
                  <c:v>80.4</c:v>
                </c:pt>
                <c:pt idx="33">
                  <c:v>80.98</c:v>
                </c:pt>
                <c:pt idx="34">
                  <c:v>78.05</c:v>
                </c:pt>
                <c:pt idx="35">
                  <c:v>74.75</c:v>
                </c:pt>
                <c:pt idx="36">
                  <c:v>79.38</c:v>
                </c:pt>
                <c:pt idx="37">
                  <c:v>80.65</c:v>
                </c:pt>
                <c:pt idx="38">
                  <c:v>77.52</c:v>
                </c:pt>
                <c:pt idx="39">
                  <c:v>79.02</c:v>
                </c:pt>
                <c:pt idx="40">
                  <c:v>81.86</c:v>
                </c:pt>
                <c:pt idx="41">
                  <c:v>79.74</c:v>
                </c:pt>
                <c:pt idx="42">
                  <c:v>85.22</c:v>
                </c:pt>
                <c:pt idx="43">
                  <c:v>81.98</c:v>
                </c:pt>
                <c:pt idx="44">
                  <c:v>78.24</c:v>
                </c:pt>
                <c:pt idx="45">
                  <c:v>86.21</c:v>
                </c:pt>
                <c:pt idx="46">
                  <c:v>89.86</c:v>
                </c:pt>
                <c:pt idx="47">
                  <c:v>82.98</c:v>
                </c:pt>
                <c:pt idx="48">
                  <c:v>83.43</c:v>
                </c:pt>
                <c:pt idx="49">
                  <c:v>71.75</c:v>
                </c:pt>
                <c:pt idx="50">
                  <c:v>70.63</c:v>
                </c:pt>
                <c:pt idx="51">
                  <c:v>87.81</c:v>
                </c:pt>
                <c:pt idx="52">
                  <c:v>81.47</c:v>
                </c:pt>
                <c:pt idx="53">
                  <c:v>85.07</c:v>
                </c:pt>
                <c:pt idx="54">
                  <c:v>86.91</c:v>
                </c:pt>
                <c:pt idx="55">
                  <c:v>83.89</c:v>
                </c:pt>
                <c:pt idx="56">
                  <c:v>79.88</c:v>
                </c:pt>
                <c:pt idx="57">
                  <c:v>80.9</c:v>
                </c:pt>
                <c:pt idx="58">
                  <c:v>85.37</c:v>
                </c:pt>
                <c:pt idx="59">
                  <c:v>80.27</c:v>
                </c:pt>
                <c:pt idx="60">
                  <c:v>80.61</c:v>
                </c:pt>
                <c:pt idx="61">
                  <c:v>85.91</c:v>
                </c:pt>
                <c:pt idx="62">
                  <c:v>84.09</c:v>
                </c:pt>
                <c:pt idx="63">
                  <c:v>85.37</c:v>
                </c:pt>
                <c:pt idx="64">
                  <c:v>83.63</c:v>
                </c:pt>
                <c:pt idx="65">
                  <c:v>79.66</c:v>
                </c:pt>
                <c:pt idx="66">
                  <c:v>81.97</c:v>
                </c:pt>
                <c:pt idx="67">
                  <c:v>82.3</c:v>
                </c:pt>
                <c:pt idx="68">
                  <c:v>80.65</c:v>
                </c:pt>
                <c:pt idx="69">
                  <c:v>80.66</c:v>
                </c:pt>
                <c:pt idx="70">
                  <c:v>71.64</c:v>
                </c:pt>
                <c:pt idx="71">
                  <c:v>77.24</c:v>
                </c:pt>
                <c:pt idx="72">
                  <c:v>83.28</c:v>
                </c:pt>
                <c:pt idx="73">
                  <c:v>89.95</c:v>
                </c:pt>
                <c:pt idx="74">
                  <c:v>88.57</c:v>
                </c:pt>
                <c:pt idx="75">
                  <c:v>82.27</c:v>
                </c:pt>
                <c:pt idx="76">
                  <c:v>83.4</c:v>
                </c:pt>
                <c:pt idx="77">
                  <c:v>78.75</c:v>
                </c:pt>
                <c:pt idx="78">
                  <c:v>81.99</c:v>
                </c:pt>
                <c:pt idx="79">
                  <c:v>80.96</c:v>
                </c:pt>
                <c:pt idx="80">
                  <c:v>80.24</c:v>
                </c:pt>
                <c:pt idx="81">
                  <c:v>83.51</c:v>
                </c:pt>
                <c:pt idx="82">
                  <c:v>81.12</c:v>
                </c:pt>
                <c:pt idx="83">
                  <c:v>79.88</c:v>
                </c:pt>
                <c:pt idx="84">
                  <c:v>80.21</c:v>
                </c:pt>
                <c:pt idx="85">
                  <c:v>76.59</c:v>
                </c:pt>
                <c:pt idx="86">
                  <c:v>77.97</c:v>
                </c:pt>
                <c:pt idx="87">
                  <c:v>74.61</c:v>
                </c:pt>
                <c:pt idx="88">
                  <c:v>81.62</c:v>
                </c:pt>
                <c:pt idx="89">
                  <c:v>86.79</c:v>
                </c:pt>
                <c:pt idx="90">
                  <c:v>86.16</c:v>
                </c:pt>
                <c:pt idx="91">
                  <c:v>79.6</c:v>
                </c:pt>
                <c:pt idx="92">
                  <c:v>74.37</c:v>
                </c:pt>
                <c:pt idx="93">
                  <c:v>70.21</c:v>
                </c:pt>
                <c:pt idx="94">
                  <c:v>83.69</c:v>
                </c:pt>
                <c:pt idx="95">
                  <c:v>83.39</c:v>
                </c:pt>
                <c:pt idx="96">
                  <c:v>84.05</c:v>
                </c:pt>
                <c:pt idx="97">
                  <c:v>84.47</c:v>
                </c:pt>
                <c:pt idx="98">
                  <c:v>81.89</c:v>
                </c:pt>
                <c:pt idx="99">
                  <c:v>79.26</c:v>
                </c:pt>
                <c:pt idx="100">
                  <c:v>79.87</c:v>
                </c:pt>
                <c:pt idx="101">
                  <c:v>78.17</c:v>
                </c:pt>
                <c:pt idx="102">
                  <c:v>74.79</c:v>
                </c:pt>
                <c:pt idx="103">
                  <c:v>75.47</c:v>
                </c:pt>
                <c:pt idx="104">
                  <c:v>79.23</c:v>
                </c:pt>
                <c:pt idx="105">
                  <c:v>82.87</c:v>
                </c:pt>
                <c:pt idx="106">
                  <c:v>84.63</c:v>
                </c:pt>
                <c:pt idx="107">
                  <c:v>81.83</c:v>
                </c:pt>
                <c:pt idx="108">
                  <c:v>75.35</c:v>
                </c:pt>
                <c:pt idx="109">
                  <c:v>84.37</c:v>
                </c:pt>
                <c:pt idx="110">
                  <c:v>89.58</c:v>
                </c:pt>
                <c:pt idx="111">
                  <c:v>83.62</c:v>
                </c:pt>
                <c:pt idx="112">
                  <c:v>84.07</c:v>
                </c:pt>
                <c:pt idx="113">
                  <c:v>81.49</c:v>
                </c:pt>
                <c:pt idx="114">
                  <c:v>71.58</c:v>
                </c:pt>
                <c:pt idx="115">
                  <c:v>82.96</c:v>
                </c:pt>
                <c:pt idx="116">
                  <c:v>85.66</c:v>
                </c:pt>
                <c:pt idx="117">
                  <c:v>64.43</c:v>
                </c:pt>
                <c:pt idx="118">
                  <c:v>63.88</c:v>
                </c:pt>
                <c:pt idx="119">
                  <c:v>75.06</c:v>
                </c:pt>
                <c:pt idx="120">
                  <c:v>74.41</c:v>
                </c:pt>
                <c:pt idx="121">
                  <c:v>71.72</c:v>
                </c:pt>
                <c:pt idx="122">
                  <c:v>78.2</c:v>
                </c:pt>
                <c:pt idx="123">
                  <c:v>85.5</c:v>
                </c:pt>
                <c:pt idx="124">
                  <c:v>82.1</c:v>
                </c:pt>
                <c:pt idx="125">
                  <c:v>83.85</c:v>
                </c:pt>
                <c:pt idx="126">
                  <c:v>82.51</c:v>
                </c:pt>
                <c:pt idx="127">
                  <c:v>81.12</c:v>
                </c:pt>
                <c:pt idx="128">
                  <c:v>84.9</c:v>
                </c:pt>
                <c:pt idx="129">
                  <c:v>82.27</c:v>
                </c:pt>
                <c:pt idx="130">
                  <c:v>82.7</c:v>
                </c:pt>
                <c:pt idx="131">
                  <c:v>79.16</c:v>
                </c:pt>
                <c:pt idx="132">
                  <c:v>83.28</c:v>
                </c:pt>
                <c:pt idx="133">
                  <c:v>83.53</c:v>
                </c:pt>
                <c:pt idx="134">
                  <c:v>78.72</c:v>
                </c:pt>
                <c:pt idx="135">
                  <c:v>82.12</c:v>
                </c:pt>
                <c:pt idx="136">
                  <c:v>82.21</c:v>
                </c:pt>
                <c:pt idx="137">
                  <c:v>80.18</c:v>
                </c:pt>
                <c:pt idx="138">
                  <c:v>77.14</c:v>
                </c:pt>
                <c:pt idx="139">
                  <c:v>72.47</c:v>
                </c:pt>
                <c:pt idx="140">
                  <c:v>66.43</c:v>
                </c:pt>
                <c:pt idx="141">
                  <c:v>76.07</c:v>
                </c:pt>
                <c:pt idx="142">
                  <c:v>84.41</c:v>
                </c:pt>
                <c:pt idx="143">
                  <c:v>91.48</c:v>
                </c:pt>
                <c:pt idx="144">
                  <c:v>93.66</c:v>
                </c:pt>
                <c:pt idx="145">
                  <c:v>88.38</c:v>
                </c:pt>
                <c:pt idx="146">
                  <c:v>82.93</c:v>
                </c:pt>
                <c:pt idx="147">
                  <c:v>92.75</c:v>
                </c:pt>
                <c:pt idx="148">
                  <c:v>83.53</c:v>
                </c:pt>
                <c:pt idx="149">
                  <c:v>93.76</c:v>
                </c:pt>
                <c:pt idx="150">
                  <c:v>89.74</c:v>
                </c:pt>
                <c:pt idx="151">
                  <c:v>87.93</c:v>
                </c:pt>
                <c:pt idx="152">
                  <c:v>85.07</c:v>
                </c:pt>
                <c:pt idx="153">
                  <c:v>88.29</c:v>
                </c:pt>
                <c:pt idx="154">
                  <c:v>89.33</c:v>
                </c:pt>
                <c:pt idx="155">
                  <c:v>94.8</c:v>
                </c:pt>
                <c:pt idx="156">
                  <c:v>83.59</c:v>
                </c:pt>
                <c:pt idx="157">
                  <c:v>67.23</c:v>
                </c:pt>
                <c:pt idx="158">
                  <c:v>60.36</c:v>
                </c:pt>
                <c:pt idx="159">
                  <c:v>75.11</c:v>
                </c:pt>
                <c:pt idx="160">
                  <c:v>83.02</c:v>
                </c:pt>
                <c:pt idx="161">
                  <c:v>71.93</c:v>
                </c:pt>
                <c:pt idx="162">
                  <c:v>79.89</c:v>
                </c:pt>
                <c:pt idx="163">
                  <c:v>78.99</c:v>
                </c:pt>
                <c:pt idx="164">
                  <c:v>88.19</c:v>
                </c:pt>
                <c:pt idx="165">
                  <c:v>89.59</c:v>
                </c:pt>
                <c:pt idx="166">
                  <c:v>68.11</c:v>
                </c:pt>
                <c:pt idx="167">
                  <c:v>73.99</c:v>
                </c:pt>
                <c:pt idx="168">
                  <c:v>86.45</c:v>
                </c:pt>
                <c:pt idx="169">
                  <c:v>77.2</c:v>
                </c:pt>
                <c:pt idx="170">
                  <c:v>95.31</c:v>
                </c:pt>
                <c:pt idx="171">
                  <c:v>79.76</c:v>
                </c:pt>
                <c:pt idx="172">
                  <c:v>74.54</c:v>
                </c:pt>
                <c:pt idx="173">
                  <c:v>70.38</c:v>
                </c:pt>
                <c:pt idx="174">
                  <c:v>69.92</c:v>
                </c:pt>
                <c:pt idx="175">
                  <c:v>72</c:v>
                </c:pt>
                <c:pt idx="176">
                  <c:v>64.8</c:v>
                </c:pt>
                <c:pt idx="177">
                  <c:v>80.02</c:v>
                </c:pt>
                <c:pt idx="178">
                  <c:v>94.88</c:v>
                </c:pt>
                <c:pt idx="179">
                  <c:v>95.11</c:v>
                </c:pt>
                <c:pt idx="180">
                  <c:v>95.5</c:v>
                </c:pt>
                <c:pt idx="181">
                  <c:v>95.48</c:v>
                </c:pt>
                <c:pt idx="182">
                  <c:v>77.92</c:v>
                </c:pt>
                <c:pt idx="183">
                  <c:v>66.34</c:v>
                </c:pt>
                <c:pt idx="184">
                  <c:v>71.08</c:v>
                </c:pt>
                <c:pt idx="185">
                  <c:v>86.3</c:v>
                </c:pt>
                <c:pt idx="186">
                  <c:v>78.48</c:v>
                </c:pt>
                <c:pt idx="187">
                  <c:v>83.21</c:v>
                </c:pt>
                <c:pt idx="188">
                  <c:v>80.78</c:v>
                </c:pt>
                <c:pt idx="189">
                  <c:v>77.51</c:v>
                </c:pt>
                <c:pt idx="190">
                  <c:v>74.37</c:v>
                </c:pt>
                <c:pt idx="191">
                  <c:v>75.01</c:v>
                </c:pt>
                <c:pt idx="192">
                  <c:v>88.97</c:v>
                </c:pt>
                <c:pt idx="193">
                  <c:v>75.05</c:v>
                </c:pt>
                <c:pt idx="194">
                  <c:v>71.21</c:v>
                </c:pt>
                <c:pt idx="195">
                  <c:v>73.24</c:v>
                </c:pt>
                <c:pt idx="196">
                  <c:v>72.28</c:v>
                </c:pt>
                <c:pt idx="197">
                  <c:v>86.92</c:v>
                </c:pt>
                <c:pt idx="198">
                  <c:v>91.51</c:v>
                </c:pt>
                <c:pt idx="199">
                  <c:v>72.66</c:v>
                </c:pt>
                <c:pt idx="200">
                  <c:v>80.08</c:v>
                </c:pt>
                <c:pt idx="201">
                  <c:v>90.29</c:v>
                </c:pt>
                <c:pt idx="202">
                  <c:v>79.24</c:v>
                </c:pt>
                <c:pt idx="203">
                  <c:v>81.73</c:v>
                </c:pt>
                <c:pt idx="204">
                  <c:v>85.51</c:v>
                </c:pt>
                <c:pt idx="205">
                  <c:v>82</c:v>
                </c:pt>
                <c:pt idx="206">
                  <c:v>81.25</c:v>
                </c:pt>
                <c:pt idx="207">
                  <c:v>79.79</c:v>
                </c:pt>
                <c:pt idx="208">
                  <c:v>75.05</c:v>
                </c:pt>
                <c:pt idx="209">
                  <c:v>70.84</c:v>
                </c:pt>
                <c:pt idx="210">
                  <c:v>66.34</c:v>
                </c:pt>
                <c:pt idx="211">
                  <c:v>58.46</c:v>
                </c:pt>
                <c:pt idx="212">
                  <c:v>64.16</c:v>
                </c:pt>
                <c:pt idx="213">
                  <c:v>70.7</c:v>
                </c:pt>
                <c:pt idx="214">
                  <c:v>61.7</c:v>
                </c:pt>
                <c:pt idx="215">
                  <c:v>76.67</c:v>
                </c:pt>
                <c:pt idx="216">
                  <c:v>94.87</c:v>
                </c:pt>
                <c:pt idx="217">
                  <c:v>86.6</c:v>
                </c:pt>
                <c:pt idx="218">
                  <c:v>73.86</c:v>
                </c:pt>
                <c:pt idx="219">
                  <c:v>93.46</c:v>
                </c:pt>
                <c:pt idx="220">
                  <c:v>88.26</c:v>
                </c:pt>
                <c:pt idx="221">
                  <c:v>83.4</c:v>
                </c:pt>
                <c:pt idx="222">
                  <c:v>80.34</c:v>
                </c:pt>
                <c:pt idx="223">
                  <c:v>74.79</c:v>
                </c:pt>
                <c:pt idx="224">
                  <c:v>82.8</c:v>
                </c:pt>
                <c:pt idx="225">
                  <c:v>78.83</c:v>
                </c:pt>
                <c:pt idx="226">
                  <c:v>69.1</c:v>
                </c:pt>
                <c:pt idx="227">
                  <c:v>60.38</c:v>
                </c:pt>
                <c:pt idx="228">
                  <c:v>62.11</c:v>
                </c:pt>
                <c:pt idx="229">
                  <c:v>63.67</c:v>
                </c:pt>
                <c:pt idx="230">
                  <c:v>57.02</c:v>
                </c:pt>
                <c:pt idx="231">
                  <c:v>61.18</c:v>
                </c:pt>
                <c:pt idx="232">
                  <c:v>88.23</c:v>
                </c:pt>
                <c:pt idx="233">
                  <c:v>85.77</c:v>
                </c:pt>
                <c:pt idx="234">
                  <c:v>92.28</c:v>
                </c:pt>
                <c:pt idx="235">
                  <c:v>89.11</c:v>
                </c:pt>
                <c:pt idx="236">
                  <c:v>80.56</c:v>
                </c:pt>
                <c:pt idx="237">
                  <c:v>81.11</c:v>
                </c:pt>
                <c:pt idx="238">
                  <c:v>78.78</c:v>
                </c:pt>
                <c:pt idx="239">
                  <c:v>69.36</c:v>
                </c:pt>
                <c:pt idx="240">
                  <c:v>74.83</c:v>
                </c:pt>
                <c:pt idx="241">
                  <c:v>82.31</c:v>
                </c:pt>
                <c:pt idx="242">
                  <c:v>71.9</c:v>
                </c:pt>
                <c:pt idx="243">
                  <c:v>62.99</c:v>
                </c:pt>
                <c:pt idx="244">
                  <c:v>57.89</c:v>
                </c:pt>
                <c:pt idx="245">
                  <c:v>56.47</c:v>
                </c:pt>
                <c:pt idx="246">
                  <c:v>61.58</c:v>
                </c:pt>
                <c:pt idx="247">
                  <c:v>82.25</c:v>
                </c:pt>
                <c:pt idx="248">
                  <c:v>82.67</c:v>
                </c:pt>
                <c:pt idx="249">
                  <c:v>80.51</c:v>
                </c:pt>
                <c:pt idx="250">
                  <c:v>64.19</c:v>
                </c:pt>
                <c:pt idx="251">
                  <c:v>53.34</c:v>
                </c:pt>
                <c:pt idx="252">
                  <c:v>91.15</c:v>
                </c:pt>
                <c:pt idx="253">
                  <c:v>90.51</c:v>
                </c:pt>
                <c:pt idx="254">
                  <c:v>84.46</c:v>
                </c:pt>
                <c:pt idx="255">
                  <c:v>70.23</c:v>
                </c:pt>
                <c:pt idx="256">
                  <c:v>79.39</c:v>
                </c:pt>
                <c:pt idx="257">
                  <c:v>95.48</c:v>
                </c:pt>
                <c:pt idx="258">
                  <c:v>83.16</c:v>
                </c:pt>
                <c:pt idx="259">
                  <c:v>77.52</c:v>
                </c:pt>
                <c:pt idx="260">
                  <c:v>85.64</c:v>
                </c:pt>
                <c:pt idx="261">
                  <c:v>83.17</c:v>
                </c:pt>
                <c:pt idx="262">
                  <c:v>95.33</c:v>
                </c:pt>
                <c:pt idx="263">
                  <c:v>87.29</c:v>
                </c:pt>
                <c:pt idx="264">
                  <c:v>92.23</c:v>
                </c:pt>
                <c:pt idx="265">
                  <c:v>87.41</c:v>
                </c:pt>
                <c:pt idx="266">
                  <c:v>73.61</c:v>
                </c:pt>
                <c:pt idx="267">
                  <c:v>88.55</c:v>
                </c:pt>
                <c:pt idx="268">
                  <c:v>95.04</c:v>
                </c:pt>
                <c:pt idx="269">
                  <c:v>90.89</c:v>
                </c:pt>
                <c:pt idx="270">
                  <c:v>81.73</c:v>
                </c:pt>
                <c:pt idx="271">
                  <c:v>92.22</c:v>
                </c:pt>
                <c:pt idx="272">
                  <c:v>89.41</c:v>
                </c:pt>
                <c:pt idx="273">
                  <c:v>93.84</c:v>
                </c:pt>
                <c:pt idx="274">
                  <c:v>74.43</c:v>
                </c:pt>
                <c:pt idx="275">
                  <c:v>87.17</c:v>
                </c:pt>
                <c:pt idx="276">
                  <c:v>78.8</c:v>
                </c:pt>
                <c:pt idx="277">
                  <c:v>68.98</c:v>
                </c:pt>
                <c:pt idx="278">
                  <c:v>92.97</c:v>
                </c:pt>
                <c:pt idx="279">
                  <c:v>91.49</c:v>
                </c:pt>
                <c:pt idx="280">
                  <c:v>92.36</c:v>
                </c:pt>
                <c:pt idx="281">
                  <c:v>83.86</c:v>
                </c:pt>
                <c:pt idx="282">
                  <c:v>73.6</c:v>
                </c:pt>
                <c:pt idx="283">
                  <c:v>78.7</c:v>
                </c:pt>
                <c:pt idx="284">
                  <c:v>79.08</c:v>
                </c:pt>
                <c:pt idx="285">
                  <c:v>76.94</c:v>
                </c:pt>
                <c:pt idx="286">
                  <c:v>83.98</c:v>
                </c:pt>
                <c:pt idx="287">
                  <c:v>77.31</c:v>
                </c:pt>
                <c:pt idx="288">
                  <c:v>91.12</c:v>
                </c:pt>
                <c:pt idx="289">
                  <c:v>91.59</c:v>
                </c:pt>
                <c:pt idx="290">
                  <c:v>85.02</c:v>
                </c:pt>
                <c:pt idx="291">
                  <c:v>85.31</c:v>
                </c:pt>
                <c:pt idx="292">
                  <c:v>94.03</c:v>
                </c:pt>
                <c:pt idx="293">
                  <c:v>95.79</c:v>
                </c:pt>
                <c:pt idx="294">
                  <c:v>88.52</c:v>
                </c:pt>
                <c:pt idx="295">
                  <c:v>87.88</c:v>
                </c:pt>
                <c:pt idx="296">
                  <c:v>75.99</c:v>
                </c:pt>
                <c:pt idx="297">
                  <c:v>85.64</c:v>
                </c:pt>
                <c:pt idx="298">
                  <c:v>88.25</c:v>
                </c:pt>
                <c:pt idx="299">
                  <c:v>82.37</c:v>
                </c:pt>
                <c:pt idx="300">
                  <c:v>74.24</c:v>
                </c:pt>
                <c:pt idx="301">
                  <c:v>72.74</c:v>
                </c:pt>
                <c:pt idx="302">
                  <c:v>89.33</c:v>
                </c:pt>
                <c:pt idx="303">
                  <c:v>85.8</c:v>
                </c:pt>
                <c:pt idx="304">
                  <c:v>81.63</c:v>
                </c:pt>
                <c:pt idx="305">
                  <c:v>75.91</c:v>
                </c:pt>
                <c:pt idx="306">
                  <c:v>80.58</c:v>
                </c:pt>
                <c:pt idx="307">
                  <c:v>89.97</c:v>
                </c:pt>
                <c:pt idx="308">
                  <c:v>90.18</c:v>
                </c:pt>
                <c:pt idx="309">
                  <c:v>81.97</c:v>
                </c:pt>
                <c:pt idx="310">
                  <c:v>86.81</c:v>
                </c:pt>
                <c:pt idx="311">
                  <c:v>83.98</c:v>
                </c:pt>
                <c:pt idx="312">
                  <c:v>72.96</c:v>
                </c:pt>
                <c:pt idx="313">
                  <c:v>81.23</c:v>
                </c:pt>
                <c:pt idx="314">
                  <c:v>70.34</c:v>
                </c:pt>
                <c:pt idx="315">
                  <c:v>73.6</c:v>
                </c:pt>
                <c:pt idx="316">
                  <c:v>79.52</c:v>
                </c:pt>
                <c:pt idx="317">
                  <c:v>90.09</c:v>
                </c:pt>
                <c:pt idx="318">
                  <c:v>93.37</c:v>
                </c:pt>
                <c:pt idx="319">
                  <c:v>93.43</c:v>
                </c:pt>
                <c:pt idx="320">
                  <c:v>92.83</c:v>
                </c:pt>
                <c:pt idx="321">
                  <c:v>94.42</c:v>
                </c:pt>
                <c:pt idx="322">
                  <c:v>93.81</c:v>
                </c:pt>
                <c:pt idx="323">
                  <c:v>89.25</c:v>
                </c:pt>
                <c:pt idx="324">
                  <c:v>79.98</c:v>
                </c:pt>
                <c:pt idx="325">
                  <c:v>84.09</c:v>
                </c:pt>
                <c:pt idx="326">
                  <c:v>87.86</c:v>
                </c:pt>
                <c:pt idx="327">
                  <c:v>85.8</c:v>
                </c:pt>
                <c:pt idx="328">
                  <c:v>87.73</c:v>
                </c:pt>
                <c:pt idx="329">
                  <c:v>85.59</c:v>
                </c:pt>
                <c:pt idx="330">
                  <c:v>85.59</c:v>
                </c:pt>
                <c:pt idx="331">
                  <c:v>90.74</c:v>
                </c:pt>
                <c:pt idx="332">
                  <c:v>83.5</c:v>
                </c:pt>
                <c:pt idx="333">
                  <c:v>83.44</c:v>
                </c:pt>
                <c:pt idx="334">
                  <c:v>87.22</c:v>
                </c:pt>
                <c:pt idx="335">
                  <c:v>88.49</c:v>
                </c:pt>
                <c:pt idx="336">
                  <c:v>77.86</c:v>
                </c:pt>
                <c:pt idx="337">
                  <c:v>91.9</c:v>
                </c:pt>
                <c:pt idx="338">
                  <c:v>76.72</c:v>
                </c:pt>
                <c:pt idx="339">
                  <c:v>78.89</c:v>
                </c:pt>
                <c:pt idx="340">
                  <c:v>83.08</c:v>
                </c:pt>
                <c:pt idx="341">
                  <c:v>86.93</c:v>
                </c:pt>
                <c:pt idx="342">
                  <c:v>80.81</c:v>
                </c:pt>
                <c:pt idx="343">
                  <c:v>77.76</c:v>
                </c:pt>
                <c:pt idx="344">
                  <c:v>83.11</c:v>
                </c:pt>
                <c:pt idx="345">
                  <c:v>86.19</c:v>
                </c:pt>
                <c:pt idx="346">
                  <c:v>87.2</c:v>
                </c:pt>
                <c:pt idx="347">
                  <c:v>79.73</c:v>
                </c:pt>
                <c:pt idx="348">
                  <c:v>80.95</c:v>
                </c:pt>
                <c:pt idx="349">
                  <c:v>84.79</c:v>
                </c:pt>
                <c:pt idx="350">
                  <c:v>83.72</c:v>
                </c:pt>
                <c:pt idx="351">
                  <c:v>90.38</c:v>
                </c:pt>
                <c:pt idx="352">
                  <c:v>77</c:v>
                </c:pt>
                <c:pt idx="353">
                  <c:v>71.04</c:v>
                </c:pt>
                <c:pt idx="354">
                  <c:v>77.29</c:v>
                </c:pt>
                <c:pt idx="355">
                  <c:v>69.47</c:v>
                </c:pt>
                <c:pt idx="356">
                  <c:v>64.53</c:v>
                </c:pt>
                <c:pt idx="357">
                  <c:v>82.92</c:v>
                </c:pt>
                <c:pt idx="358">
                  <c:v>83.12</c:v>
                </c:pt>
                <c:pt idx="359">
                  <c:v>77.15</c:v>
                </c:pt>
                <c:pt idx="360">
                  <c:v>69.42</c:v>
                </c:pt>
                <c:pt idx="361">
                  <c:v>78.35</c:v>
                </c:pt>
                <c:pt idx="362">
                  <c:v>75.47</c:v>
                </c:pt>
                <c:pt idx="363">
                  <c:v>71.41</c:v>
                </c:pt>
                <c:pt idx="364">
                  <c:v>79.94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smooth val="0"/>
        <c:axId val="33554438"/>
        <c:axId val="33554439"/>
      </c:lineChart>
      <c:dateAx>
        <c:axId val="3355443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p>
            <a:pPr>
              <a:defRPr sz="15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33554439"/>
        <c:crosses val="autoZero"/>
        <c:auto val="0"/>
      </c:dateAx>
      <c:valAx>
        <c:axId val="33554439"/>
        <c:scaling>
          <c:orientation val="minMax"/>
        </c:scaling>
        <c:delete val="0"/>
        <c:axPos val="l"/>
        <c:majorTickMark val="out"/>
        <c:minorTickMark val="none"/>
        <c:tickLblPos val="nextTo"/>
        <c:crossAx val="33554438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</c:spPr>
  <c:txPr>
    <a:bodyPr rot="0" vert="horz"/>
    <a:lstStyle/>
    <a:p>
      <a:pPr>
        <a:defRPr sz="200" b="0" i="0">
          <a:latin typeface="Arial"/>
          <a:ea typeface="Arial"/>
          <a:cs typeface="Arial"/>
        </a:defRPr>
      </a:pPr>
      <a:endParaRPr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plotArea>
      <c:layout/>
      <c:lineChart>
        <c:grouping val="standard"/>
        <c:varyColors val="0"/>
        <c:ser>
          <c:idx val="0"/>
          <c:order val="0"/>
          <c:tx>
            <c:strRef>
              <c:f>Plan1!#REF!</c:f>
            </c:strRef>
          </c:tx>
          <c:spPr bwMode="auto">
            <a:prstGeom prst="rect">
              <a:avLst/>
            </a:prstGeom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Plan1!$A$2:$A$366</c:f>
              <c:numCache>
                <c:ptCount val="365"/>
                <c:pt idx="0">
                  <c:v>35431</c:v>
                </c:pt>
              </c:numCache>
            </c:numRef>
          </c:cat>
          <c:val>
            <c:numRef>
              <c:f>Plan1!#REF!</c:f>
              <c:numCach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Plan1!#REF!</c:f>
            </c:strRef>
          </c:tx>
          <c:spPr bwMode="auto">
            <a:prstGeom prst="rect">
              <a:avLst/>
            </a:prstGeom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Plan1!$A$2:$A$366</c:f>
              <c:numCache>
                <c:ptCount val="365"/>
                <c:pt idx="0">
                  <c:v>35431</c:v>
                </c:pt>
              </c:numCache>
            </c:numRef>
          </c:cat>
          <c:val>
            <c:numRef>
              <c:f>Plan1!#REF!</c:f>
              <c:numCache>
                <c:ptCount val="1"/>
                <c:pt idx="0">
                  <c:v>1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smooth val="0"/>
        <c:axId val="33554440"/>
        <c:axId val="33554441"/>
      </c:lineChart>
      <c:dateAx>
        <c:axId val="3355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3554441"/>
        <c:crosses val="autoZero"/>
        <c:auto val="0"/>
      </c:dateAx>
      <c:valAx>
        <c:axId val="33554441"/>
        <c:scaling>
          <c:orientation val="minMax"/>
        </c:scaling>
        <c:delete val="0"/>
        <c:axPos val="l"/>
        <c:majorTickMark val="out"/>
        <c:minorTickMark val="none"/>
        <c:tickLblPos val="nextTo"/>
        <c:crossAx val="33554440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 bwMode="auto">
    <a:xfrm>
      <a:off x="0" y="0"/>
      <a:ext cx="0" cy="0"/>
    </a:xfrm>
  </c:spPr>
  <c:txPr>
    <a:bodyPr rot="0" vert="horz"/>
    <a:lstStyle/>
    <a:p>
      <a:pPr>
        <a:defRPr sz="200" b="0" i="0">
          <a:latin typeface="Arial"/>
          <a:ea typeface="Arial"/>
          <a:cs typeface="Arial"/>
        </a:defRPr>
      </a:pPr>
      <a:endParaRPr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vert="horz"/>
          <a:p>
            <a:pPr>
              <a:defRPr sz="250" b="1" i="0">
                <a:latin typeface="Arial"/>
                <a:ea typeface="Arial"/>
                <a:cs typeface="Arial"/>
              </a:defRPr>
            </a:pPr>
            <a:r>
              <a:rPr/>
              <a:t>Umidade</a:t>
            </a:r>
            <a:endParaRPr/>
          </a:p>
        </c:rich>
      </c:tx>
      <c:layout/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Plan1!#REF!</c:f>
            </c:strRef>
          </c:tx>
          <c:spPr bwMode="auto">
            <a:prstGeom prst="rect">
              <a:avLst/>
            </a:prstGeom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Plan1!#REF!</c:f>
              <c:numCache>
                <c:ptCount val="1"/>
                <c:pt idx="0">
                  <c:v>1</c:v>
                </c:pt>
              </c:numCache>
            </c:numRef>
          </c:xVal>
          <c:yVal>
            <c:numRef>
              <c:f>Plan1!#REF!</c:f>
              <c:numCach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33554442"/>
        <c:axId val="33554443"/>
      </c:scatterChart>
      <c:valAx>
        <c:axId val="33554442"/>
        <c:scaling>
          <c:orientation val="minMax"/>
          <c:max val="90.000000"/>
          <c:min val="65.000000"/>
        </c:scaling>
        <c:delete val="0"/>
        <c:axPos val="b"/>
        <c:title>
          <c:tx>
            <c:rich>
              <a:bodyPr rot="0" vert="horz"/>
              <a:p>
                <a:pPr>
                  <a:defRPr sz="200" b="1" i="0">
                    <a:latin typeface="Arial"/>
                    <a:ea typeface="Arial"/>
                    <a:cs typeface="Arial"/>
                  </a:defRPr>
                </a:pPr>
                <a:r>
                  <a:rPr/>
                  <a:t>média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p>
            <a:pPr>
              <a:defRPr sz="15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33554443"/>
        <c:crosses val="autoZero"/>
        <c:crossBetween val="midCat"/>
      </c:valAx>
      <c:valAx>
        <c:axId val="33554443"/>
        <c:scaling>
          <c:orientation val="minMax"/>
        </c:scaling>
        <c:delete val="0"/>
        <c:axPos val="l"/>
        <c:title>
          <c:tx>
            <c:rich>
              <a:bodyPr rot="-5400000" vert="horz"/>
              <a:p>
                <a:pPr>
                  <a:defRPr sz="200" b="1" i="0">
                    <a:latin typeface="Arial"/>
                    <a:ea typeface="Arial"/>
                    <a:cs typeface="Arial"/>
                  </a:defRPr>
                </a:pPr>
                <a:r>
                  <a:rPr/>
                  <a:t>amplitude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p>
            <a:pPr>
              <a:defRPr sz="15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33554442"/>
        <c:crosses val="autoZero"/>
        <c:crossBetween val="midCat"/>
      </c:valAx>
      <c:spPr bwMode="auto">
        <a:prstGeom prst="rect">
          <a:avLst/>
        </a:prstGeom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ln w="3175">
      <a:noFill/>
    </a:ln>
  </c:spPr>
  <c:txPr>
    <a:bodyPr rot="0" vert="horz"/>
    <a:lstStyle/>
    <a:p>
      <a:pPr>
        <a:defRPr sz="200" b="0" i="0">
          <a:latin typeface="Arial"/>
          <a:ea typeface="Arial"/>
          <a:cs typeface="Arial"/>
        </a:defRPr>
      </a:pPr>
      <a:endParaRPr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vert="horz"/>
          <a:p>
            <a:pPr>
              <a:defRPr sz="250" b="1" i="0">
                <a:latin typeface="Arial"/>
                <a:ea typeface="Arial"/>
                <a:cs typeface="Arial"/>
              </a:defRPr>
            </a:pPr>
            <a:r>
              <a:rPr/>
              <a:t>Umidade</a:t>
            </a:r>
            <a:endParaRPr/>
          </a:p>
        </c:rich>
      </c:tx>
      <c:layout/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Plan1!#REF!</c:f>
            </c:strRef>
          </c:tx>
          <c:spPr bwMode="auto">
            <a:prstGeom prst="rect">
              <a:avLst/>
            </a:prstGeom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Plan1!#REF!</c:f>
              <c:numCache>
                <c:ptCount val="1"/>
                <c:pt idx="0">
                  <c:v>1</c:v>
                </c:pt>
              </c:numCache>
            </c:numRef>
          </c:xVal>
          <c:yVal>
            <c:numRef>
              <c:f>Plan1!#REF!</c:f>
              <c:numCach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33554444"/>
        <c:axId val="33554445"/>
      </c:scatterChart>
      <c:valAx>
        <c:axId val="33554444"/>
        <c:scaling>
          <c:orientation val="minMax"/>
          <c:max val="90.000000"/>
          <c:min val="65.000000"/>
        </c:scaling>
        <c:delete val="0"/>
        <c:axPos val="b"/>
        <c:title>
          <c:tx>
            <c:rich>
              <a:bodyPr rot="0" vert="horz"/>
              <a:p>
                <a:pPr>
                  <a:defRPr sz="200" b="1" i="0">
                    <a:latin typeface="Arial"/>
                    <a:ea typeface="Arial"/>
                    <a:cs typeface="Arial"/>
                  </a:defRPr>
                </a:pPr>
                <a:r>
                  <a:rPr/>
                  <a:t>média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p>
            <a:pPr>
              <a:defRPr sz="200" b="0" i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/>
          </a:p>
        </c:txPr>
        <c:crossAx val="33554445"/>
        <c:crosses val="autoZero"/>
        <c:crossBetween val="midCat"/>
      </c:valAx>
      <c:valAx>
        <c:axId val="33554445"/>
        <c:scaling>
          <c:orientation val="minMax"/>
        </c:scaling>
        <c:delete val="0"/>
        <c:axPos val="l"/>
        <c:title>
          <c:tx>
            <c:rich>
              <a:bodyPr rot="-5400000" vert="horz"/>
              <a:p>
                <a:pPr>
                  <a:defRPr sz="200" b="1" i="0">
                    <a:latin typeface="Arial"/>
                    <a:ea typeface="Arial"/>
                    <a:cs typeface="Arial"/>
                  </a:defRPr>
                </a:pPr>
                <a:r>
                  <a:rPr/>
                  <a:t>dp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33554444"/>
        <c:crosses val="autoZero"/>
        <c:crossBetween val="midCat"/>
      </c:valAx>
      <c:spPr bwMode="auto">
        <a:prstGeom prst="rect">
          <a:avLst/>
        </a:prstGeom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ln w="3175">
      <a:noFill/>
    </a:ln>
  </c:spPr>
  <c:txPr>
    <a:bodyPr rot="0" vert="horz"/>
    <a:lstStyle/>
    <a:p>
      <a:pPr>
        <a:defRPr sz="200" b="0" i="0">
          <a:latin typeface="Arial"/>
          <a:ea typeface="Arial"/>
          <a:cs typeface="Arial"/>
        </a:defRPr>
      </a:pPr>
      <a:endParaRPr/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0</xdr:colOff>
      <xdr:row>1</xdr:row>
      <xdr:rowOff>0</xdr:rowOff>
    </xdr:from>
    <xdr:to>
      <xdr:col>3</xdr:col>
      <xdr:colOff>0</xdr:colOff>
      <xdr:row>1</xdr:row>
      <xdr:rowOff>0</xdr:rowOff>
    </xdr:to>
    <xdr:graphicFrame>
      <xdr:nvGraphicFramePr>
        <xdr:cNvPr id="1025" name="Chart_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0</xdr:colOff>
      <xdr:row>1</xdr:row>
      <xdr:rowOff>0</xdr:rowOff>
    </xdr:from>
    <xdr:to>
      <xdr:col>3</xdr:col>
      <xdr:colOff>0</xdr:colOff>
      <xdr:row>1</xdr:row>
      <xdr:rowOff>0</xdr:rowOff>
    </xdr:to>
    <xdr:graphicFrame>
      <xdr:nvGraphicFramePr>
        <xdr:cNvPr id="1026" name="Chart_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3</xdr:col>
      <xdr:colOff>0</xdr:colOff>
      <xdr:row>1</xdr:row>
      <xdr:rowOff>0</xdr:rowOff>
    </xdr:from>
    <xdr:to>
      <xdr:col>3</xdr:col>
      <xdr:colOff>0</xdr:colOff>
      <xdr:row>1</xdr:row>
      <xdr:rowOff>0</xdr:rowOff>
    </xdr:to>
    <xdr:graphicFrame>
      <xdr:nvGraphicFramePr>
        <xdr:cNvPr id="1027" name="Chart_3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3</xdr:col>
      <xdr:colOff>0</xdr:colOff>
      <xdr:row>1</xdr:row>
      <xdr:rowOff>0</xdr:rowOff>
    </xdr:from>
    <xdr:to>
      <xdr:col>3</xdr:col>
      <xdr:colOff>0</xdr:colOff>
      <xdr:row>1</xdr:row>
      <xdr:rowOff>0</xdr:rowOff>
    </xdr:to>
    <xdr:graphicFrame>
      <xdr:nvGraphicFramePr>
        <xdr:cNvPr id="1028" name="Chart_4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3</xdr:col>
      <xdr:colOff>0</xdr:colOff>
      <xdr:row>1</xdr:row>
      <xdr:rowOff>0</xdr:rowOff>
    </xdr:from>
    <xdr:to>
      <xdr:col>3</xdr:col>
      <xdr:colOff>0</xdr:colOff>
      <xdr:row>1</xdr:row>
      <xdr:rowOff>0</xdr:rowOff>
    </xdr:to>
    <xdr:graphicFrame>
      <xdr:nvGraphicFramePr>
        <xdr:cNvPr id="1029" name="Chart_5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3</xdr:col>
      <xdr:colOff>0</xdr:colOff>
      <xdr:row>6</xdr:row>
      <xdr:rowOff>28462</xdr:rowOff>
    </xdr:from>
    <xdr:to>
      <xdr:col>3</xdr:col>
      <xdr:colOff>0</xdr:colOff>
      <xdr:row>17</xdr:row>
      <xdr:rowOff>75902</xdr:rowOff>
    </xdr:to>
    <xdr:graphicFrame>
      <xdr:nvGraphicFramePr>
        <xdr:cNvPr id="1033" name="Chart_6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3</xdr:col>
      <xdr:colOff>0</xdr:colOff>
      <xdr:row>6</xdr:row>
      <xdr:rowOff>0</xdr:rowOff>
    </xdr:from>
    <xdr:to>
      <xdr:col>3</xdr:col>
      <xdr:colOff>0</xdr:colOff>
      <xdr:row>17</xdr:row>
      <xdr:rowOff>86022</xdr:rowOff>
    </xdr:to>
    <xdr:graphicFrame>
      <xdr:nvGraphicFramePr>
        <xdr:cNvPr id="1034" name="Chart_7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E7" activeCellId="0" sqref="E7"/>
    </sheetView>
  </sheetViews>
  <sheetFormatPr baseColWidth="8" defaultRowHeight="12.75" customHeight="1"/>
  <cols>
    <col customWidth="1" min="1" max="257" width="11.425800000000001"/>
  </cols>
  <sheetData>
    <row r="1" ht="12.75">
      <c r="A1" t="s">
        <v>0</v>
      </c>
      <c r="B1" t="s">
        <v>1</v>
      </c>
      <c r="C1" t="s">
        <v>2</v>
      </c>
    </row>
    <row r="2" ht="12.75">
      <c r="A2" s="1">
        <v>35431</v>
      </c>
      <c r="B2">
        <v>18.399999999999999</v>
      </c>
      <c r="C2">
        <v>78.579999999999998</v>
      </c>
    </row>
    <row r="3" ht="12.75">
      <c r="A3" s="1">
        <v>35432</v>
      </c>
      <c r="B3">
        <v>17.399999999999999</v>
      </c>
      <c r="C3">
        <v>77.629999999999995</v>
      </c>
    </row>
    <row r="4" ht="12.75">
      <c r="A4" s="1">
        <v>35433</v>
      </c>
      <c r="B4">
        <v>17.100000000000001</v>
      </c>
      <c r="C4">
        <v>78.560000000000002</v>
      </c>
    </row>
    <row r="5" ht="12.75">
      <c r="A5" s="1">
        <v>35434</v>
      </c>
      <c r="B5">
        <v>16.600000000000001</v>
      </c>
      <c r="C5">
        <v>85.519999999999996</v>
      </c>
    </row>
    <row r="6" ht="12.75">
      <c r="A6" s="1">
        <v>35435</v>
      </c>
      <c r="B6">
        <v>15.800000000000001</v>
      </c>
      <c r="C6">
        <v>83.359999999999999</v>
      </c>
    </row>
    <row r="7" ht="12.75">
      <c r="A7" s="1">
        <v>35436</v>
      </c>
      <c r="B7">
        <v>18.5</v>
      </c>
      <c r="C7">
        <v>83.599999999999994</v>
      </c>
    </row>
    <row r="8" ht="12.75">
      <c r="A8" s="1">
        <v>35437</v>
      </c>
      <c r="B8">
        <v>17.300000000000001</v>
      </c>
      <c r="C8">
        <v>79.849999999999994</v>
      </c>
    </row>
    <row r="9" ht="12.75">
      <c r="A9" s="1">
        <v>35438</v>
      </c>
      <c r="B9">
        <v>18.699999999999999</v>
      </c>
      <c r="C9">
        <v>80.140000000000001</v>
      </c>
    </row>
    <row r="10" ht="12.75">
      <c r="A10" s="1">
        <v>35439</v>
      </c>
      <c r="B10">
        <v>19.600000000000001</v>
      </c>
      <c r="C10">
        <v>80.900000000000006</v>
      </c>
    </row>
    <row r="11" ht="12.75">
      <c r="A11" s="1">
        <v>35440</v>
      </c>
      <c r="B11">
        <v>19.100000000000001</v>
      </c>
      <c r="C11">
        <v>87.689999999999998</v>
      </c>
    </row>
    <row r="12" ht="12.75">
      <c r="A12" s="1">
        <v>35441</v>
      </c>
      <c r="B12">
        <v>18.899999999999999</v>
      </c>
      <c r="C12">
        <v>86.849999999999994</v>
      </c>
    </row>
    <row r="13" ht="12.75">
      <c r="A13" s="1">
        <v>35442</v>
      </c>
      <c r="B13">
        <v>19.600000000000001</v>
      </c>
      <c r="C13">
        <v>86</v>
      </c>
    </row>
    <row r="14" ht="12.75">
      <c r="A14" s="1">
        <v>35443</v>
      </c>
      <c r="B14">
        <v>19.5</v>
      </c>
      <c r="C14">
        <v>83.760000000000005</v>
      </c>
    </row>
    <row r="15" ht="12.75">
      <c r="A15" s="1">
        <v>35444</v>
      </c>
      <c r="B15">
        <v>19.699999999999999</v>
      </c>
      <c r="C15">
        <v>89.090000000000003</v>
      </c>
    </row>
    <row r="16" ht="12.75">
      <c r="A16" s="1">
        <v>35445</v>
      </c>
      <c r="B16">
        <v>20.800000000000001</v>
      </c>
      <c r="C16">
        <v>88.920000000000002</v>
      </c>
    </row>
    <row r="17" ht="12.75">
      <c r="A17" s="1">
        <v>35446</v>
      </c>
      <c r="B17">
        <v>19.5</v>
      </c>
      <c r="C17">
        <v>93.400000000000006</v>
      </c>
    </row>
    <row r="18" ht="12.75">
      <c r="A18" s="1">
        <v>35447</v>
      </c>
      <c r="B18">
        <v>18.5</v>
      </c>
      <c r="C18">
        <v>84.540000000000006</v>
      </c>
    </row>
    <row r="19" ht="12.75">
      <c r="A19" s="1">
        <v>35448</v>
      </c>
      <c r="B19">
        <v>18.600000000000001</v>
      </c>
      <c r="C19">
        <v>78.900000000000006</v>
      </c>
    </row>
    <row r="20" ht="12.75">
      <c r="A20" s="1">
        <v>35449</v>
      </c>
      <c r="B20">
        <v>17.800000000000001</v>
      </c>
      <c r="C20">
        <v>77.379999999999995</v>
      </c>
    </row>
    <row r="21" ht="12.75">
      <c r="A21" s="1">
        <v>35450</v>
      </c>
      <c r="B21">
        <v>19.5</v>
      </c>
      <c r="C21">
        <v>82.290000000000006</v>
      </c>
    </row>
    <row r="22" ht="12.75">
      <c r="A22" s="1">
        <v>35451</v>
      </c>
      <c r="B22">
        <v>19.399999999999999</v>
      </c>
      <c r="C22">
        <v>87.359999999999999</v>
      </c>
    </row>
    <row r="23" ht="12.75">
      <c r="A23" s="1">
        <v>35452</v>
      </c>
      <c r="B23">
        <v>19.699999999999999</v>
      </c>
      <c r="C23">
        <v>83.459999999999994</v>
      </c>
    </row>
    <row r="24" ht="12.75">
      <c r="A24" s="1">
        <v>35453</v>
      </c>
      <c r="B24">
        <v>19.399999999999999</v>
      </c>
      <c r="C24">
        <v>86.510000000000005</v>
      </c>
    </row>
    <row r="25" ht="12.75">
      <c r="A25" s="1">
        <v>35454</v>
      </c>
      <c r="B25">
        <v>18.899999999999999</v>
      </c>
      <c r="C25">
        <v>85.950000000000003</v>
      </c>
    </row>
    <row r="26" ht="12.75">
      <c r="A26" s="1">
        <v>35455</v>
      </c>
      <c r="B26">
        <v>18.899999999999999</v>
      </c>
      <c r="C26">
        <v>86.379999999999995</v>
      </c>
    </row>
    <row r="27" ht="12.75">
      <c r="A27" s="1">
        <v>35456</v>
      </c>
      <c r="B27">
        <v>19</v>
      </c>
      <c r="C27">
        <v>92.480000000000004</v>
      </c>
    </row>
    <row r="28" ht="12.75">
      <c r="A28" s="1">
        <v>35457</v>
      </c>
      <c r="B28">
        <v>18.600000000000001</v>
      </c>
      <c r="C28">
        <v>94.450000000000003</v>
      </c>
    </row>
    <row r="29" ht="12.75">
      <c r="A29" s="1">
        <v>35458</v>
      </c>
      <c r="B29">
        <v>18.800000000000001</v>
      </c>
      <c r="C29">
        <v>87.75</v>
      </c>
    </row>
    <row r="30" ht="12.75">
      <c r="A30" s="1">
        <v>35459</v>
      </c>
      <c r="B30">
        <v>19.600000000000001</v>
      </c>
      <c r="C30">
        <v>81.209999999999994</v>
      </c>
    </row>
    <row r="31" ht="12.75">
      <c r="A31" s="1">
        <v>35460</v>
      </c>
      <c r="B31">
        <v>19.5</v>
      </c>
      <c r="C31">
        <v>77.469999999999999</v>
      </c>
    </row>
    <row r="32" ht="12.75">
      <c r="A32" s="1">
        <v>35461</v>
      </c>
      <c r="B32">
        <v>19.5</v>
      </c>
      <c r="C32">
        <v>76.790000000000006</v>
      </c>
    </row>
    <row r="33" ht="12.75">
      <c r="A33" s="1">
        <v>35462</v>
      </c>
      <c r="B33">
        <v>20</v>
      </c>
      <c r="C33">
        <v>71.879999999999995</v>
      </c>
    </row>
    <row r="34" ht="12.75">
      <c r="A34" s="1">
        <v>35463</v>
      </c>
      <c r="B34">
        <v>19.399999999999999</v>
      </c>
      <c r="C34">
        <v>80.400000000000006</v>
      </c>
    </row>
    <row r="35" ht="12.75">
      <c r="A35" s="1">
        <v>35464</v>
      </c>
      <c r="B35">
        <v>18.899999999999999</v>
      </c>
      <c r="C35">
        <v>80.980000000000004</v>
      </c>
    </row>
    <row r="36" ht="12.75">
      <c r="A36" s="1">
        <v>35465</v>
      </c>
      <c r="B36">
        <v>18.199999999999999</v>
      </c>
      <c r="C36">
        <v>78.049999999999997</v>
      </c>
    </row>
    <row r="37" ht="12.75">
      <c r="A37" s="1">
        <v>35466</v>
      </c>
      <c r="B37">
        <v>19</v>
      </c>
      <c r="C37">
        <v>74.75</v>
      </c>
    </row>
    <row r="38" ht="12.75">
      <c r="A38" s="1">
        <v>35467</v>
      </c>
      <c r="B38">
        <v>17.300000000000001</v>
      </c>
      <c r="C38">
        <v>79.379999999999995</v>
      </c>
    </row>
    <row r="39" ht="12.75">
      <c r="A39" s="1">
        <v>35468</v>
      </c>
      <c r="B39">
        <v>18.699999999999999</v>
      </c>
      <c r="C39">
        <v>80.650000000000006</v>
      </c>
    </row>
    <row r="40" ht="12.75">
      <c r="A40" s="1">
        <v>35469</v>
      </c>
      <c r="B40">
        <v>18.100000000000001</v>
      </c>
      <c r="C40">
        <v>77.519999999999996</v>
      </c>
    </row>
    <row r="41" ht="12.75">
      <c r="A41" s="1">
        <v>35470</v>
      </c>
      <c r="B41">
        <v>18.5</v>
      </c>
      <c r="C41">
        <v>79.019999999999996</v>
      </c>
    </row>
    <row r="42" ht="12.75">
      <c r="A42" s="1">
        <v>35471</v>
      </c>
      <c r="B42">
        <v>17.100000000000001</v>
      </c>
      <c r="C42">
        <v>81.859999999999999</v>
      </c>
    </row>
    <row r="43" ht="12.75">
      <c r="A43" s="1">
        <v>35472</v>
      </c>
      <c r="B43">
        <v>17.399999999999999</v>
      </c>
      <c r="C43">
        <v>79.739999999999995</v>
      </c>
    </row>
    <row r="44" ht="12.75">
      <c r="A44" s="1">
        <v>35473</v>
      </c>
      <c r="B44">
        <v>18</v>
      </c>
      <c r="C44">
        <v>85.219999999999999</v>
      </c>
    </row>
    <row r="45" ht="12.75">
      <c r="A45" s="1">
        <v>35474</v>
      </c>
      <c r="B45">
        <v>17</v>
      </c>
      <c r="C45">
        <v>81.980000000000004</v>
      </c>
    </row>
    <row r="46" ht="12.75">
      <c r="A46" s="1">
        <v>35475</v>
      </c>
      <c r="B46">
        <v>18.100000000000001</v>
      </c>
      <c r="C46">
        <v>78.239999999999995</v>
      </c>
    </row>
    <row r="47" ht="12.75">
      <c r="A47" s="1">
        <v>35476</v>
      </c>
      <c r="B47">
        <v>19</v>
      </c>
      <c r="C47">
        <v>86.209999999999994</v>
      </c>
    </row>
    <row r="48" ht="12.75">
      <c r="A48" s="1">
        <v>35477</v>
      </c>
      <c r="B48">
        <v>18.600000000000001</v>
      </c>
      <c r="C48">
        <v>89.859999999999999</v>
      </c>
    </row>
    <row r="49" ht="12.75">
      <c r="A49" s="1">
        <v>35478</v>
      </c>
      <c r="B49">
        <v>17.199999999999999</v>
      </c>
      <c r="C49">
        <v>82.980000000000004</v>
      </c>
    </row>
    <row r="50" ht="12.75">
      <c r="A50" s="1">
        <v>35479</v>
      </c>
      <c r="B50">
        <v>19.199999999999999</v>
      </c>
      <c r="C50">
        <v>83.430000000000007</v>
      </c>
    </row>
    <row r="51" ht="12.75">
      <c r="A51" s="1">
        <v>35480</v>
      </c>
      <c r="B51">
        <v>18.300000000000001</v>
      </c>
      <c r="C51">
        <v>71.75</v>
      </c>
    </row>
    <row r="52" ht="12.75">
      <c r="A52" s="1">
        <v>35481</v>
      </c>
      <c r="B52">
        <v>21.100000000000001</v>
      </c>
      <c r="C52">
        <v>70.629999999999995</v>
      </c>
    </row>
    <row r="53" ht="12.75">
      <c r="A53" s="1">
        <v>35482</v>
      </c>
      <c r="B53">
        <v>19.100000000000001</v>
      </c>
      <c r="C53">
        <v>87.810000000000002</v>
      </c>
    </row>
    <row r="54" ht="12.75">
      <c r="A54" s="1">
        <v>35483</v>
      </c>
      <c r="B54">
        <v>20.100000000000001</v>
      </c>
      <c r="C54">
        <v>81.469999999999999</v>
      </c>
    </row>
    <row r="55" ht="12.75">
      <c r="A55" s="1">
        <v>35484</v>
      </c>
      <c r="B55">
        <v>19</v>
      </c>
      <c r="C55">
        <v>85.069999999999993</v>
      </c>
    </row>
    <row r="56" ht="12.75">
      <c r="A56" s="1">
        <v>35485</v>
      </c>
      <c r="B56">
        <v>19.300000000000001</v>
      </c>
      <c r="C56">
        <v>86.909999999999997</v>
      </c>
    </row>
    <row r="57" ht="12.75">
      <c r="A57" s="1">
        <v>35486</v>
      </c>
      <c r="B57">
        <v>19</v>
      </c>
      <c r="C57">
        <v>83.890000000000001</v>
      </c>
    </row>
    <row r="58" ht="12.75">
      <c r="A58" s="1">
        <v>35487</v>
      </c>
      <c r="B58">
        <v>17.300000000000001</v>
      </c>
      <c r="C58">
        <v>79.879999999999995</v>
      </c>
    </row>
    <row r="59" ht="12.75">
      <c r="A59" s="1">
        <v>35488</v>
      </c>
      <c r="B59">
        <v>18.399999999999999</v>
      </c>
      <c r="C59">
        <v>80.900000000000006</v>
      </c>
    </row>
    <row r="60" ht="12.75">
      <c r="A60" s="1">
        <v>35489</v>
      </c>
      <c r="B60">
        <v>17.300000000000001</v>
      </c>
      <c r="C60">
        <v>85.370000000000005</v>
      </c>
    </row>
    <row r="61" ht="12.75">
      <c r="A61" s="1">
        <v>35490</v>
      </c>
      <c r="B61">
        <v>17.100000000000001</v>
      </c>
      <c r="C61">
        <v>80.269999999999996</v>
      </c>
    </row>
    <row r="62" ht="12.75">
      <c r="A62" s="1">
        <v>35491</v>
      </c>
      <c r="B62">
        <v>15.4</v>
      </c>
      <c r="C62">
        <v>80.609999999999999</v>
      </c>
    </row>
    <row r="63" ht="12.75">
      <c r="A63" s="1">
        <v>35492</v>
      </c>
      <c r="B63">
        <v>17.399999999999999</v>
      </c>
      <c r="C63">
        <v>85.909999999999997</v>
      </c>
    </row>
    <row r="64" ht="12.75">
      <c r="A64" s="1">
        <v>35493</v>
      </c>
      <c r="B64">
        <v>16.100000000000001</v>
      </c>
      <c r="C64">
        <v>84.090000000000003</v>
      </c>
    </row>
    <row r="65" ht="12.75">
      <c r="A65" s="1">
        <v>35494</v>
      </c>
      <c r="B65">
        <v>18.199999999999999</v>
      </c>
      <c r="C65">
        <v>85.370000000000005</v>
      </c>
    </row>
    <row r="66" ht="12.75">
      <c r="A66" s="1">
        <v>35495</v>
      </c>
      <c r="B66">
        <v>18.199999999999999</v>
      </c>
      <c r="C66">
        <v>83.629999999999995</v>
      </c>
    </row>
    <row r="67" ht="12.75">
      <c r="A67" s="1">
        <v>35496</v>
      </c>
      <c r="B67">
        <v>18.899999999999999</v>
      </c>
      <c r="C67">
        <v>79.659999999999997</v>
      </c>
    </row>
    <row r="68" ht="12.75">
      <c r="A68" s="1">
        <v>35497</v>
      </c>
      <c r="B68">
        <v>18</v>
      </c>
      <c r="C68">
        <v>81.969999999999999</v>
      </c>
    </row>
    <row r="69" ht="12.75">
      <c r="A69" s="1">
        <v>35498</v>
      </c>
      <c r="B69">
        <v>19.300000000000001</v>
      </c>
      <c r="C69">
        <v>82.299999999999997</v>
      </c>
    </row>
    <row r="70" ht="12.75">
      <c r="A70" s="1">
        <v>35499</v>
      </c>
      <c r="B70">
        <v>17.800000000000001</v>
      </c>
      <c r="C70">
        <v>80.650000000000006</v>
      </c>
    </row>
    <row r="71" ht="12.75">
      <c r="A71" s="1">
        <v>35500</v>
      </c>
      <c r="B71">
        <v>18.800000000000001</v>
      </c>
      <c r="C71">
        <v>80.659999999999997</v>
      </c>
    </row>
    <row r="72" ht="12.75">
      <c r="A72" s="1">
        <v>35501</v>
      </c>
      <c r="B72">
        <v>18.300000000000001</v>
      </c>
      <c r="C72">
        <v>71.640000000000001</v>
      </c>
    </row>
    <row r="73" ht="12.75">
      <c r="A73" s="1">
        <v>35502</v>
      </c>
      <c r="B73">
        <v>18.399999999999999</v>
      </c>
      <c r="C73">
        <v>77.239999999999995</v>
      </c>
    </row>
    <row r="74" ht="12.75">
      <c r="A74" s="1">
        <v>35503</v>
      </c>
      <c r="B74">
        <v>18.399999999999999</v>
      </c>
      <c r="C74">
        <v>83.280000000000001</v>
      </c>
    </row>
    <row r="75" ht="12.75">
      <c r="A75" s="1">
        <v>35504</v>
      </c>
      <c r="B75">
        <v>18.300000000000001</v>
      </c>
      <c r="C75">
        <v>89.950000000000003</v>
      </c>
    </row>
    <row r="76" ht="12.75">
      <c r="A76" s="1">
        <v>35505</v>
      </c>
      <c r="B76">
        <v>17.5</v>
      </c>
      <c r="C76">
        <v>88.569999999999993</v>
      </c>
    </row>
    <row r="77" ht="12.75">
      <c r="A77" s="1">
        <v>35506</v>
      </c>
      <c r="B77">
        <v>16.800000000000001</v>
      </c>
      <c r="C77">
        <v>82.269999999999996</v>
      </c>
    </row>
    <row r="78" ht="12.75">
      <c r="A78" s="1">
        <v>35507</v>
      </c>
      <c r="B78">
        <v>15.6</v>
      </c>
      <c r="C78">
        <v>83.400000000000006</v>
      </c>
    </row>
    <row r="79" ht="12.75">
      <c r="A79" s="1">
        <v>35508</v>
      </c>
      <c r="B79">
        <v>16</v>
      </c>
      <c r="C79">
        <v>78.75</v>
      </c>
    </row>
    <row r="80" ht="12.75">
      <c r="A80" s="1">
        <v>35509</v>
      </c>
      <c r="B80">
        <v>17.300000000000001</v>
      </c>
      <c r="C80">
        <v>81.989999999999995</v>
      </c>
    </row>
    <row r="81" ht="12.75">
      <c r="A81" s="1">
        <v>35510</v>
      </c>
      <c r="B81">
        <v>16.899999999999999</v>
      </c>
      <c r="C81">
        <v>80.959999999999994</v>
      </c>
    </row>
    <row r="82" ht="12.75">
      <c r="A82" s="1">
        <v>35511</v>
      </c>
      <c r="B82">
        <v>14</v>
      </c>
      <c r="C82">
        <v>80.239999999999995</v>
      </c>
    </row>
    <row r="83" ht="12.75">
      <c r="A83" s="1">
        <v>35512</v>
      </c>
      <c r="B83">
        <v>14.4</v>
      </c>
      <c r="C83">
        <v>83.510000000000005</v>
      </c>
    </row>
    <row r="84" ht="12.75">
      <c r="A84" s="1">
        <v>35513</v>
      </c>
      <c r="B84">
        <v>15.6</v>
      </c>
      <c r="C84">
        <v>81.120000000000005</v>
      </c>
    </row>
    <row r="85" ht="12.75">
      <c r="A85" s="1">
        <v>35514</v>
      </c>
      <c r="B85">
        <v>16.899999999999999</v>
      </c>
      <c r="C85">
        <v>79.879999999999995</v>
      </c>
    </row>
    <row r="86" ht="12.75">
      <c r="A86" s="1">
        <v>35515</v>
      </c>
      <c r="B86">
        <v>17.199999999999999</v>
      </c>
      <c r="C86">
        <v>80.209999999999994</v>
      </c>
    </row>
    <row r="87" ht="12.75">
      <c r="A87" s="1">
        <v>35516</v>
      </c>
      <c r="B87">
        <v>16.100000000000001</v>
      </c>
      <c r="C87">
        <v>76.590000000000003</v>
      </c>
    </row>
    <row r="88" ht="12.75">
      <c r="A88" s="1">
        <v>35517</v>
      </c>
      <c r="B88">
        <v>13.6</v>
      </c>
      <c r="C88">
        <v>77.969999999999999</v>
      </c>
    </row>
    <row r="89" ht="12.75">
      <c r="A89" s="1">
        <v>35518</v>
      </c>
      <c r="B89">
        <v>14.6</v>
      </c>
      <c r="C89">
        <v>74.609999999999999</v>
      </c>
    </row>
    <row r="90" ht="12.75">
      <c r="A90" s="1">
        <v>35519</v>
      </c>
      <c r="B90">
        <v>13</v>
      </c>
      <c r="C90">
        <v>81.620000000000005</v>
      </c>
    </row>
    <row r="91" ht="12.75">
      <c r="A91" s="1">
        <v>35520</v>
      </c>
      <c r="B91">
        <v>16.300000000000001</v>
      </c>
      <c r="C91">
        <v>86.790000000000006</v>
      </c>
    </row>
    <row r="92" ht="12.75">
      <c r="A92" s="1">
        <v>35521</v>
      </c>
      <c r="B92">
        <v>17.600000000000001</v>
      </c>
      <c r="C92">
        <v>86.159999999999997</v>
      </c>
    </row>
    <row r="93" ht="12.75">
      <c r="A93" s="1">
        <v>35522</v>
      </c>
      <c r="B93">
        <v>18</v>
      </c>
      <c r="C93">
        <v>79.599999999999994</v>
      </c>
    </row>
    <row r="94" ht="12.75">
      <c r="A94" s="1">
        <v>35523</v>
      </c>
      <c r="B94">
        <v>18.100000000000001</v>
      </c>
      <c r="C94">
        <v>74.370000000000005</v>
      </c>
    </row>
    <row r="95" ht="12.75">
      <c r="A95" s="1">
        <v>35524</v>
      </c>
      <c r="B95">
        <v>17.600000000000001</v>
      </c>
      <c r="C95">
        <v>70.209999999999994</v>
      </c>
    </row>
    <row r="96" ht="12.75">
      <c r="A96" s="1">
        <v>35525</v>
      </c>
      <c r="B96">
        <v>14.800000000000001</v>
      </c>
      <c r="C96">
        <v>83.689999999999998</v>
      </c>
    </row>
    <row r="97" ht="12.75">
      <c r="A97" s="1">
        <v>35526</v>
      </c>
      <c r="B97">
        <v>14.9</v>
      </c>
      <c r="C97">
        <v>83.390000000000001</v>
      </c>
    </row>
    <row r="98" ht="12.75">
      <c r="A98" s="1">
        <v>35527</v>
      </c>
      <c r="B98">
        <v>14.4</v>
      </c>
      <c r="C98">
        <v>84.049999999999997</v>
      </c>
    </row>
    <row r="99" ht="12.75">
      <c r="A99" s="1">
        <v>35528</v>
      </c>
      <c r="B99">
        <v>14.199999999999999</v>
      </c>
      <c r="C99">
        <v>84.469999999999999</v>
      </c>
    </row>
    <row r="100" ht="12.75">
      <c r="A100" s="1">
        <v>35529</v>
      </c>
      <c r="B100">
        <v>15</v>
      </c>
      <c r="C100">
        <v>81.890000000000001</v>
      </c>
    </row>
    <row r="101" ht="12.75">
      <c r="A101" s="1">
        <v>35530</v>
      </c>
      <c r="B101">
        <v>11.800000000000001</v>
      </c>
      <c r="C101">
        <v>79.260000000000005</v>
      </c>
    </row>
    <row r="102" ht="12.75">
      <c r="A102" s="1">
        <v>35531</v>
      </c>
      <c r="B102">
        <v>12.199999999999999</v>
      </c>
      <c r="C102">
        <v>79.870000000000005</v>
      </c>
    </row>
    <row r="103" ht="12.75">
      <c r="A103" s="1">
        <v>35532</v>
      </c>
      <c r="B103">
        <v>14.300000000000001</v>
      </c>
      <c r="C103">
        <v>78.170000000000002</v>
      </c>
    </row>
    <row r="104" ht="12.75">
      <c r="A104" s="1">
        <v>35533</v>
      </c>
      <c r="B104">
        <v>13.199999999999999</v>
      </c>
      <c r="C104">
        <v>74.790000000000006</v>
      </c>
    </row>
    <row r="105" ht="12.75">
      <c r="A105" s="1">
        <v>35534</v>
      </c>
      <c r="B105">
        <v>14.4</v>
      </c>
      <c r="C105">
        <v>75.469999999999999</v>
      </c>
    </row>
    <row r="106" ht="12.75">
      <c r="A106" s="1">
        <v>35535</v>
      </c>
      <c r="B106">
        <v>13.300000000000001</v>
      </c>
      <c r="C106">
        <v>79.230000000000004</v>
      </c>
    </row>
    <row r="107" ht="12.75">
      <c r="A107" s="1">
        <v>35536</v>
      </c>
      <c r="B107">
        <v>14.4</v>
      </c>
      <c r="C107">
        <v>82.870000000000005</v>
      </c>
    </row>
    <row r="108" ht="12.75">
      <c r="A108" s="1">
        <v>35537</v>
      </c>
      <c r="B108">
        <v>17.600000000000001</v>
      </c>
      <c r="C108">
        <v>84.629999999999995</v>
      </c>
    </row>
    <row r="109" ht="12.75">
      <c r="A109" s="1">
        <v>35538</v>
      </c>
      <c r="B109">
        <v>17</v>
      </c>
      <c r="C109">
        <v>81.829999999999998</v>
      </c>
    </row>
    <row r="110" ht="12.75">
      <c r="A110" s="1">
        <v>35539</v>
      </c>
      <c r="B110">
        <v>16</v>
      </c>
      <c r="C110">
        <v>75.349999999999994</v>
      </c>
    </row>
    <row r="111" ht="12.75">
      <c r="A111" s="1">
        <v>35540</v>
      </c>
      <c r="B111">
        <v>16.199999999999999</v>
      </c>
      <c r="C111">
        <v>84.370000000000005</v>
      </c>
    </row>
    <row r="112" ht="12.75">
      <c r="A112" s="1">
        <v>35541</v>
      </c>
      <c r="B112">
        <v>16.300000000000001</v>
      </c>
      <c r="C112">
        <v>89.579999999999998</v>
      </c>
    </row>
    <row r="113" ht="12.75">
      <c r="A113" s="1">
        <v>35542</v>
      </c>
      <c r="B113">
        <v>16.399999999999999</v>
      </c>
      <c r="C113">
        <v>83.620000000000005</v>
      </c>
    </row>
    <row r="114" ht="12.75">
      <c r="A114" s="1">
        <v>35543</v>
      </c>
      <c r="B114">
        <v>15.199999999999999</v>
      </c>
      <c r="C114">
        <v>84.069999999999993</v>
      </c>
    </row>
    <row r="115" ht="12.75">
      <c r="A115" s="1">
        <v>35544</v>
      </c>
      <c r="B115">
        <v>15.699999999999999</v>
      </c>
      <c r="C115">
        <v>81.489999999999995</v>
      </c>
    </row>
    <row r="116" ht="12.75">
      <c r="A116" s="1">
        <v>35545</v>
      </c>
      <c r="B116">
        <v>14.300000000000001</v>
      </c>
      <c r="C116">
        <v>71.579999999999998</v>
      </c>
    </row>
    <row r="117" ht="12.75">
      <c r="A117" s="1">
        <v>35546</v>
      </c>
      <c r="B117">
        <v>14.6</v>
      </c>
      <c r="C117">
        <v>82.959999999999994</v>
      </c>
    </row>
    <row r="118" ht="12.75">
      <c r="A118" s="1">
        <v>35547</v>
      </c>
      <c r="B118">
        <v>13.300000000000001</v>
      </c>
      <c r="C118">
        <v>85.659999999999997</v>
      </c>
    </row>
    <row r="119" ht="12.75">
      <c r="A119" s="1">
        <v>35548</v>
      </c>
      <c r="B119">
        <v>15.800000000000001</v>
      </c>
      <c r="C119">
        <v>64.430000000000007</v>
      </c>
    </row>
    <row r="120" ht="12.75">
      <c r="A120" s="1">
        <v>35549</v>
      </c>
      <c r="B120">
        <v>11.800000000000001</v>
      </c>
      <c r="C120">
        <v>63.880000000000003</v>
      </c>
    </row>
    <row r="121" ht="12.75">
      <c r="A121" s="1">
        <v>35550</v>
      </c>
      <c r="B121">
        <v>14.300000000000001</v>
      </c>
      <c r="C121">
        <v>75.060000000000002</v>
      </c>
    </row>
    <row r="122" ht="12.75">
      <c r="A122" s="1">
        <v>35551</v>
      </c>
      <c r="B122">
        <v>14.4</v>
      </c>
      <c r="C122">
        <v>74.409999999999997</v>
      </c>
    </row>
    <row r="123" ht="12.75">
      <c r="A123" s="1">
        <v>35552</v>
      </c>
      <c r="B123">
        <v>14.4</v>
      </c>
      <c r="C123">
        <v>71.719999999999999</v>
      </c>
    </row>
    <row r="124" ht="12.75">
      <c r="A124" s="1">
        <v>35553</v>
      </c>
      <c r="B124">
        <v>14.4</v>
      </c>
      <c r="C124">
        <v>78.200000000000003</v>
      </c>
    </row>
    <row r="125" ht="12.75">
      <c r="A125" s="1">
        <v>35554</v>
      </c>
      <c r="B125">
        <v>16.800000000000001</v>
      </c>
      <c r="C125">
        <v>85.5</v>
      </c>
    </row>
    <row r="126" ht="12.75">
      <c r="A126" s="1">
        <v>35555</v>
      </c>
      <c r="B126">
        <v>15.4</v>
      </c>
      <c r="C126">
        <v>82.099999999999994</v>
      </c>
    </row>
    <row r="127" ht="12.75">
      <c r="A127" s="1">
        <v>35556</v>
      </c>
      <c r="B127">
        <v>13.800000000000001</v>
      </c>
      <c r="C127">
        <v>83.849999999999994</v>
      </c>
    </row>
    <row r="128" ht="12.75">
      <c r="A128" s="1">
        <v>35557</v>
      </c>
      <c r="B128">
        <v>11.199999999999999</v>
      </c>
      <c r="C128">
        <v>82.510000000000005</v>
      </c>
    </row>
    <row r="129" ht="12.75">
      <c r="A129" s="1">
        <v>35558</v>
      </c>
      <c r="B129">
        <v>14.6</v>
      </c>
      <c r="C129">
        <v>81.120000000000005</v>
      </c>
    </row>
    <row r="130" ht="12.75">
      <c r="A130" s="1">
        <v>35559</v>
      </c>
      <c r="B130">
        <v>13.300000000000001</v>
      </c>
      <c r="C130">
        <v>84.900000000000006</v>
      </c>
    </row>
    <row r="131" ht="12.75">
      <c r="A131" s="1">
        <v>35560</v>
      </c>
      <c r="B131">
        <v>14.800000000000001</v>
      </c>
      <c r="C131">
        <v>82.269999999999996</v>
      </c>
    </row>
    <row r="132" ht="12.75">
      <c r="A132" s="1">
        <v>35561</v>
      </c>
      <c r="B132">
        <v>14</v>
      </c>
      <c r="C132">
        <v>82.700000000000003</v>
      </c>
    </row>
    <row r="133" ht="12.75">
      <c r="A133" s="1">
        <v>35562</v>
      </c>
      <c r="B133">
        <v>13.699999999999999</v>
      </c>
      <c r="C133">
        <v>79.159999999999997</v>
      </c>
    </row>
    <row r="134" ht="12.75">
      <c r="A134" s="1">
        <v>35563</v>
      </c>
      <c r="B134">
        <v>12.6</v>
      </c>
      <c r="C134">
        <v>83.280000000000001</v>
      </c>
    </row>
    <row r="135" ht="12.75">
      <c r="A135" s="1">
        <v>35564</v>
      </c>
      <c r="B135">
        <v>13</v>
      </c>
      <c r="C135">
        <v>83.530000000000001</v>
      </c>
    </row>
    <row r="136" ht="12.75">
      <c r="A136" s="1">
        <v>35565</v>
      </c>
      <c r="B136">
        <v>12.6</v>
      </c>
      <c r="C136">
        <v>78.719999999999999</v>
      </c>
    </row>
    <row r="137" ht="12.75">
      <c r="A137" s="1">
        <v>35566</v>
      </c>
      <c r="B137">
        <v>12.300000000000001</v>
      </c>
      <c r="C137">
        <v>82.120000000000005</v>
      </c>
    </row>
    <row r="138" ht="12.75">
      <c r="A138" s="1">
        <v>35567</v>
      </c>
      <c r="B138">
        <v>13.1</v>
      </c>
      <c r="C138">
        <v>82.209999999999994</v>
      </c>
    </row>
    <row r="139" ht="12.75">
      <c r="A139" s="1">
        <v>35568</v>
      </c>
      <c r="B139">
        <v>13</v>
      </c>
      <c r="C139">
        <v>80.180000000000007</v>
      </c>
    </row>
    <row r="140" ht="12.75">
      <c r="A140" s="1">
        <v>35569</v>
      </c>
      <c r="B140">
        <v>13.5</v>
      </c>
      <c r="C140">
        <v>77.140000000000001</v>
      </c>
    </row>
    <row r="141" ht="12.75">
      <c r="A141" s="1">
        <v>35570</v>
      </c>
      <c r="B141">
        <v>12.800000000000001</v>
      </c>
      <c r="C141">
        <v>72.469999999999999</v>
      </c>
    </row>
    <row r="142" ht="12.75">
      <c r="A142" s="1">
        <v>35571</v>
      </c>
      <c r="B142">
        <v>13.300000000000001</v>
      </c>
      <c r="C142">
        <v>66.430000000000007</v>
      </c>
    </row>
    <row r="143" ht="12.75">
      <c r="A143" s="1">
        <v>35572</v>
      </c>
      <c r="B143">
        <v>15</v>
      </c>
      <c r="C143">
        <v>76.069999999999993</v>
      </c>
    </row>
    <row r="144" ht="12.75">
      <c r="A144" s="1">
        <v>35573</v>
      </c>
      <c r="B144">
        <v>11.800000000000001</v>
      </c>
      <c r="C144">
        <v>84.409999999999997</v>
      </c>
    </row>
    <row r="145" ht="12.75">
      <c r="A145" s="1">
        <v>35574</v>
      </c>
      <c r="B145">
        <v>13.800000000000001</v>
      </c>
      <c r="C145">
        <v>91.480000000000004</v>
      </c>
    </row>
    <row r="146" ht="12.75">
      <c r="A146" s="1">
        <v>35575</v>
      </c>
      <c r="B146">
        <v>11.199999999999999</v>
      </c>
      <c r="C146">
        <v>93.659999999999997</v>
      </c>
    </row>
    <row r="147" ht="12.75">
      <c r="A147" s="1">
        <v>35576</v>
      </c>
      <c r="B147">
        <v>10.6</v>
      </c>
      <c r="C147">
        <v>88.379999999999995</v>
      </c>
    </row>
    <row r="148" ht="12.75">
      <c r="A148" s="1">
        <v>35577</v>
      </c>
      <c r="B148">
        <v>11.4</v>
      </c>
      <c r="C148">
        <v>82.930000000000007</v>
      </c>
    </row>
    <row r="149" ht="12.75">
      <c r="A149" s="1">
        <v>35578</v>
      </c>
      <c r="B149">
        <v>12.300000000000001</v>
      </c>
      <c r="C149">
        <v>92.75</v>
      </c>
    </row>
    <row r="150" ht="12.75">
      <c r="A150" s="1">
        <v>35579</v>
      </c>
      <c r="B150">
        <v>11</v>
      </c>
      <c r="C150">
        <v>83.530000000000001</v>
      </c>
    </row>
    <row r="151" ht="12.75">
      <c r="A151" s="1">
        <v>35580</v>
      </c>
      <c r="B151">
        <v>10.6</v>
      </c>
      <c r="C151">
        <v>93.760000000000005</v>
      </c>
    </row>
    <row r="152" ht="12.75">
      <c r="A152" s="1">
        <v>35581</v>
      </c>
      <c r="B152">
        <v>10.800000000000001</v>
      </c>
      <c r="C152">
        <v>89.739999999999995</v>
      </c>
    </row>
    <row r="153" ht="12.75">
      <c r="A153" s="1">
        <v>35582</v>
      </c>
      <c r="B153">
        <v>8.5999999999999996</v>
      </c>
      <c r="C153">
        <v>87.930000000000007</v>
      </c>
    </row>
    <row r="154" ht="12.75">
      <c r="A154" s="1">
        <v>35583</v>
      </c>
      <c r="B154">
        <v>6.5</v>
      </c>
      <c r="C154">
        <v>85.069999999999993</v>
      </c>
    </row>
    <row r="155" ht="12.75">
      <c r="A155" s="1">
        <v>35584</v>
      </c>
      <c r="B155">
        <v>8.1999999999999993</v>
      </c>
      <c r="C155">
        <v>88.290000000000006</v>
      </c>
    </row>
    <row r="156" ht="12.75">
      <c r="A156" s="1">
        <v>35585</v>
      </c>
      <c r="B156">
        <v>12.4</v>
      </c>
      <c r="C156">
        <v>89.329999999999998</v>
      </c>
    </row>
    <row r="157" ht="12.75">
      <c r="A157" s="1">
        <v>35586</v>
      </c>
      <c r="B157">
        <v>14.4</v>
      </c>
      <c r="C157">
        <v>94.799999999999997</v>
      </c>
    </row>
    <row r="158" ht="12.75">
      <c r="A158" s="1">
        <v>35587</v>
      </c>
      <c r="B158">
        <v>14.1</v>
      </c>
      <c r="C158">
        <v>83.590000000000003</v>
      </c>
    </row>
    <row r="159" ht="12.75">
      <c r="A159" s="1">
        <v>35588</v>
      </c>
      <c r="B159">
        <v>11.5</v>
      </c>
      <c r="C159">
        <v>67.230000000000004</v>
      </c>
    </row>
    <row r="160" ht="12.75">
      <c r="A160" s="1">
        <v>35589</v>
      </c>
      <c r="B160">
        <v>5.5999999999999996</v>
      </c>
      <c r="C160">
        <v>60.359999999999999</v>
      </c>
    </row>
    <row r="161" ht="12.75">
      <c r="A161" s="1">
        <v>35590</v>
      </c>
      <c r="B161">
        <v>7.2000000000000002</v>
      </c>
      <c r="C161">
        <v>75.109999999999999</v>
      </c>
    </row>
    <row r="162" ht="12.75">
      <c r="A162" s="1">
        <v>35591</v>
      </c>
      <c r="B162">
        <v>9.5</v>
      </c>
      <c r="C162">
        <v>83.019999999999996</v>
      </c>
    </row>
    <row r="163" ht="12.75">
      <c r="A163" s="1">
        <v>35592</v>
      </c>
      <c r="B163">
        <v>7.9000000000000004</v>
      </c>
      <c r="C163">
        <v>71.930000000000007</v>
      </c>
    </row>
    <row r="164" ht="12.75">
      <c r="A164" s="1">
        <v>35593</v>
      </c>
      <c r="B164">
        <v>14.5</v>
      </c>
      <c r="C164">
        <v>79.890000000000001</v>
      </c>
    </row>
    <row r="165" ht="12.75">
      <c r="A165" s="1">
        <v>35594</v>
      </c>
      <c r="B165">
        <v>11.6</v>
      </c>
      <c r="C165">
        <v>78.989999999999995</v>
      </c>
    </row>
    <row r="166" ht="12.75">
      <c r="A166" s="1">
        <v>35595</v>
      </c>
      <c r="B166">
        <v>14.4</v>
      </c>
      <c r="C166">
        <v>88.189999999999998</v>
      </c>
    </row>
    <row r="167" ht="12.75">
      <c r="A167" s="1">
        <v>35596</v>
      </c>
      <c r="B167">
        <v>14.5</v>
      </c>
      <c r="C167">
        <v>89.590000000000003</v>
      </c>
    </row>
    <row r="168" ht="12.75">
      <c r="A168" s="1">
        <v>35597</v>
      </c>
      <c r="B168">
        <v>12</v>
      </c>
      <c r="C168">
        <v>68.109999999999999</v>
      </c>
    </row>
    <row r="169" ht="12.75">
      <c r="A169" s="1">
        <v>35598</v>
      </c>
      <c r="B169">
        <v>10.9</v>
      </c>
      <c r="C169">
        <v>73.989999999999995</v>
      </c>
    </row>
    <row r="170" ht="12.75">
      <c r="A170" s="1">
        <v>35599</v>
      </c>
      <c r="B170">
        <v>10.199999999999999</v>
      </c>
      <c r="C170">
        <v>86.450000000000003</v>
      </c>
    </row>
    <row r="171" ht="12.75">
      <c r="A171" s="1">
        <v>35600</v>
      </c>
      <c r="B171">
        <v>13.199999999999999</v>
      </c>
      <c r="C171">
        <v>77.200000000000003</v>
      </c>
    </row>
    <row r="172" ht="12.75">
      <c r="A172" s="1">
        <v>35601</v>
      </c>
      <c r="B172">
        <v>12.4</v>
      </c>
      <c r="C172">
        <v>95.310000000000002</v>
      </c>
    </row>
    <row r="173" ht="12.75">
      <c r="A173" s="1">
        <v>35602</v>
      </c>
      <c r="B173">
        <v>13.1</v>
      </c>
      <c r="C173">
        <v>79.760000000000005</v>
      </c>
    </row>
    <row r="174" ht="12.75">
      <c r="A174" s="1">
        <v>35603</v>
      </c>
      <c r="B174">
        <v>14.6</v>
      </c>
      <c r="C174">
        <v>74.540000000000006</v>
      </c>
    </row>
    <row r="175" ht="12.75">
      <c r="A175" s="1">
        <v>35604</v>
      </c>
      <c r="B175">
        <v>13.800000000000001</v>
      </c>
      <c r="C175">
        <v>70.379999999999995</v>
      </c>
    </row>
    <row r="176" ht="12.75">
      <c r="A176" s="1">
        <v>35605</v>
      </c>
      <c r="B176">
        <v>14.699999999999999</v>
      </c>
      <c r="C176">
        <v>69.920000000000002</v>
      </c>
    </row>
    <row r="177" ht="12.75">
      <c r="A177" s="1">
        <v>35606</v>
      </c>
      <c r="B177">
        <v>12.699999999999999</v>
      </c>
      <c r="C177">
        <v>72</v>
      </c>
    </row>
    <row r="178" ht="12.75">
      <c r="A178" s="1">
        <v>35607</v>
      </c>
      <c r="B178">
        <v>14.699999999999999</v>
      </c>
      <c r="C178">
        <v>64.799999999999997</v>
      </c>
    </row>
    <row r="179" ht="12.75">
      <c r="A179" s="1">
        <v>35608</v>
      </c>
      <c r="B179">
        <v>13.300000000000001</v>
      </c>
      <c r="C179">
        <v>80.019999999999996</v>
      </c>
    </row>
    <row r="180" ht="12.75">
      <c r="A180" s="1">
        <v>35609</v>
      </c>
      <c r="B180">
        <v>12.6</v>
      </c>
      <c r="C180">
        <v>94.879999999999995</v>
      </c>
    </row>
    <row r="181" ht="12.75">
      <c r="A181" s="1">
        <v>35610</v>
      </c>
      <c r="B181">
        <v>13.5</v>
      </c>
      <c r="C181">
        <v>95.109999999999999</v>
      </c>
    </row>
    <row r="182" ht="12.75">
      <c r="A182" s="1">
        <v>35611</v>
      </c>
      <c r="B182">
        <v>12.1</v>
      </c>
      <c r="C182">
        <v>95.5</v>
      </c>
    </row>
    <row r="183" ht="12.75">
      <c r="A183" s="1">
        <v>35612</v>
      </c>
      <c r="B183">
        <v>11.800000000000001</v>
      </c>
      <c r="C183">
        <v>95.480000000000004</v>
      </c>
    </row>
    <row r="184" ht="12.75">
      <c r="A184" s="1">
        <v>35613</v>
      </c>
      <c r="B184">
        <v>13</v>
      </c>
      <c r="C184">
        <v>77.920000000000002</v>
      </c>
    </row>
    <row r="185" ht="12.75">
      <c r="A185" s="1">
        <v>35614</v>
      </c>
      <c r="B185">
        <v>15.4</v>
      </c>
      <c r="C185">
        <v>66.340000000000003</v>
      </c>
    </row>
    <row r="186" ht="12.75">
      <c r="A186" s="1">
        <v>35615</v>
      </c>
      <c r="B186">
        <v>14.6</v>
      </c>
      <c r="C186">
        <v>71.079999999999998</v>
      </c>
    </row>
    <row r="187" ht="12.75">
      <c r="A187" s="1">
        <v>35616</v>
      </c>
      <c r="B187">
        <v>12</v>
      </c>
      <c r="C187">
        <v>86.299999999999997</v>
      </c>
    </row>
    <row r="188" ht="12.75">
      <c r="A188" s="1">
        <v>35617</v>
      </c>
      <c r="B188">
        <v>13.199999999999999</v>
      </c>
      <c r="C188">
        <v>78.480000000000004</v>
      </c>
    </row>
    <row r="189" ht="12.75">
      <c r="A189" s="1">
        <v>35618</v>
      </c>
      <c r="B189">
        <v>14.9</v>
      </c>
      <c r="C189">
        <v>83.209999999999994</v>
      </c>
    </row>
    <row r="190" ht="12.75">
      <c r="A190" s="1">
        <v>35619</v>
      </c>
      <c r="B190">
        <v>14.800000000000001</v>
      </c>
      <c r="C190">
        <v>80.780000000000001</v>
      </c>
    </row>
    <row r="191" ht="12.75">
      <c r="A191" s="1">
        <v>35620</v>
      </c>
      <c r="B191">
        <v>13.199999999999999</v>
      </c>
      <c r="C191">
        <v>77.510000000000005</v>
      </c>
    </row>
    <row r="192" ht="12.75">
      <c r="A192" s="1">
        <v>35621</v>
      </c>
      <c r="B192">
        <v>12.199999999999999</v>
      </c>
      <c r="C192">
        <v>74.370000000000005</v>
      </c>
    </row>
    <row r="193" ht="12.75">
      <c r="A193" s="1">
        <v>35622</v>
      </c>
      <c r="B193">
        <v>11.5</v>
      </c>
      <c r="C193">
        <v>75.010000000000005</v>
      </c>
    </row>
    <row r="194" ht="12.75">
      <c r="A194" s="1">
        <v>35623</v>
      </c>
      <c r="B194">
        <v>12.800000000000001</v>
      </c>
      <c r="C194">
        <v>88.969999999999999</v>
      </c>
    </row>
    <row r="195" ht="12.75">
      <c r="A195" s="1">
        <v>35624</v>
      </c>
      <c r="B195">
        <v>13.9</v>
      </c>
      <c r="C195">
        <v>75.049999999999997</v>
      </c>
    </row>
    <row r="196" ht="12.75">
      <c r="A196" s="1">
        <v>35625</v>
      </c>
      <c r="B196">
        <v>12</v>
      </c>
      <c r="C196">
        <v>71.209999999999994</v>
      </c>
    </row>
    <row r="197" ht="12.75">
      <c r="A197" s="1">
        <v>35626</v>
      </c>
      <c r="B197">
        <v>10.4</v>
      </c>
      <c r="C197">
        <v>73.239999999999995</v>
      </c>
    </row>
    <row r="198" ht="12.75">
      <c r="A198" s="1">
        <v>35627</v>
      </c>
      <c r="B198">
        <v>11.800000000000001</v>
      </c>
      <c r="C198">
        <v>72.280000000000001</v>
      </c>
    </row>
    <row r="199" ht="12.75">
      <c r="A199" s="1">
        <v>35628</v>
      </c>
      <c r="B199">
        <v>13.4</v>
      </c>
      <c r="C199">
        <v>86.920000000000002</v>
      </c>
    </row>
    <row r="200" ht="12.75">
      <c r="A200" s="1">
        <v>35629</v>
      </c>
      <c r="B200">
        <v>12.6</v>
      </c>
      <c r="C200">
        <v>91.510000000000005</v>
      </c>
    </row>
    <row r="201" ht="12.75">
      <c r="A201" s="1">
        <v>35630</v>
      </c>
      <c r="B201">
        <v>14.800000000000001</v>
      </c>
      <c r="C201">
        <v>72.659999999999997</v>
      </c>
    </row>
    <row r="202" ht="12.75">
      <c r="A202" s="1">
        <v>35631</v>
      </c>
      <c r="B202">
        <v>12.6</v>
      </c>
      <c r="C202">
        <v>80.079999999999998</v>
      </c>
    </row>
    <row r="203" ht="12.75">
      <c r="A203" s="1">
        <v>35632</v>
      </c>
      <c r="B203">
        <v>12.800000000000001</v>
      </c>
      <c r="C203">
        <v>90.290000000000006</v>
      </c>
    </row>
    <row r="204" ht="12.75">
      <c r="A204" s="1">
        <v>35633</v>
      </c>
      <c r="B204">
        <v>11.800000000000001</v>
      </c>
      <c r="C204">
        <v>79.239999999999995</v>
      </c>
    </row>
    <row r="205" ht="12.75">
      <c r="A205" s="1">
        <v>35634</v>
      </c>
      <c r="B205">
        <v>12.800000000000001</v>
      </c>
      <c r="C205">
        <v>81.730000000000004</v>
      </c>
    </row>
    <row r="206" ht="12.75">
      <c r="A206" s="1">
        <v>35635</v>
      </c>
      <c r="B206">
        <v>13</v>
      </c>
      <c r="C206">
        <v>85.510000000000005</v>
      </c>
    </row>
    <row r="207" ht="12.75">
      <c r="A207" s="1">
        <v>35636</v>
      </c>
      <c r="B207">
        <v>12.5</v>
      </c>
      <c r="C207">
        <v>82</v>
      </c>
    </row>
    <row r="208" ht="12.75">
      <c r="A208" s="1">
        <v>35637</v>
      </c>
      <c r="B208">
        <v>10.199999999999999</v>
      </c>
      <c r="C208">
        <v>81.25</v>
      </c>
    </row>
    <row r="209" ht="12.75">
      <c r="A209" s="1">
        <v>35638</v>
      </c>
      <c r="B209">
        <v>11.6</v>
      </c>
      <c r="C209">
        <v>79.790000000000006</v>
      </c>
    </row>
    <row r="210" ht="12.75">
      <c r="A210" s="1">
        <v>35639</v>
      </c>
      <c r="B210">
        <v>8.5999999999999996</v>
      </c>
      <c r="C210">
        <v>75.049999999999997</v>
      </c>
    </row>
    <row r="211" ht="12.75">
      <c r="A211" s="1">
        <v>35640</v>
      </c>
      <c r="B211">
        <v>9.3000000000000007</v>
      </c>
      <c r="C211">
        <v>70.840000000000003</v>
      </c>
    </row>
    <row r="212" ht="12.75">
      <c r="A212" s="1">
        <v>35641</v>
      </c>
      <c r="B212">
        <v>10</v>
      </c>
      <c r="C212">
        <v>66.340000000000003</v>
      </c>
    </row>
    <row r="213" ht="12.75">
      <c r="A213" s="1">
        <v>35642</v>
      </c>
      <c r="B213">
        <v>13.199999999999999</v>
      </c>
      <c r="C213">
        <v>58.460000000000001</v>
      </c>
    </row>
    <row r="214" ht="12.75">
      <c r="A214" s="1">
        <v>35643</v>
      </c>
      <c r="B214">
        <v>11.5</v>
      </c>
      <c r="C214">
        <v>64.159999999999997</v>
      </c>
    </row>
    <row r="215" ht="12.75">
      <c r="A215" s="1">
        <v>35644</v>
      </c>
      <c r="B215">
        <v>11.6</v>
      </c>
      <c r="C215">
        <v>70.700000000000003</v>
      </c>
    </row>
    <row r="216" ht="12.75">
      <c r="A216" s="1">
        <v>35645</v>
      </c>
      <c r="B216">
        <v>13.4</v>
      </c>
      <c r="C216">
        <v>61.700000000000003</v>
      </c>
    </row>
    <row r="217" ht="12.75">
      <c r="A217" s="1">
        <v>35646</v>
      </c>
      <c r="B217">
        <v>15.1</v>
      </c>
      <c r="C217">
        <v>76.670000000000002</v>
      </c>
    </row>
    <row r="218" ht="12.75">
      <c r="A218" s="1">
        <v>35647</v>
      </c>
      <c r="B218">
        <v>11.9</v>
      </c>
      <c r="C218">
        <v>94.870000000000005</v>
      </c>
    </row>
    <row r="219" ht="12.75">
      <c r="A219" s="1">
        <v>35648</v>
      </c>
      <c r="B219">
        <v>12.800000000000001</v>
      </c>
      <c r="C219">
        <v>86.599999999999994</v>
      </c>
    </row>
    <row r="220" ht="12.75">
      <c r="A220" s="1">
        <v>35649</v>
      </c>
      <c r="B220">
        <v>14.199999999999999</v>
      </c>
      <c r="C220">
        <v>73.859999999999999</v>
      </c>
    </row>
    <row r="221" ht="12.75">
      <c r="A221" s="1">
        <v>35650</v>
      </c>
      <c r="B221">
        <v>10.4</v>
      </c>
      <c r="C221">
        <v>93.459999999999994</v>
      </c>
    </row>
    <row r="222" ht="12.75">
      <c r="A222" s="1">
        <v>35651</v>
      </c>
      <c r="B222">
        <v>9.4000000000000004</v>
      </c>
      <c r="C222">
        <v>88.260000000000005</v>
      </c>
    </row>
    <row r="223" ht="12.75">
      <c r="A223" s="1">
        <v>35652</v>
      </c>
      <c r="B223">
        <v>6.5999999999999996</v>
      </c>
      <c r="C223">
        <v>83.400000000000006</v>
      </c>
    </row>
    <row r="224" ht="12.75">
      <c r="A224" s="1">
        <v>35653</v>
      </c>
      <c r="B224">
        <v>8.3000000000000007</v>
      </c>
      <c r="C224">
        <v>80.340000000000003</v>
      </c>
    </row>
    <row r="225" ht="12.75">
      <c r="A225" s="1">
        <v>35654</v>
      </c>
      <c r="B225">
        <v>7.7999999999999998</v>
      </c>
      <c r="C225">
        <v>74.790000000000006</v>
      </c>
    </row>
    <row r="226" ht="12.75">
      <c r="A226" s="1">
        <v>35655</v>
      </c>
      <c r="B226">
        <v>9.5999999999999996</v>
      </c>
      <c r="C226">
        <v>82.799999999999997</v>
      </c>
    </row>
    <row r="227" ht="12.75">
      <c r="A227" s="1">
        <v>35656</v>
      </c>
      <c r="B227">
        <v>11</v>
      </c>
      <c r="C227">
        <v>78.829999999999998</v>
      </c>
    </row>
    <row r="228" ht="12.75">
      <c r="A228" s="1">
        <v>35657</v>
      </c>
      <c r="B228">
        <v>10.6</v>
      </c>
      <c r="C228">
        <v>69.099999999999994</v>
      </c>
    </row>
    <row r="229" ht="12.75">
      <c r="A229" s="1">
        <v>35658</v>
      </c>
      <c r="B229">
        <v>11.6</v>
      </c>
      <c r="C229">
        <v>60.380000000000003</v>
      </c>
    </row>
    <row r="230" ht="12.75">
      <c r="A230" s="1">
        <v>35659</v>
      </c>
      <c r="B230">
        <v>11</v>
      </c>
      <c r="C230">
        <v>62.109999999999999</v>
      </c>
    </row>
    <row r="231" ht="12.75">
      <c r="A231" s="1">
        <v>35660</v>
      </c>
      <c r="B231">
        <v>11.4</v>
      </c>
      <c r="C231">
        <v>63.670000000000002</v>
      </c>
    </row>
    <row r="232" ht="12.75">
      <c r="A232" s="1">
        <v>35661</v>
      </c>
      <c r="B232">
        <v>12.6</v>
      </c>
      <c r="C232">
        <v>57.020000000000003</v>
      </c>
    </row>
    <row r="233" ht="12.75">
      <c r="A233" s="1">
        <v>35662</v>
      </c>
      <c r="B233">
        <v>12.4</v>
      </c>
      <c r="C233">
        <v>61.18</v>
      </c>
    </row>
    <row r="234" ht="12.75">
      <c r="A234" s="1">
        <v>35663</v>
      </c>
      <c r="B234">
        <v>9.5</v>
      </c>
      <c r="C234">
        <v>88.230000000000004</v>
      </c>
    </row>
    <row r="235" ht="12.75">
      <c r="A235" s="1">
        <v>35664</v>
      </c>
      <c r="B235">
        <v>14.800000000000001</v>
      </c>
      <c r="C235">
        <v>85.769999999999996</v>
      </c>
    </row>
    <row r="236" ht="12.75">
      <c r="A236" s="1">
        <v>35665</v>
      </c>
      <c r="B236">
        <v>15.5</v>
      </c>
      <c r="C236">
        <v>92.280000000000001</v>
      </c>
    </row>
    <row r="237" ht="12.75">
      <c r="A237" s="1">
        <v>35666</v>
      </c>
      <c r="B237">
        <v>14.300000000000001</v>
      </c>
      <c r="C237">
        <v>89.109999999999999</v>
      </c>
    </row>
    <row r="238" ht="12.75">
      <c r="A238" s="1">
        <v>35667</v>
      </c>
      <c r="B238">
        <v>11.800000000000001</v>
      </c>
      <c r="C238">
        <v>80.560000000000002</v>
      </c>
    </row>
    <row r="239" ht="12.75">
      <c r="A239" s="1">
        <v>35668</v>
      </c>
      <c r="B239">
        <v>11.199999999999999</v>
      </c>
      <c r="C239">
        <v>81.109999999999999</v>
      </c>
    </row>
    <row r="240" ht="12.75">
      <c r="A240" s="1">
        <v>35669</v>
      </c>
      <c r="B240">
        <v>12.4</v>
      </c>
      <c r="C240">
        <v>78.780000000000001</v>
      </c>
    </row>
    <row r="241" ht="12.75">
      <c r="A241" s="1">
        <v>35670</v>
      </c>
      <c r="B241">
        <v>10.4</v>
      </c>
      <c r="C241">
        <v>69.359999999999999</v>
      </c>
    </row>
    <row r="242" ht="12.75">
      <c r="A242" s="1">
        <v>35671</v>
      </c>
      <c r="B242">
        <v>11</v>
      </c>
      <c r="C242">
        <v>74.829999999999998</v>
      </c>
    </row>
    <row r="243" ht="12.75">
      <c r="A243" s="1">
        <v>35672</v>
      </c>
      <c r="B243">
        <v>11.6</v>
      </c>
      <c r="C243">
        <v>82.310000000000002</v>
      </c>
    </row>
    <row r="244" ht="12.75">
      <c r="A244" s="1">
        <v>35673</v>
      </c>
      <c r="B244">
        <v>12.199999999999999</v>
      </c>
      <c r="C244">
        <v>71.900000000000006</v>
      </c>
    </row>
    <row r="245" ht="12.75">
      <c r="A245" s="1">
        <v>35674</v>
      </c>
      <c r="B245">
        <v>10.6</v>
      </c>
      <c r="C245">
        <v>62.990000000000002</v>
      </c>
    </row>
    <row r="246" ht="12.75">
      <c r="A246" s="1">
        <v>35675</v>
      </c>
      <c r="B246">
        <v>11.300000000000001</v>
      </c>
      <c r="C246">
        <v>57.890000000000001</v>
      </c>
    </row>
    <row r="247" ht="12.75">
      <c r="A247" s="1">
        <v>35676</v>
      </c>
      <c r="B247">
        <v>12.199999999999999</v>
      </c>
      <c r="C247">
        <v>56.469999999999999</v>
      </c>
    </row>
    <row r="248" ht="12.75">
      <c r="A248" s="1">
        <v>35677</v>
      </c>
      <c r="B248">
        <v>14.4</v>
      </c>
      <c r="C248">
        <v>61.579999999999998</v>
      </c>
    </row>
    <row r="249" ht="12.75">
      <c r="A249" s="1">
        <v>35678</v>
      </c>
      <c r="B249">
        <v>16.800000000000001</v>
      </c>
      <c r="C249">
        <v>82.25</v>
      </c>
    </row>
    <row r="250" ht="12.75">
      <c r="A250" s="1">
        <v>35679</v>
      </c>
      <c r="B250">
        <v>13.9</v>
      </c>
      <c r="C250">
        <v>82.670000000000002</v>
      </c>
    </row>
    <row r="251" ht="12.75">
      <c r="A251" s="1">
        <v>35680</v>
      </c>
      <c r="B251">
        <v>14.5</v>
      </c>
      <c r="C251">
        <v>80.510000000000005</v>
      </c>
    </row>
    <row r="252" ht="12.75">
      <c r="A252" s="1">
        <v>35681</v>
      </c>
      <c r="B252">
        <v>13.4</v>
      </c>
      <c r="C252">
        <v>64.189999999999998</v>
      </c>
    </row>
    <row r="253" ht="12.75">
      <c r="A253" s="1">
        <v>35682</v>
      </c>
      <c r="B253">
        <v>15.9</v>
      </c>
      <c r="C253">
        <v>53.340000000000003</v>
      </c>
    </row>
    <row r="254" ht="12.75">
      <c r="A254" s="1">
        <v>35683</v>
      </c>
      <c r="B254">
        <v>14</v>
      </c>
      <c r="C254">
        <v>91.150000000000006</v>
      </c>
    </row>
    <row r="255" ht="12.75">
      <c r="A255" s="1">
        <v>35684</v>
      </c>
      <c r="B255">
        <v>12.300000000000001</v>
      </c>
      <c r="C255">
        <v>90.510000000000005</v>
      </c>
    </row>
    <row r="256" ht="12.75">
      <c r="A256" s="1">
        <v>35685</v>
      </c>
      <c r="B256">
        <v>10.800000000000001</v>
      </c>
      <c r="C256">
        <v>84.459999999999994</v>
      </c>
    </row>
    <row r="257" ht="12.75">
      <c r="A257" s="1">
        <v>35686</v>
      </c>
      <c r="B257">
        <v>14.199999999999999</v>
      </c>
      <c r="C257">
        <v>70.230000000000004</v>
      </c>
    </row>
    <row r="258" ht="12.75">
      <c r="A258" s="1">
        <v>35687</v>
      </c>
      <c r="B258">
        <v>18.199999999999999</v>
      </c>
      <c r="C258">
        <v>79.390000000000001</v>
      </c>
    </row>
    <row r="259" ht="12.75">
      <c r="A259" s="1">
        <v>35688</v>
      </c>
      <c r="B259">
        <v>13.6</v>
      </c>
      <c r="C259">
        <v>95.480000000000004</v>
      </c>
    </row>
    <row r="260" ht="12.75">
      <c r="A260" s="1">
        <v>35689</v>
      </c>
      <c r="B260">
        <v>12.800000000000001</v>
      </c>
      <c r="C260">
        <v>83.159999999999997</v>
      </c>
    </row>
    <row r="261" ht="12.75">
      <c r="A261" s="1">
        <v>35690</v>
      </c>
      <c r="B261">
        <v>13.199999999999999</v>
      </c>
      <c r="C261">
        <v>77.519999999999996</v>
      </c>
    </row>
    <row r="262" ht="12.75">
      <c r="A262" s="1">
        <v>35691</v>
      </c>
      <c r="B262">
        <v>11.800000000000001</v>
      </c>
      <c r="C262">
        <v>85.640000000000001</v>
      </c>
    </row>
    <row r="263" ht="12.75">
      <c r="A263" s="1">
        <v>35692</v>
      </c>
      <c r="B263">
        <v>13.5</v>
      </c>
      <c r="C263">
        <v>83.170000000000002</v>
      </c>
    </row>
    <row r="264" ht="12.75">
      <c r="A264" s="1">
        <v>35693</v>
      </c>
      <c r="B264">
        <v>15</v>
      </c>
      <c r="C264">
        <v>95.329999999999998</v>
      </c>
    </row>
    <row r="265" ht="12.75">
      <c r="A265" s="1">
        <v>35694</v>
      </c>
      <c r="B265">
        <v>15</v>
      </c>
      <c r="C265">
        <v>87.290000000000006</v>
      </c>
    </row>
    <row r="266" ht="12.75">
      <c r="A266" s="1">
        <v>35695</v>
      </c>
      <c r="B266">
        <v>13.6</v>
      </c>
      <c r="C266">
        <v>92.230000000000004</v>
      </c>
    </row>
    <row r="267" ht="12.75">
      <c r="A267" s="1">
        <v>35696</v>
      </c>
      <c r="B267">
        <v>13.199999999999999</v>
      </c>
      <c r="C267">
        <v>87.409999999999997</v>
      </c>
    </row>
    <row r="268" ht="12.75">
      <c r="A268" s="1">
        <v>35697</v>
      </c>
      <c r="B268">
        <v>14.800000000000001</v>
      </c>
      <c r="C268">
        <v>73.609999999999999</v>
      </c>
    </row>
    <row r="269" ht="12.75">
      <c r="A269" s="1">
        <v>35698</v>
      </c>
      <c r="B269">
        <v>14.5</v>
      </c>
      <c r="C269">
        <v>88.549999999999997</v>
      </c>
    </row>
    <row r="270" ht="12.75">
      <c r="A270" s="1">
        <v>35699</v>
      </c>
      <c r="B270">
        <v>14.300000000000001</v>
      </c>
      <c r="C270">
        <v>95.040000000000006</v>
      </c>
    </row>
    <row r="271" ht="12.75">
      <c r="A271" s="1">
        <v>35700</v>
      </c>
      <c r="B271">
        <v>14</v>
      </c>
      <c r="C271">
        <v>90.890000000000001</v>
      </c>
    </row>
    <row r="272" ht="12.75">
      <c r="A272" s="1">
        <v>35701</v>
      </c>
      <c r="B272">
        <v>15.5</v>
      </c>
      <c r="C272">
        <v>81.730000000000004</v>
      </c>
    </row>
    <row r="273" ht="12.75">
      <c r="A273" s="1">
        <v>35702</v>
      </c>
      <c r="B273">
        <v>13.9</v>
      </c>
      <c r="C273">
        <v>92.219999999999999</v>
      </c>
    </row>
    <row r="274" ht="12.75">
      <c r="A274" s="1">
        <v>35703</v>
      </c>
      <c r="B274">
        <v>17</v>
      </c>
      <c r="C274">
        <v>89.409999999999997</v>
      </c>
    </row>
    <row r="275" ht="12.75">
      <c r="A275" s="1">
        <v>35704</v>
      </c>
      <c r="B275">
        <v>17.899999999999999</v>
      </c>
      <c r="C275">
        <v>93.840000000000003</v>
      </c>
    </row>
    <row r="276" ht="12.75">
      <c r="A276" s="1">
        <v>35705</v>
      </c>
      <c r="B276">
        <v>14</v>
      </c>
      <c r="C276">
        <v>74.430000000000007</v>
      </c>
    </row>
    <row r="277" ht="12.75">
      <c r="A277" s="1">
        <v>35706</v>
      </c>
      <c r="B277">
        <v>12.4</v>
      </c>
      <c r="C277">
        <v>87.170000000000002</v>
      </c>
    </row>
    <row r="278" ht="12.75">
      <c r="A278" s="1">
        <v>35707</v>
      </c>
      <c r="B278">
        <v>12.5</v>
      </c>
      <c r="C278">
        <v>78.799999999999997</v>
      </c>
    </row>
    <row r="279" ht="12.75">
      <c r="A279" s="1">
        <v>35708</v>
      </c>
      <c r="B279">
        <v>15.6</v>
      </c>
      <c r="C279">
        <v>68.980000000000004</v>
      </c>
    </row>
    <row r="280" ht="12.75">
      <c r="A280" s="1">
        <v>35709</v>
      </c>
      <c r="B280">
        <v>14.800000000000001</v>
      </c>
      <c r="C280">
        <v>92.969999999999999</v>
      </c>
    </row>
    <row r="281" ht="12.75">
      <c r="A281" s="1">
        <v>35710</v>
      </c>
      <c r="B281">
        <v>14.5</v>
      </c>
      <c r="C281">
        <v>91.489999999999995</v>
      </c>
    </row>
    <row r="282" ht="12.75">
      <c r="A282" s="1">
        <v>35711</v>
      </c>
      <c r="B282">
        <v>15.1</v>
      </c>
      <c r="C282">
        <v>92.359999999999999</v>
      </c>
    </row>
    <row r="283" ht="12.75">
      <c r="A283" s="1">
        <v>35712</v>
      </c>
      <c r="B283">
        <v>15.6</v>
      </c>
      <c r="C283">
        <v>83.859999999999999</v>
      </c>
    </row>
    <row r="284" ht="12.75">
      <c r="A284" s="1">
        <v>35713</v>
      </c>
      <c r="B284">
        <v>16.399999999999999</v>
      </c>
      <c r="C284">
        <v>73.599999999999994</v>
      </c>
    </row>
    <row r="285" ht="12.75">
      <c r="A285" s="1">
        <v>35714</v>
      </c>
      <c r="B285">
        <v>18</v>
      </c>
      <c r="C285">
        <v>78.700000000000003</v>
      </c>
    </row>
    <row r="286" ht="12.75">
      <c r="A286" s="1">
        <v>35715</v>
      </c>
      <c r="B286">
        <v>16.100000000000001</v>
      </c>
      <c r="C286">
        <v>79.079999999999998</v>
      </c>
    </row>
    <row r="287" ht="12.75">
      <c r="A287" s="1">
        <v>35716</v>
      </c>
      <c r="B287">
        <v>17.100000000000001</v>
      </c>
      <c r="C287">
        <v>76.939999999999998</v>
      </c>
    </row>
    <row r="288" ht="12.75">
      <c r="A288" s="1">
        <v>35717</v>
      </c>
      <c r="B288">
        <v>18.300000000000001</v>
      </c>
      <c r="C288">
        <v>83.980000000000004</v>
      </c>
    </row>
    <row r="289" ht="12.75">
      <c r="A289" s="1">
        <v>35718</v>
      </c>
      <c r="B289">
        <v>18.100000000000001</v>
      </c>
      <c r="C289">
        <v>77.310000000000002</v>
      </c>
    </row>
    <row r="290" ht="12.75">
      <c r="A290" s="1">
        <v>35719</v>
      </c>
      <c r="B290">
        <v>15.1</v>
      </c>
      <c r="C290">
        <v>91.120000000000005</v>
      </c>
    </row>
    <row r="291" ht="12.75">
      <c r="A291" s="1">
        <v>35720</v>
      </c>
      <c r="B291">
        <v>13.4</v>
      </c>
      <c r="C291">
        <v>91.590000000000003</v>
      </c>
    </row>
    <row r="292" ht="12.75">
      <c r="A292" s="1">
        <v>35721</v>
      </c>
      <c r="B292">
        <v>13</v>
      </c>
      <c r="C292">
        <v>85.019999999999996</v>
      </c>
    </row>
    <row r="293" ht="12.75">
      <c r="A293" s="1">
        <v>35722</v>
      </c>
      <c r="B293">
        <v>13.4</v>
      </c>
      <c r="C293">
        <v>85.310000000000002</v>
      </c>
    </row>
    <row r="294" ht="12.75">
      <c r="A294" s="1">
        <v>35723</v>
      </c>
      <c r="B294">
        <v>15.4</v>
      </c>
      <c r="C294">
        <v>94.030000000000001</v>
      </c>
    </row>
    <row r="295" ht="12.75">
      <c r="A295" s="1">
        <v>35724</v>
      </c>
      <c r="B295">
        <v>15.800000000000001</v>
      </c>
      <c r="C295">
        <v>95.790000000000006</v>
      </c>
    </row>
    <row r="296" ht="12.75">
      <c r="A296" s="1">
        <v>35725</v>
      </c>
      <c r="B296">
        <v>15.199999999999999</v>
      </c>
      <c r="C296">
        <v>88.519999999999996</v>
      </c>
    </row>
    <row r="297" ht="12.75">
      <c r="A297" s="1">
        <v>35726</v>
      </c>
      <c r="B297">
        <v>15.699999999999999</v>
      </c>
      <c r="C297">
        <v>87.879999999999995</v>
      </c>
    </row>
    <row r="298" ht="12.75">
      <c r="A298" s="1">
        <v>35727</v>
      </c>
      <c r="B298">
        <v>16.300000000000001</v>
      </c>
      <c r="C298">
        <v>75.989999999999995</v>
      </c>
    </row>
    <row r="299" ht="12.75">
      <c r="A299" s="1">
        <v>35728</v>
      </c>
      <c r="B299">
        <v>16.899999999999999</v>
      </c>
      <c r="C299">
        <v>85.640000000000001</v>
      </c>
    </row>
    <row r="300" ht="12.75">
      <c r="A300" s="1">
        <v>35729</v>
      </c>
      <c r="B300">
        <v>15.9</v>
      </c>
      <c r="C300">
        <v>88.25</v>
      </c>
    </row>
    <row r="301" ht="12.75">
      <c r="A301" s="1">
        <v>35730</v>
      </c>
      <c r="B301">
        <v>15.9</v>
      </c>
      <c r="C301">
        <v>82.370000000000005</v>
      </c>
    </row>
    <row r="302" ht="12.75">
      <c r="A302" s="1">
        <v>35731</v>
      </c>
      <c r="B302">
        <v>16.899999999999999</v>
      </c>
      <c r="C302">
        <v>74.239999999999995</v>
      </c>
    </row>
    <row r="303" ht="12.75">
      <c r="A303" s="1">
        <v>35732</v>
      </c>
      <c r="B303">
        <v>18.899999999999999</v>
      </c>
      <c r="C303">
        <v>72.739999999999995</v>
      </c>
    </row>
    <row r="304" ht="12.75">
      <c r="A304" s="1">
        <v>35733</v>
      </c>
      <c r="B304">
        <v>19</v>
      </c>
      <c r="C304">
        <v>89.329999999999998</v>
      </c>
    </row>
    <row r="305" ht="12.75">
      <c r="A305" s="1">
        <v>35734</v>
      </c>
      <c r="B305">
        <v>18.800000000000001</v>
      </c>
      <c r="C305">
        <v>85.799999999999997</v>
      </c>
    </row>
    <row r="306" ht="12.75">
      <c r="A306" s="1">
        <v>35735</v>
      </c>
      <c r="B306">
        <v>18.199999999999999</v>
      </c>
      <c r="C306">
        <v>81.629999999999995</v>
      </c>
    </row>
    <row r="307" ht="12.75">
      <c r="A307" s="1">
        <v>35736</v>
      </c>
      <c r="B307">
        <v>18.199999999999999</v>
      </c>
      <c r="C307">
        <v>75.909999999999997</v>
      </c>
    </row>
    <row r="308" ht="12.75">
      <c r="A308" s="1">
        <v>35737</v>
      </c>
      <c r="B308">
        <v>19.600000000000001</v>
      </c>
      <c r="C308">
        <v>80.579999999999998</v>
      </c>
    </row>
    <row r="309" ht="12.75">
      <c r="A309" s="1">
        <v>35738</v>
      </c>
      <c r="B309">
        <v>18</v>
      </c>
      <c r="C309">
        <v>89.969999999999999</v>
      </c>
    </row>
    <row r="310" ht="12.75">
      <c r="A310" s="1">
        <v>35739</v>
      </c>
      <c r="B310">
        <v>18.899999999999999</v>
      </c>
      <c r="C310">
        <v>90.180000000000007</v>
      </c>
    </row>
    <row r="311" ht="12.75">
      <c r="A311" s="1">
        <v>35740</v>
      </c>
      <c r="B311">
        <v>19</v>
      </c>
      <c r="C311">
        <v>81.969999999999999</v>
      </c>
    </row>
    <row r="312" ht="12.75">
      <c r="A312" s="1">
        <v>35741</v>
      </c>
      <c r="B312">
        <v>19.699999999999999</v>
      </c>
      <c r="C312">
        <v>86.810000000000002</v>
      </c>
    </row>
    <row r="313" ht="12.75">
      <c r="A313" s="1">
        <v>35742</v>
      </c>
      <c r="B313">
        <v>18.699999999999999</v>
      </c>
      <c r="C313">
        <v>83.980000000000004</v>
      </c>
    </row>
    <row r="314" ht="12.75">
      <c r="A314" s="1">
        <v>35743</v>
      </c>
      <c r="B314">
        <v>16.899999999999999</v>
      </c>
      <c r="C314">
        <v>72.959999999999994</v>
      </c>
    </row>
    <row r="315" ht="12.75">
      <c r="A315" s="1">
        <v>35744</v>
      </c>
      <c r="B315">
        <v>18.100000000000001</v>
      </c>
      <c r="C315">
        <v>81.230000000000004</v>
      </c>
    </row>
    <row r="316" ht="12.75">
      <c r="A316" s="1">
        <v>35745</v>
      </c>
      <c r="B316">
        <v>20.100000000000001</v>
      </c>
      <c r="C316">
        <v>70.340000000000003</v>
      </c>
    </row>
    <row r="317" ht="12.75">
      <c r="A317" s="1">
        <v>35746</v>
      </c>
      <c r="B317">
        <v>20.199999999999999</v>
      </c>
      <c r="C317">
        <v>73.599999999999994</v>
      </c>
    </row>
    <row r="318" ht="12.75">
      <c r="A318" s="1">
        <v>35747</v>
      </c>
      <c r="B318">
        <v>20.800000000000001</v>
      </c>
      <c r="C318">
        <v>79.519999999999996</v>
      </c>
    </row>
    <row r="319" ht="12.75">
      <c r="A319" s="1">
        <v>35748</v>
      </c>
      <c r="B319">
        <v>16.300000000000001</v>
      </c>
      <c r="C319">
        <v>90.090000000000003</v>
      </c>
    </row>
    <row r="320" ht="12.75">
      <c r="A320" s="1">
        <v>35749</v>
      </c>
      <c r="B320">
        <v>16.100000000000001</v>
      </c>
      <c r="C320">
        <v>93.370000000000005</v>
      </c>
    </row>
    <row r="321" ht="12.75">
      <c r="A321" s="1">
        <v>35750</v>
      </c>
      <c r="B321">
        <v>17.199999999999999</v>
      </c>
      <c r="C321">
        <v>93.430000000000007</v>
      </c>
    </row>
    <row r="322" ht="12.75">
      <c r="A322" s="1">
        <v>35751</v>
      </c>
      <c r="B322">
        <v>19</v>
      </c>
      <c r="C322">
        <v>92.829999999999998</v>
      </c>
    </row>
    <row r="323" ht="12.75">
      <c r="A323" s="1">
        <v>35752</v>
      </c>
      <c r="B323">
        <v>16.199999999999999</v>
      </c>
      <c r="C323">
        <v>94.420000000000002</v>
      </c>
    </row>
    <row r="324" ht="12.75">
      <c r="A324" s="1">
        <v>35753</v>
      </c>
      <c r="B324">
        <v>16.100000000000001</v>
      </c>
      <c r="C324">
        <v>93.810000000000002</v>
      </c>
    </row>
    <row r="325" ht="12.75">
      <c r="A325" s="1">
        <v>35754</v>
      </c>
      <c r="B325">
        <v>15.800000000000001</v>
      </c>
      <c r="C325">
        <v>89.25</v>
      </c>
    </row>
    <row r="326" ht="12.75">
      <c r="A326" s="1">
        <v>35755</v>
      </c>
      <c r="B326">
        <v>18</v>
      </c>
      <c r="C326">
        <v>79.980000000000004</v>
      </c>
    </row>
    <row r="327" ht="12.75">
      <c r="A327" s="1">
        <v>35756</v>
      </c>
      <c r="B327">
        <v>19</v>
      </c>
      <c r="C327">
        <v>84.090000000000003</v>
      </c>
    </row>
    <row r="328" ht="12.75">
      <c r="A328" s="1">
        <v>35757</v>
      </c>
      <c r="B328">
        <v>19.800000000000001</v>
      </c>
      <c r="C328">
        <v>87.859999999999999</v>
      </c>
    </row>
    <row r="329" ht="12.75">
      <c r="A329" s="1">
        <v>35758</v>
      </c>
      <c r="B329">
        <v>18.699999999999999</v>
      </c>
      <c r="C329">
        <v>85.799999999999997</v>
      </c>
    </row>
    <row r="330" ht="12.75">
      <c r="A330" s="1">
        <v>35759</v>
      </c>
      <c r="B330">
        <v>18.600000000000001</v>
      </c>
      <c r="C330">
        <v>87.730000000000004</v>
      </c>
    </row>
    <row r="331" ht="12.75">
      <c r="A331" s="1">
        <v>35760</v>
      </c>
      <c r="B331">
        <v>18.399999999999999</v>
      </c>
      <c r="C331">
        <v>85.590000000000003</v>
      </c>
    </row>
    <row r="332" ht="12.75">
      <c r="A332" s="1">
        <v>35761</v>
      </c>
      <c r="B332">
        <v>20.100000000000001</v>
      </c>
      <c r="C332">
        <v>85.590000000000003</v>
      </c>
    </row>
    <row r="333" ht="12.75">
      <c r="A333" s="1">
        <v>35762</v>
      </c>
      <c r="B333">
        <v>15.1</v>
      </c>
      <c r="C333">
        <v>90.739999999999995</v>
      </c>
    </row>
    <row r="334" ht="12.75">
      <c r="A334" s="1">
        <v>35763</v>
      </c>
      <c r="B334">
        <v>13.5</v>
      </c>
      <c r="C334">
        <v>83.5</v>
      </c>
    </row>
    <row r="335" ht="12.75">
      <c r="A335" s="1">
        <v>35764</v>
      </c>
      <c r="B335">
        <v>16.100000000000001</v>
      </c>
      <c r="C335">
        <v>83.439999999999998</v>
      </c>
    </row>
    <row r="336" ht="12.75">
      <c r="A336" s="1">
        <v>35765</v>
      </c>
      <c r="B336">
        <v>17.699999999999999</v>
      </c>
      <c r="C336">
        <v>87.219999999999999</v>
      </c>
    </row>
    <row r="337" ht="12.75">
      <c r="A337" s="1">
        <v>35766</v>
      </c>
      <c r="B337">
        <v>18</v>
      </c>
      <c r="C337">
        <v>88.489999999999995</v>
      </c>
    </row>
    <row r="338" ht="12.75">
      <c r="A338" s="1">
        <v>35767</v>
      </c>
      <c r="B338">
        <v>16.600000000000001</v>
      </c>
      <c r="C338">
        <v>77.859999999999999</v>
      </c>
    </row>
    <row r="339" ht="12.75">
      <c r="A339" s="1">
        <v>35768</v>
      </c>
      <c r="B339">
        <v>17.399999999999999</v>
      </c>
      <c r="C339">
        <v>91.900000000000006</v>
      </c>
    </row>
    <row r="340" ht="12.75">
      <c r="A340" s="1">
        <v>35769</v>
      </c>
      <c r="B340">
        <v>16.199999999999999</v>
      </c>
      <c r="C340">
        <v>76.719999999999999</v>
      </c>
    </row>
    <row r="341" ht="12.75">
      <c r="A341" s="1">
        <v>35770</v>
      </c>
      <c r="B341">
        <v>16.600000000000001</v>
      </c>
      <c r="C341">
        <v>78.890000000000001</v>
      </c>
    </row>
    <row r="342" ht="12.75">
      <c r="A342" s="1">
        <v>35771</v>
      </c>
      <c r="B342">
        <v>18.800000000000001</v>
      </c>
      <c r="C342">
        <v>83.079999999999998</v>
      </c>
    </row>
    <row r="343" ht="12.75">
      <c r="A343" s="1">
        <v>35772</v>
      </c>
      <c r="B343">
        <v>18.5</v>
      </c>
      <c r="C343">
        <v>86.930000000000007</v>
      </c>
    </row>
    <row r="344" ht="12.75">
      <c r="A344" s="1">
        <v>35773</v>
      </c>
      <c r="B344">
        <v>16.199999999999999</v>
      </c>
      <c r="C344">
        <v>80.810000000000002</v>
      </c>
    </row>
    <row r="345" ht="12.75">
      <c r="A345" s="1">
        <v>35774</v>
      </c>
      <c r="B345">
        <v>15.4</v>
      </c>
      <c r="C345">
        <v>77.760000000000005</v>
      </c>
    </row>
    <row r="346" ht="12.75">
      <c r="A346" s="1">
        <v>35775</v>
      </c>
      <c r="B346">
        <v>16</v>
      </c>
      <c r="C346">
        <v>83.109999999999999</v>
      </c>
    </row>
    <row r="347" ht="12.75">
      <c r="A347" s="1">
        <v>35776</v>
      </c>
      <c r="B347">
        <v>18.199999999999999</v>
      </c>
      <c r="C347">
        <v>86.189999999999998</v>
      </c>
    </row>
    <row r="348" ht="12.75">
      <c r="A348" s="1">
        <v>35777</v>
      </c>
      <c r="B348">
        <v>19.699999999999999</v>
      </c>
      <c r="C348">
        <v>87.200000000000003</v>
      </c>
    </row>
    <row r="349" ht="12.75">
      <c r="A349" s="1">
        <v>35778</v>
      </c>
      <c r="B349">
        <v>19.399999999999999</v>
      </c>
      <c r="C349">
        <v>79.730000000000004</v>
      </c>
    </row>
    <row r="350" ht="12.75">
      <c r="A350" s="1">
        <v>35779</v>
      </c>
      <c r="B350">
        <v>20</v>
      </c>
      <c r="C350">
        <v>80.950000000000003</v>
      </c>
    </row>
    <row r="351" ht="12.75">
      <c r="A351" s="1">
        <v>35780</v>
      </c>
      <c r="B351">
        <v>16.199999999999999</v>
      </c>
      <c r="C351">
        <v>84.790000000000006</v>
      </c>
    </row>
    <row r="352" ht="12.75">
      <c r="A352" s="1">
        <v>35781</v>
      </c>
      <c r="B352">
        <v>16.199999999999999</v>
      </c>
      <c r="C352">
        <v>83.719999999999999</v>
      </c>
    </row>
    <row r="353" ht="12.75">
      <c r="A353" s="1">
        <v>35782</v>
      </c>
      <c r="B353">
        <v>16.5</v>
      </c>
      <c r="C353">
        <v>90.379999999999995</v>
      </c>
    </row>
    <row r="354" ht="12.75">
      <c r="A354" s="1">
        <v>35783</v>
      </c>
      <c r="B354">
        <v>17.899999999999999</v>
      </c>
      <c r="C354">
        <v>77</v>
      </c>
    </row>
    <row r="355" ht="12.75">
      <c r="A355" s="1">
        <v>35784</v>
      </c>
      <c r="B355">
        <v>18.600000000000001</v>
      </c>
      <c r="C355">
        <v>71.040000000000006</v>
      </c>
    </row>
    <row r="356" ht="12.75">
      <c r="A356" s="1">
        <v>35785</v>
      </c>
      <c r="B356">
        <v>20.100000000000001</v>
      </c>
      <c r="C356">
        <v>77.290000000000006</v>
      </c>
    </row>
    <row r="357" ht="12.75">
      <c r="A357" s="1">
        <v>35786</v>
      </c>
      <c r="B357">
        <v>19.100000000000001</v>
      </c>
      <c r="C357">
        <v>69.469999999999999</v>
      </c>
    </row>
    <row r="358" ht="12.75">
      <c r="A358" s="1">
        <v>35787</v>
      </c>
      <c r="B358">
        <v>21.100000000000001</v>
      </c>
      <c r="C358">
        <v>64.530000000000001</v>
      </c>
    </row>
    <row r="359" ht="12.75">
      <c r="A359" s="1">
        <v>35788</v>
      </c>
      <c r="B359">
        <v>21.100000000000001</v>
      </c>
      <c r="C359">
        <v>82.920000000000002</v>
      </c>
    </row>
    <row r="360" ht="12.75">
      <c r="A360" s="1">
        <v>35789</v>
      </c>
      <c r="B360">
        <v>20.800000000000001</v>
      </c>
      <c r="C360">
        <v>83.120000000000005</v>
      </c>
    </row>
    <row r="361" ht="12.75">
      <c r="A361" s="1">
        <v>35790</v>
      </c>
      <c r="B361">
        <v>20.699999999999999</v>
      </c>
      <c r="C361">
        <v>77.150000000000006</v>
      </c>
    </row>
    <row r="362" ht="12.75">
      <c r="A362" s="1">
        <v>35791</v>
      </c>
      <c r="B362">
        <v>21.199999999999999</v>
      </c>
      <c r="C362">
        <v>69.420000000000002</v>
      </c>
    </row>
    <row r="363" ht="12.75">
      <c r="A363" s="1">
        <v>35792</v>
      </c>
      <c r="B363">
        <v>20.300000000000001</v>
      </c>
      <c r="C363">
        <v>78.349999999999994</v>
      </c>
    </row>
    <row r="364" ht="12.75">
      <c r="A364" s="1">
        <v>35793</v>
      </c>
      <c r="B364">
        <v>19.199999999999999</v>
      </c>
      <c r="C364">
        <v>75.469999999999999</v>
      </c>
    </row>
    <row r="365" ht="12.75">
      <c r="A365" s="1">
        <v>35794</v>
      </c>
      <c r="B365">
        <v>21.600000000000001</v>
      </c>
      <c r="C365">
        <v>71.409999999999997</v>
      </c>
    </row>
    <row r="366" ht="12.75">
      <c r="A366" s="1">
        <v>35795</v>
      </c>
      <c r="B366">
        <v>19.800000000000001</v>
      </c>
      <c r="C366">
        <v>79.939999999999998</v>
      </c>
    </row>
  </sheetData>
  <printOptions headings="0" gridLines="0"/>
  <pageMargins left="0.75" right="0.75" top="1" bottom="1" header="0.49212599999999995" footer="0.49212599999999995"/>
  <pageSetup paperSize="1" scale="90" firstPageNumber="1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&amp;A</oddHeader>
    <oddFooter>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>IME - USP</Company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bruscato</dc:creator>
  <cp:revision>1</cp:revision>
  <dcterms:created xsi:type="dcterms:W3CDTF">1999-03-29T18:32:00Z</dcterms:created>
  <dcterms:modified xsi:type="dcterms:W3CDTF">2024-03-02T22:13:22Z</dcterms:modified>
  <cp:version>592636</cp:version>
</cp:coreProperties>
</file>