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BC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_-* #,##0.0\ _₫_-;\-* #,##0.0\ _₫_-;_-* &quot;-&quot;?\ _₫_-;_-@"/>
    <numFmt numFmtId="165" formatCode="0.0"/>
    <numFmt numFmtId="166" formatCode="_-* #,##0.00_-;\-* #,##0.00_-;_-* &quot;-&quot;??_-;_-@"/>
    <numFmt numFmtId="167" formatCode="_(* #,##0_);_(* \(#,##0\);_(* &quot;-&quot;??_);_(@_)"/>
    <numFmt numFmtId="168" formatCode="_-* #,##0\ _₫_-;\-* #,##0\ _₫_-;_-* &quot;-&quot;??\ _₫_-;_-@"/>
    <numFmt numFmtId="169" formatCode="_(* #,##0_);_(* \(#,##0\);_(* &quot;-&quot;?_);_(@_)"/>
    <numFmt numFmtId="170" formatCode="#,##0.0"/>
    <numFmt numFmtId="171" formatCode="0.0;\-0.0;"/>
    <numFmt numFmtId="172" formatCode="_(* #,##0.0_);_(* \(#,##0.0\);_(* &quot;-&quot;??_);_(@_)"/>
    <numFmt numFmtId="173" formatCode="_-* #,##0_-;\-* #,##0_-;_-* &quot;-&quot;_-;_-@_-"/>
    <numFmt numFmtId="174" formatCode="_-* #,##0\ _₫_-;\-* #,##0\ _₫_-;_-* &quot;-&quot;??\ _₫_-;_-@_-"/>
    <numFmt numFmtId="175" formatCode="dd"/>
    <numFmt numFmtId="176" formatCode="&quot;T&quot;General"/>
  </numFmts>
  <fonts count="58">
    <font>
      <name val="Arial"/>
      <color theme="1"/>
      <sz val="10"/>
      <scheme val="minor"/>
    </font>
    <font>
      <name val="Calibri"/>
      <family val="2"/>
      <color theme="1"/>
      <sz val="10"/>
    </font>
    <font>
      <name val="Tahoma"/>
      <family val="2"/>
      <color theme="1"/>
      <sz val="11"/>
    </font>
    <font>
      <name val="Arial"/>
      <family val="2"/>
      <color theme="1"/>
      <sz val="10"/>
    </font>
    <font>
      <name val="Calibri"/>
      <family val="2"/>
      <color theme="1"/>
      <sz val="16"/>
    </font>
    <font>
      <name val="Tahoma"/>
      <family val="2"/>
      <b val="1"/>
      <color theme="1"/>
      <sz val="20"/>
    </font>
    <font>
      <name val="Tahoma"/>
      <family val="2"/>
      <color theme="1"/>
      <sz val="10"/>
    </font>
    <font>
      <name val="Tahoma"/>
      <family val="2"/>
      <i val="1"/>
      <color theme="1"/>
      <sz val="14"/>
    </font>
    <font>
      <name val="Tahoma"/>
      <family val="2"/>
      <i val="1"/>
      <color theme="1"/>
      <sz val="11"/>
    </font>
    <font>
      <name val="Arial"/>
      <family val="2"/>
      <sz val="10"/>
    </font>
    <font>
      <name val="Tahoma"/>
      <family val="2"/>
      <color rgb="FFFF0000"/>
      <sz val="11"/>
    </font>
    <font>
      <name val="Tahoma"/>
      <family val="2"/>
      <color theme="1"/>
      <sz val="14"/>
    </font>
    <font>
      <name val="Tahoma"/>
      <family val="2"/>
      <b val="1"/>
      <i val="1"/>
      <color rgb="FFFF0000"/>
      <sz val="16"/>
    </font>
    <font>
      <name val="Tahoma"/>
      <family val="2"/>
      <b val="1"/>
      <i val="1"/>
      <color theme="1"/>
      <sz val="11"/>
    </font>
    <font>
      <name val="Tahoma"/>
      <family val="2"/>
      <b val="1"/>
      <i val="1"/>
      <color theme="1"/>
      <sz val="10"/>
    </font>
    <font>
      <name val="Tahoma"/>
      <family val="2"/>
      <i val="1"/>
      <color theme="1"/>
      <sz val="10"/>
    </font>
    <font>
      <name val="Tahoma"/>
      <family val="2"/>
      <b val="1"/>
      <color theme="1"/>
      <sz val="10"/>
    </font>
    <font>
      <name val="Tahoma"/>
      <family val="2"/>
      <b val="1"/>
      <i val="1"/>
      <color rgb="FFFF0000"/>
      <sz val="11"/>
    </font>
    <font>
      <name val="Times New Roman"/>
      <family val="1"/>
      <color theme="1"/>
      <sz val="10"/>
    </font>
    <font>
      <name val="Tahoma"/>
      <family val="2"/>
      <b val="1"/>
      <color theme="1"/>
      <sz val="14"/>
    </font>
    <font>
      <name val="Tahoma"/>
      <family val="2"/>
      <b val="1"/>
      <i val="1"/>
      <color theme="1"/>
      <sz val="14"/>
    </font>
    <font>
      <name val="Arial"/>
      <family val="2"/>
      <b val="1"/>
      <color theme="1"/>
      <sz val="10"/>
    </font>
    <font>
      <name val="Tahoma"/>
      <family val="2"/>
      <i val="1"/>
      <color theme="1"/>
      <sz val="12"/>
    </font>
    <font>
      <name val="Tahoma"/>
      <family val="2"/>
      <b val="1"/>
      <i val="1"/>
      <color rgb="FFFF0000"/>
      <sz val="14"/>
    </font>
    <font>
      <name val="Tahoma"/>
      <family val="2"/>
      <b val="1"/>
      <i val="1"/>
      <color theme="1"/>
      <sz val="18"/>
    </font>
    <font>
      <name val="Tahoma"/>
      <family val="2"/>
      <b val="1"/>
      <i val="1"/>
      <color theme="1"/>
      <sz val="20"/>
    </font>
    <font>
      <name val="Tahoma"/>
      <family val="2"/>
      <i val="1"/>
      <color theme="1"/>
      <sz val="20"/>
    </font>
    <font>
      <name val="Calibri"/>
      <family val="2"/>
      <i val="1"/>
      <color theme="1"/>
      <sz val="12"/>
    </font>
    <font>
      <name val="Tahoma"/>
      <family val="2"/>
      <color theme="1"/>
      <sz val="20"/>
    </font>
    <font>
      <name val="Calibri"/>
      <family val="2"/>
      <b val="1"/>
      <color rgb="FF0070C0"/>
      <sz val="18"/>
    </font>
    <font>
      <name val="Tahoma"/>
      <family val="2"/>
      <b val="1"/>
      <color rgb="FF0070C0"/>
      <sz val="11"/>
    </font>
    <font>
      <name val="Calibri"/>
      <family val="2"/>
      <color rgb="FFFF0000"/>
      <sz val="18"/>
    </font>
    <font>
      <name val="Calibri"/>
      <family val="2"/>
      <color theme="1"/>
      <sz val="18"/>
    </font>
    <font>
      <name val="Calibri"/>
      <family val="2"/>
      <b val="1"/>
      <color theme="1"/>
      <sz val="8"/>
    </font>
    <font>
      <name val="Calibri"/>
      <family val="2"/>
      <color theme="1"/>
      <sz val="8"/>
    </font>
    <font>
      <name val="Calibri"/>
      <family val="2"/>
      <i val="1"/>
      <color theme="1"/>
      <sz val="8"/>
    </font>
    <font>
      <name val="Calibri"/>
      <family val="2"/>
      <b val="1"/>
      <color theme="1"/>
      <sz val="14"/>
    </font>
    <font>
      <name val="Calibri"/>
      <family val="2"/>
      <b val="1"/>
      <i val="1"/>
      <color theme="1"/>
      <sz val="8"/>
    </font>
    <font>
      <name val="Tahoma"/>
      <family val="2"/>
      <b val="1"/>
      <color theme="1"/>
      <sz val="7"/>
    </font>
    <font>
      <name val="Calibri"/>
      <family val="2"/>
      <b val="1"/>
      <i val="1"/>
      <color theme="1"/>
      <sz val="8"/>
      <u val="single"/>
    </font>
    <font>
      <name val="Tahoma"/>
      <family val="2"/>
      <color theme="1"/>
      <sz val="7"/>
    </font>
    <font>
      <name val="Calibri"/>
      <family val="2"/>
      <color theme="1"/>
      <sz val="11"/>
    </font>
    <font>
      <name val="Tahoma"/>
      <family val="2"/>
      <b val="1"/>
      <i val="1"/>
      <color theme="0"/>
      <sz val="7"/>
    </font>
    <font>
      <name val="Tahoma"/>
      <family val="2"/>
      <i val="1"/>
      <color theme="1"/>
      <sz val="7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Tahoma"/>
      <family val="2"/>
      <b val="1"/>
      <color indexed="81"/>
      <sz val="9"/>
    </font>
    <font>
      <name val="Arial"/>
      <family val="2"/>
      <color theme="1"/>
      <sz val="12"/>
      <scheme val="minor"/>
    </font>
    <font>
      <name val="Tahoma"/>
      <charset val="163"/>
      <family val="2"/>
      <b val="1"/>
      <color theme="1"/>
      <sz val="12"/>
    </font>
    <font>
      <name val="Arial"/>
      <charset val="163"/>
      <family val="2"/>
      <sz val="12"/>
    </font>
    <font>
      <name val="Tahoma"/>
      <charset val="163"/>
      <family val="2"/>
      <color theme="1"/>
      <sz val="12"/>
    </font>
    <font>
      <name val="Arial"/>
      <charset val="163"/>
      <family val="2"/>
      <color theme="1"/>
      <sz val="12"/>
    </font>
    <font>
      <name val="Tahoma"/>
      <family val="2"/>
      <b val="1"/>
      <color theme="1"/>
      <sz val="12"/>
    </font>
    <font>
      <name val="Arial"/>
      <family val="2"/>
      <color theme="1"/>
      <sz val="10"/>
      <scheme val="minor"/>
    </font>
    <font>
      <name val="Tahoma"/>
      <family val="2"/>
      <color indexed="81"/>
      <sz val="9"/>
    </font>
    <font>
      <name val="Tahoma"/>
      <family val="2"/>
      <color theme="1"/>
      <sz val="12"/>
    </font>
    <font>
      <name val="Tahoma"/>
      <family val="2"/>
      <color rgb="FFFF0000"/>
      <sz val="12"/>
    </font>
    <font>
      <name val="Arial"/>
      <family val="2"/>
      <b val="1"/>
      <color theme="1"/>
      <sz val="16"/>
      <scheme val="minor"/>
    </font>
  </fonts>
  <fills count="1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  <bgColor rgb="FFF2F2F2"/>
      </patternFill>
    </fill>
    <fill>
      <patternFill patternType="solid">
        <fgColor rgb="FFF8F9FA"/>
        <bgColor rgb="FFF8F9FA"/>
      </patternFill>
    </fill>
    <fill>
      <patternFill patternType="solid">
        <fgColor rgb="FF548DD4"/>
        <bgColor rgb="FF548DD4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6D9F0"/>
      </patternFill>
    </fill>
    <fill>
      <patternFill patternType="solid">
        <fgColor theme="6" tint="0.3999755851924192"/>
        <bgColor rgb="FFB8CCE4"/>
      </patternFill>
    </fill>
    <fill>
      <patternFill patternType="solid">
        <fgColor theme="6" tint="0.3999755851924192"/>
        <bgColor indexed="64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3F3F3F"/>
      </left>
      <right style="thin">
        <color rgb="FF3F3F3F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hair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3">
    <xf numFmtId="0" fontId="0" fillId="0" borderId="33"/>
    <xf numFmtId="0" fontId="47" fillId="0" borderId="33"/>
    <xf numFmtId="173" fontId="53" fillId="0" borderId="33"/>
  </cellStyleXfs>
  <cellXfs count="42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0" fontId="7" fillId="2" borderId="3" applyAlignment="1" pivotButton="0" quotePrefix="0" xfId="0">
      <alignment vertical="center"/>
    </xf>
    <xf numFmtId="0" fontId="7" fillId="2" borderId="3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vertical="center" wrapText="1"/>
    </xf>
    <xf numFmtId="41" fontId="6" fillId="2" borderId="1" applyAlignment="1" pivotButton="0" quotePrefix="0" xfId="0">
      <alignment horizontal="center" vertical="center" wrapText="1"/>
    </xf>
    <xf numFmtId="41" fontId="6" fillId="2" borderId="1" applyAlignment="1" pivotButton="0" quotePrefix="0" xfId="0">
      <alignment horizontal="right" vertical="center" wrapText="1"/>
    </xf>
    <xf numFmtId="41" fontId="6" fillId="2" borderId="1" applyAlignment="1" pivotButton="0" quotePrefix="0" xfId="0">
      <alignment vertical="center" wrapText="1"/>
    </xf>
    <xf numFmtId="0" fontId="6" fillId="2" borderId="1" pivotButton="0" quotePrefix="0" xfId="0"/>
    <xf numFmtId="165" fontId="6" fillId="2" borderId="1" pivotButton="0" quotePrefix="0" xfId="0"/>
    <xf numFmtId="0" fontId="6" fillId="2" borderId="1" applyAlignment="1" pivotButton="0" quotePrefix="0" xfId="0">
      <alignment horizontal="center"/>
    </xf>
    <xf numFmtId="0" fontId="11" fillId="2" borderId="1" pivotButton="0" quotePrefix="0" xfId="0"/>
    <xf numFmtId="0" fontId="12" fillId="2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top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top"/>
    </xf>
    <xf numFmtId="0" fontId="14" fillId="2" borderId="1" applyAlignment="1" pivotButton="0" quotePrefix="0" xfId="0">
      <alignment horizontal="center" vertical="top" wrapText="1"/>
    </xf>
    <xf numFmtId="0" fontId="15" fillId="2" borderId="1" applyAlignment="1" pivotButton="0" quotePrefix="0" xfId="0">
      <alignment horizontal="left" vertical="top"/>
    </xf>
    <xf numFmtId="0" fontId="16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vertical="center" wrapText="1"/>
    </xf>
    <xf numFmtId="0" fontId="15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/>
    </xf>
    <xf numFmtId="166" fontId="15" fillId="2" borderId="1" applyAlignment="1" pivotButton="0" quotePrefix="0" xfId="0">
      <alignment vertical="center" wrapText="1"/>
    </xf>
    <xf numFmtId="0" fontId="11" fillId="2" borderId="1" applyAlignment="1" pivotButton="0" quotePrefix="0" xfId="0">
      <alignment horizontal="left" vertical="center"/>
    </xf>
    <xf numFmtId="49" fontId="18" fillId="2" borderId="1" applyAlignment="1" pivotButton="0" quotePrefix="0" xfId="0">
      <alignment horizontal="left" vertical="center" wrapText="1"/>
    </xf>
    <xf numFmtId="0" fontId="2" fillId="2" borderId="1" pivotButton="0" quotePrefix="0" xfId="0"/>
    <xf numFmtId="0" fontId="19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0" fontId="22" fillId="2" borderId="1" applyAlignment="1" pivotButton="0" quotePrefix="0" xfId="0">
      <alignment horizontal="center"/>
    </xf>
    <xf numFmtId="0" fontId="25" fillId="2" borderId="1" applyAlignment="1" pivotButton="0" quotePrefix="0" xfId="0">
      <alignment horizontal="center"/>
    </xf>
    <xf numFmtId="0" fontId="26" fillId="2" borderId="1" pivotButton="0" quotePrefix="0" xfId="0"/>
    <xf numFmtId="0" fontId="7" fillId="2" borderId="1" applyAlignment="1" pivotButton="0" quotePrefix="0" xfId="0">
      <alignment vertical="top" wrapText="1"/>
    </xf>
    <xf numFmtId="0" fontId="22" fillId="2" borderId="1" applyAlignment="1" pivotButton="0" quotePrefix="0" xfId="0">
      <alignment vertical="top" wrapText="1"/>
    </xf>
    <xf numFmtId="0" fontId="22" fillId="2" borderId="1" pivotButton="0" quotePrefix="0" xfId="0"/>
    <xf numFmtId="0" fontId="27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/>
    </xf>
    <xf numFmtId="0" fontId="28" fillId="2" borderId="1" pivotButton="0" quotePrefix="0" xfId="0"/>
    <xf numFmtId="0" fontId="29" fillId="2" borderId="1" applyAlignment="1" pivotButton="0" quotePrefix="0" xfId="0">
      <alignment horizontal="center" vertical="center"/>
    </xf>
    <xf numFmtId="0" fontId="30" fillId="2" borderId="1" applyAlignment="1" pivotButton="0" quotePrefix="0" xfId="0">
      <alignment horizontal="center"/>
    </xf>
    <xf numFmtId="0" fontId="30" fillId="2" borderId="1" applyAlignment="1" pivotButton="0" quotePrefix="0" xfId="0">
      <alignment horizontal="center" vertical="center"/>
    </xf>
    <xf numFmtId="0" fontId="31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/>
    </xf>
    <xf numFmtId="0" fontId="32" fillId="2" borderId="1" pivotButton="0" quotePrefix="0" xfId="0"/>
    <xf numFmtId="0" fontId="2" fillId="0" borderId="0" pivotButton="0" quotePrefix="0" xfId="0"/>
    <xf numFmtId="0" fontId="33" fillId="0" borderId="0" applyAlignment="1" pivotButton="0" quotePrefix="0" xfId="0">
      <alignment vertical="top" wrapText="1"/>
    </xf>
    <xf numFmtId="0" fontId="33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top" wrapText="1"/>
    </xf>
    <xf numFmtId="0" fontId="35" fillId="0" borderId="0" applyAlignment="1" pivotButton="0" quotePrefix="0" xfId="0">
      <alignment horizontal="center" vertical="center" wrapText="1"/>
    </xf>
    <xf numFmtId="0" fontId="34" fillId="0" borderId="0" pivotButton="0" quotePrefix="0" xfId="0"/>
    <xf numFmtId="0" fontId="34" fillId="0" borderId="0" applyAlignment="1" pivotButton="0" quotePrefix="0" xfId="0">
      <alignment horizontal="center"/>
    </xf>
    <xf numFmtId="43" fontId="34" fillId="0" borderId="0" pivotButton="0" quotePrefix="0" xfId="0"/>
    <xf numFmtId="0" fontId="33" fillId="0" borderId="6" applyAlignment="1" pivotButton="0" quotePrefix="0" xfId="0">
      <alignment horizontal="center" vertical="center" wrapText="1"/>
    </xf>
    <xf numFmtId="0" fontId="33" fillId="0" borderId="28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3" fillId="0" borderId="23" applyAlignment="1" pivotButton="0" quotePrefix="0" xfId="0">
      <alignment horizontal="center" vertical="center" wrapText="1"/>
    </xf>
    <xf numFmtId="0" fontId="34" fillId="0" borderId="23" pivotButton="0" quotePrefix="0" xfId="0"/>
    <xf numFmtId="49" fontId="34" fillId="0" borderId="36" applyAlignment="1" pivotButton="0" quotePrefix="0" xfId="0">
      <alignment horizontal="center" vertical="center" wrapText="1"/>
    </xf>
    <xf numFmtId="0" fontId="38" fillId="0" borderId="36" applyAlignment="1" pivotButton="0" quotePrefix="0" xfId="0">
      <alignment vertical="center"/>
    </xf>
    <xf numFmtId="0" fontId="34" fillId="0" borderId="37" applyAlignment="1" pivotButton="0" quotePrefix="0" xfId="0">
      <alignment horizontal="center" vertical="center" wrapText="1"/>
    </xf>
    <xf numFmtId="3" fontId="34" fillId="0" borderId="36" applyAlignment="1" pivotButton="0" quotePrefix="0" xfId="0">
      <alignment horizontal="right" vertical="center" wrapText="1"/>
    </xf>
    <xf numFmtId="167" fontId="34" fillId="0" borderId="36" applyAlignment="1" pivotButton="0" quotePrefix="0" xfId="0">
      <alignment horizontal="right" vertical="center" wrapText="1"/>
    </xf>
    <xf numFmtId="168" fontId="34" fillId="0" borderId="36" applyAlignment="1" pivotButton="0" quotePrefix="0" xfId="0">
      <alignment horizontal="right" vertical="center" wrapText="1"/>
    </xf>
    <xf numFmtId="43" fontId="34" fillId="0" borderId="38" applyAlignment="1" pivotButton="0" quotePrefix="0" xfId="0">
      <alignment horizontal="right" vertical="center" wrapText="1"/>
    </xf>
    <xf numFmtId="41" fontId="34" fillId="0" borderId="38" applyAlignment="1" pivotButton="0" quotePrefix="0" xfId="0">
      <alignment horizontal="right" vertical="center" wrapText="1"/>
    </xf>
    <xf numFmtId="41" fontId="34" fillId="0" borderId="36" applyAlignment="1" pivotButton="0" quotePrefix="0" xfId="0">
      <alignment horizontal="right" vertical="center" wrapText="1"/>
    </xf>
    <xf numFmtId="167" fontId="34" fillId="0" borderId="38" applyAlignment="1" pivotButton="0" quotePrefix="0" xfId="0">
      <alignment horizontal="right" vertical="center" wrapText="1"/>
    </xf>
    <xf numFmtId="3" fontId="34" fillId="0" borderId="38" applyAlignment="1" pivotButton="0" quotePrefix="0" xfId="0">
      <alignment horizontal="right" vertical="center" wrapText="1"/>
    </xf>
    <xf numFmtId="3" fontId="34" fillId="0" borderId="39" applyAlignment="1" pivotButton="0" quotePrefix="0" xfId="0">
      <alignment horizontal="right" vertical="center" wrapText="1"/>
    </xf>
    <xf numFmtId="167" fontId="34" fillId="0" borderId="40" applyAlignment="1" pivotButton="0" quotePrefix="0" xfId="0">
      <alignment horizontal="right" vertical="center" wrapText="1"/>
    </xf>
    <xf numFmtId="167" fontId="33" fillId="0" borderId="23" applyAlignment="1" pivotButton="0" quotePrefix="0" xfId="0">
      <alignment horizontal="center" vertical="center"/>
    </xf>
    <xf numFmtId="0" fontId="34" fillId="0" borderId="23" applyAlignment="1" pivotButton="0" quotePrefix="0" xfId="0">
      <alignment horizontal="center" vertical="center" wrapText="1"/>
    </xf>
    <xf numFmtId="0" fontId="33" fillId="0" borderId="23" applyAlignment="1" pivotButton="0" quotePrefix="0" xfId="0">
      <alignment vertical="center" wrapText="1"/>
    </xf>
    <xf numFmtId="41" fontId="33" fillId="0" borderId="23" applyAlignment="1" pivotButton="0" quotePrefix="0" xfId="0">
      <alignment horizontal="right" vertical="center" wrapText="1"/>
    </xf>
    <xf numFmtId="43" fontId="33" fillId="0" borderId="23" applyAlignment="1" pivotButton="0" quotePrefix="0" xfId="0">
      <alignment horizontal="right" vertical="center" wrapText="1"/>
    </xf>
    <xf numFmtId="41" fontId="33" fillId="0" borderId="34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left" vertical="center" wrapText="1"/>
    </xf>
    <xf numFmtId="41" fontId="33" fillId="0" borderId="0" applyAlignment="1" pivotButton="0" quotePrefix="0" xfId="0">
      <alignment horizontal="right" vertical="center" wrapText="1"/>
    </xf>
    <xf numFmtId="2" fontId="33" fillId="0" borderId="0" applyAlignment="1" pivotButton="0" quotePrefix="0" xfId="0">
      <alignment horizontal="right" vertical="center" wrapText="1"/>
    </xf>
    <xf numFmtId="0" fontId="34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top"/>
    </xf>
    <xf numFmtId="0" fontId="33" fillId="0" borderId="0" applyAlignment="1" pivotButton="0" quotePrefix="0" xfId="0">
      <alignment horizontal="center" vertical="top"/>
    </xf>
    <xf numFmtId="0" fontId="33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top" wrapText="1"/>
    </xf>
    <xf numFmtId="0" fontId="35" fillId="0" borderId="0" applyAlignment="1" pivotButton="0" quotePrefix="0" xfId="0">
      <alignment vertical="top"/>
    </xf>
    <xf numFmtId="0" fontId="35" fillId="0" borderId="0" applyAlignment="1" pivotButton="0" quotePrefix="0" xfId="0">
      <alignment vertical="top" wrapText="1"/>
    </xf>
    <xf numFmtId="41" fontId="35" fillId="0" borderId="0" applyAlignment="1" pivotButton="0" quotePrefix="0" xfId="0">
      <alignment vertical="top" wrapText="1"/>
    </xf>
    <xf numFmtId="43" fontId="35" fillId="0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/>
    </xf>
    <xf numFmtId="168" fontId="34" fillId="0" borderId="0" applyAlignment="1" pivotButton="0" quotePrefix="0" xfId="0">
      <alignment wrapText="1"/>
    </xf>
    <xf numFmtId="167" fontId="34" fillId="0" borderId="0" pivotButton="0" quotePrefix="0" xfId="0"/>
    <xf numFmtId="0" fontId="35" fillId="0" borderId="0" pivotButton="0" quotePrefix="0" xfId="0"/>
    <xf numFmtId="0" fontId="35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right"/>
    </xf>
    <xf numFmtId="168" fontId="34" fillId="0" borderId="0" pivotButton="0" quotePrefix="0" xfId="0"/>
    <xf numFmtId="0" fontId="35" fillId="0" borderId="0" applyAlignment="1" pivotButton="0" quotePrefix="0" xfId="0">
      <alignment wrapText="1"/>
    </xf>
    <xf numFmtId="167" fontId="35" fillId="0" borderId="0" applyAlignment="1" pivotButton="0" quotePrefix="0" xfId="0">
      <alignment vertical="center" wrapText="1"/>
    </xf>
    <xf numFmtId="169" fontId="35" fillId="0" borderId="0" applyAlignment="1" pivotButton="0" quotePrefix="0" xfId="0">
      <alignment vertical="center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vertical="center" wrapText="1"/>
    </xf>
    <xf numFmtId="0" fontId="33" fillId="0" borderId="0" pivotButton="0" quotePrefix="0" xfId="0"/>
    <xf numFmtId="0" fontId="40" fillId="0" borderId="2" pivotButton="0" quotePrefix="0" xfId="0"/>
    <xf numFmtId="0" fontId="40" fillId="0" borderId="2" applyAlignment="1" pivotButton="0" quotePrefix="0" xfId="0">
      <alignment horizontal="center" vertical="center"/>
    </xf>
    <xf numFmtId="0" fontId="41" fillId="0" borderId="0" pivotButton="0" quotePrefix="0" xfId="0"/>
    <xf numFmtId="0" fontId="40" fillId="0" borderId="0" pivotButton="0" quotePrefix="0" xfId="0"/>
    <xf numFmtId="0" fontId="38" fillId="2" borderId="23" applyAlignment="1" pivotButton="0" quotePrefix="0" xfId="0">
      <alignment horizontal="center" vertical="center"/>
    </xf>
    <xf numFmtId="0" fontId="38" fillId="8" borderId="23" applyAlignment="1" pivotButton="0" quotePrefix="0" xfId="0">
      <alignment horizontal="center" vertical="center"/>
    </xf>
    <xf numFmtId="0" fontId="38" fillId="8" borderId="1" applyAlignment="1" pivotButton="0" quotePrefix="0" xfId="0">
      <alignment horizontal="center" vertical="center"/>
    </xf>
    <xf numFmtId="0" fontId="38" fillId="0" borderId="23" applyAlignment="1" pivotButton="0" quotePrefix="0" xfId="0">
      <alignment horizontal="center" vertical="center"/>
    </xf>
    <xf numFmtId="0" fontId="38" fillId="0" borderId="36" applyAlignment="1" pivotButton="0" quotePrefix="0" xfId="0">
      <alignment horizontal="center" vertical="center"/>
    </xf>
    <xf numFmtId="3" fontId="38" fillId="0" borderId="36" applyAlignment="1" pivotButton="0" quotePrefix="0" xfId="0">
      <alignment horizontal="center" vertical="center"/>
    </xf>
    <xf numFmtId="0" fontId="38" fillId="2" borderId="42" applyAlignment="1" pivotButton="0" quotePrefix="0" xfId="0">
      <alignment horizontal="center" vertical="center"/>
    </xf>
    <xf numFmtId="0" fontId="38" fillId="0" borderId="43" applyAlignment="1" pivotButton="0" quotePrefix="0" xfId="0">
      <alignment horizontal="center" vertical="center"/>
    </xf>
    <xf numFmtId="0" fontId="38" fillId="8" borderId="42" applyAlignment="1" pivotButton="0" quotePrefix="0" xfId="0">
      <alignment horizontal="center" vertical="center"/>
    </xf>
    <xf numFmtId="170" fontId="38" fillId="0" borderId="44" applyAlignment="1" pivotButton="0" quotePrefix="0" xfId="0">
      <alignment horizontal="center" vertical="center"/>
    </xf>
    <xf numFmtId="170" fontId="40" fillId="0" borderId="0" pivotButton="0" quotePrefix="0" xfId="0"/>
    <xf numFmtId="0" fontId="38" fillId="0" borderId="45" applyAlignment="1" pivotButton="0" quotePrefix="0" xfId="0">
      <alignment horizontal="center" vertical="center"/>
    </xf>
    <xf numFmtId="0" fontId="38" fillId="2" borderId="29" applyAlignment="1" pivotButton="0" quotePrefix="0" xfId="0">
      <alignment horizontal="center" vertical="center"/>
    </xf>
    <xf numFmtId="0" fontId="38" fillId="8" borderId="29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170" fontId="38" fillId="0" borderId="46" applyAlignment="1" pivotButton="0" quotePrefix="0" xfId="0">
      <alignment horizontal="center" vertical="center"/>
    </xf>
    <xf numFmtId="0" fontId="40" fillId="0" borderId="47" applyAlignment="1" pivotButton="0" quotePrefix="0" xfId="0">
      <alignment horizontal="center" vertical="center"/>
    </xf>
    <xf numFmtId="0" fontId="38" fillId="0" borderId="47" applyAlignment="1" pivotButton="0" quotePrefix="0" xfId="0">
      <alignment vertical="center"/>
    </xf>
    <xf numFmtId="3" fontId="38" fillId="0" borderId="47" applyAlignment="1" pivotButton="0" quotePrefix="0" xfId="0">
      <alignment horizontal="center" vertical="center"/>
    </xf>
    <xf numFmtId="0" fontId="40" fillId="2" borderId="47" applyAlignment="1" pivotButton="0" quotePrefix="0" xfId="0">
      <alignment horizontal="center" vertical="center"/>
    </xf>
    <xf numFmtId="0" fontId="40" fillId="8" borderId="47" applyAlignment="1" pivotButton="0" quotePrefix="0" xfId="0">
      <alignment horizontal="center" vertical="center"/>
    </xf>
    <xf numFmtId="170" fontId="38" fillId="0" borderId="48" applyAlignment="1" pivotButton="0" quotePrefix="0" xfId="0">
      <alignment horizontal="center" vertical="center"/>
    </xf>
    <xf numFmtId="0" fontId="40" fillId="0" borderId="9" applyAlignment="1" pivotButton="0" quotePrefix="0" xfId="0">
      <alignment vertical="center"/>
    </xf>
    <xf numFmtId="0" fontId="40" fillId="0" borderId="9" applyAlignment="1" pivotButton="0" quotePrefix="0" xfId="0">
      <alignment horizontal="center" vertical="center"/>
    </xf>
    <xf numFmtId="49" fontId="40" fillId="2" borderId="8" applyAlignment="1" pivotButton="0" quotePrefix="0" xfId="0">
      <alignment horizontal="center" vertical="center"/>
    </xf>
    <xf numFmtId="0" fontId="40" fillId="2" borderId="8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167" fontId="40" fillId="0" borderId="9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167" fontId="40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167" fontId="41" fillId="0" borderId="0" pivotButton="0" quotePrefix="0" xfId="0"/>
    <xf numFmtId="0" fontId="40" fillId="2" borderId="1" applyAlignment="1" pivotButton="0" quotePrefix="0" xfId="0">
      <alignment horizontal="left" vertical="center"/>
    </xf>
    <xf numFmtId="0" fontId="40" fillId="2" borderId="42" applyAlignment="1" pivotButton="0" quotePrefix="0" xfId="0">
      <alignment horizontal="center" vertical="center"/>
    </xf>
    <xf numFmtId="0" fontId="40" fillId="8" borderId="42" applyAlignment="1" pivotButton="0" quotePrefix="0" xfId="0">
      <alignment horizontal="center" vertical="center"/>
    </xf>
    <xf numFmtId="0" fontId="40" fillId="0" borderId="43" applyAlignment="1" pivotButton="0" quotePrefix="0" xfId="0">
      <alignment horizontal="center" vertical="center"/>
    </xf>
    <xf numFmtId="170" fontId="38" fillId="0" borderId="49" applyAlignment="1" pivotButton="0" quotePrefix="0" xfId="0">
      <alignment horizontal="center" vertical="center"/>
    </xf>
    <xf numFmtId="0" fontId="38" fillId="0" borderId="47" applyAlignment="1" pivotButton="0" quotePrefix="0" xfId="0">
      <alignment horizontal="center" vertical="center"/>
    </xf>
    <xf numFmtId="49" fontId="40" fillId="0" borderId="9" applyAlignment="1" pivotButton="0" quotePrefix="0" xfId="0">
      <alignment horizontal="center" vertical="center"/>
    </xf>
    <xf numFmtId="0" fontId="40" fillId="0" borderId="0" applyAlignment="1" pivotButton="0" quotePrefix="0" xfId="0">
      <alignment horizontal="right" vertical="center"/>
    </xf>
    <xf numFmtId="0" fontId="43" fillId="0" borderId="0" applyAlignment="1" pivotButton="0" quotePrefix="0" xfId="0">
      <alignment horizontal="center" vertical="center"/>
    </xf>
    <xf numFmtId="170" fontId="38" fillId="0" borderId="0" applyAlignment="1" pivotButton="0" quotePrefix="0" xfId="0">
      <alignment horizontal="center" vertical="center"/>
    </xf>
    <xf numFmtId="0" fontId="1" fillId="2" borderId="33" pivotButton="0" quotePrefix="0" xfId="0"/>
    <xf numFmtId="0" fontId="7" fillId="0" borderId="41" applyAlignment="1" pivotButton="0" quotePrefix="0" xfId="0">
      <alignment vertical="center" wrapText="1"/>
    </xf>
    <xf numFmtId="0" fontId="6" fillId="2" borderId="33" pivotButton="0" quotePrefix="0" xfId="0"/>
    <xf numFmtId="0" fontId="15" fillId="2" borderId="33" applyAlignment="1" pivotButton="0" quotePrefix="0" xfId="0">
      <alignment horizontal="center" vertical="center" wrapText="1"/>
    </xf>
    <xf numFmtId="0" fontId="15" fillId="2" borderId="33" applyAlignment="1" pivotButton="0" quotePrefix="0" xfId="0">
      <alignment vertical="center" wrapText="1"/>
    </xf>
    <xf numFmtId="0" fontId="16" fillId="2" borderId="33" applyAlignment="1" pivotButton="0" quotePrefix="0" xfId="0">
      <alignment vertical="center" wrapText="1"/>
    </xf>
    <xf numFmtId="0" fontId="22" fillId="2" borderId="33" applyAlignment="1" pivotButton="0" quotePrefix="0" xfId="0">
      <alignment vertical="top" wrapText="1"/>
    </xf>
    <xf numFmtId="0" fontId="45" fillId="0" borderId="0" pivotButton="0" quotePrefix="0" xfId="0"/>
    <xf numFmtId="0" fontId="48" fillId="3" borderId="10" applyAlignment="1" pivotButton="0" quotePrefix="0" xfId="0">
      <alignment vertical="center" wrapText="1"/>
    </xf>
    <xf numFmtId="0" fontId="48" fillId="3" borderId="34" applyAlignment="1" pivotButton="0" quotePrefix="0" xfId="0">
      <alignment vertical="center" wrapText="1"/>
    </xf>
    <xf numFmtId="0" fontId="48" fillId="3" borderId="8" applyAlignment="1" pivotButton="0" quotePrefix="0" xfId="0">
      <alignment horizontal="center" vertical="center" wrapText="1"/>
    </xf>
    <xf numFmtId="0" fontId="48" fillId="3" borderId="9" applyAlignment="1" pivotButton="0" quotePrefix="0" xfId="0">
      <alignment horizontal="center" vertical="center" wrapText="1"/>
    </xf>
    <xf numFmtId="0" fontId="48" fillId="3" borderId="21" applyAlignment="1" pivotButton="0" quotePrefix="0" xfId="0">
      <alignment vertical="center" wrapText="1"/>
    </xf>
    <xf numFmtId="0" fontId="48" fillId="3" borderId="22" applyAlignment="1" pivotButton="0" quotePrefix="0" xfId="0">
      <alignment horizontal="center" vertical="center" wrapText="1"/>
    </xf>
    <xf numFmtId="0" fontId="48" fillId="3" borderId="23" applyAlignment="1" pivotButton="0" quotePrefix="0" xfId="0">
      <alignment vertical="center" wrapText="1"/>
    </xf>
    <xf numFmtId="0" fontId="48" fillId="3" borderId="23" applyAlignment="1" pivotButton="0" quotePrefix="0" xfId="0">
      <alignment horizontal="center" vertical="center" wrapText="1"/>
    </xf>
    <xf numFmtId="0" fontId="48" fillId="3" borderId="24" applyAlignment="1" pivotButton="0" quotePrefix="0" xfId="0">
      <alignment horizontal="center" vertical="center" wrapText="1"/>
    </xf>
    <xf numFmtId="0" fontId="48" fillId="3" borderId="29" applyAlignment="1" pivotButton="0" quotePrefix="0" xfId="0">
      <alignment horizontal="center" vertical="center" wrapText="1"/>
    </xf>
    <xf numFmtId="0" fontId="48" fillId="4" borderId="29" applyAlignment="1" pivotButton="0" quotePrefix="0" xfId="0">
      <alignment horizontal="center" vertical="center" wrapText="1"/>
    </xf>
    <xf numFmtId="0" fontId="48" fillId="3" borderId="6" applyAlignment="1" pivotButton="0" quotePrefix="0" xfId="0">
      <alignment vertical="center" wrapText="1"/>
    </xf>
    <xf numFmtId="0" fontId="48" fillId="3" borderId="27" applyAlignment="1" pivotButton="0" quotePrefix="0" xfId="0">
      <alignment horizontal="center" vertical="center"/>
    </xf>
    <xf numFmtId="0" fontId="48" fillId="3" borderId="27" applyAlignment="1" pivotButton="0" quotePrefix="0" xfId="0">
      <alignment vertical="center"/>
    </xf>
    <xf numFmtId="0" fontId="48" fillId="2" borderId="21" applyAlignment="1" pivotButton="0" quotePrefix="0" xfId="0">
      <alignment horizontal="center" vertical="center" wrapText="1"/>
    </xf>
    <xf numFmtId="0" fontId="48" fillId="2" borderId="28" applyAlignment="1" pivotButton="0" quotePrefix="1" xfId="0">
      <alignment horizontal="center" vertical="center" wrapText="1"/>
    </xf>
    <xf numFmtId="0" fontId="48" fillId="2" borderId="30" applyAlignment="1" pivotButton="0" quotePrefix="0" xfId="0">
      <alignment vertical="center" wrapText="1"/>
    </xf>
    <xf numFmtId="0" fontId="48" fillId="0" borderId="23" applyAlignment="1" pivotButton="0" quotePrefix="1" xfId="0">
      <alignment horizontal="center" vertical="center" wrapText="1"/>
    </xf>
    <xf numFmtId="0" fontId="48" fillId="2" borderId="10" applyAlignment="1" pivotButton="0" quotePrefix="0" xfId="0">
      <alignment horizontal="center" vertical="center" wrapText="1"/>
    </xf>
    <xf numFmtId="168" fontId="48" fillId="0" borderId="23" applyAlignment="1" pivotButton="0" quotePrefix="0" xfId="0">
      <alignment horizontal="center" vertical="center" wrapText="1"/>
    </xf>
    <xf numFmtId="14" fontId="50" fillId="5" borderId="25" applyAlignment="1" pivotButton="0" quotePrefix="0" xfId="0">
      <alignment horizontal="center" vertical="center" wrapText="1"/>
    </xf>
    <xf numFmtId="14" fontId="50" fillId="0" borderId="28" applyAlignment="1" pivotButton="0" quotePrefix="0" xfId="0">
      <alignment horizontal="center" vertical="center" wrapText="1"/>
    </xf>
    <xf numFmtId="171" fontId="50" fillId="2" borderId="56" applyAlignment="1" pivotButton="0" quotePrefix="0" xfId="0">
      <alignment horizontal="center" vertical="center" wrapText="1"/>
    </xf>
    <xf numFmtId="172" fontId="48" fillId="2" borderId="56" applyAlignment="1" pivotButton="0" quotePrefix="0" xfId="0">
      <alignment vertical="center"/>
    </xf>
    <xf numFmtId="172" fontId="48" fillId="0" borderId="56" applyAlignment="1" pivotButton="0" quotePrefix="0" xfId="0">
      <alignment vertical="center"/>
    </xf>
    <xf numFmtId="164" fontId="51" fillId="2" borderId="56" pivotButton="0" quotePrefix="0" xfId="0"/>
    <xf numFmtId="0" fontId="48" fillId="2" borderId="30" applyAlignment="1" pivotButton="0" quotePrefix="0" xfId="0">
      <alignment horizontal="center" vertical="center" wrapText="1"/>
    </xf>
    <xf numFmtId="0" fontId="48" fillId="2" borderId="23" applyAlignment="1" pivotButton="0" quotePrefix="0" xfId="0">
      <alignment vertical="center" wrapText="1"/>
    </xf>
    <xf numFmtId="0" fontId="48" fillId="2" borderId="23" applyAlignment="1" pivotButton="0" quotePrefix="1" xfId="0">
      <alignment horizontal="center" vertical="center" wrapText="1"/>
    </xf>
    <xf numFmtId="0" fontId="48" fillId="0" borderId="34" applyAlignment="1" pivotButton="0" quotePrefix="1" xfId="0">
      <alignment horizontal="center" vertical="center" wrapText="1"/>
    </xf>
    <xf numFmtId="14" fontId="50" fillId="2" borderId="35" applyAlignment="1" pivotButton="0" quotePrefix="0" xfId="0">
      <alignment horizontal="center" vertical="center" wrapText="1"/>
    </xf>
    <xf numFmtId="165" fontId="50" fillId="2" borderId="56" applyAlignment="1" pivotButton="0" quotePrefix="0" xfId="0">
      <alignment horizontal="center" vertical="center" wrapText="1"/>
    </xf>
    <xf numFmtId="0" fontId="48" fillId="2" borderId="25" applyAlignment="1" pivotButton="0" quotePrefix="1" xfId="0">
      <alignment horizontal="center" vertical="center" wrapText="1"/>
    </xf>
    <xf numFmtId="0" fontId="48" fillId="2" borderId="25" applyAlignment="1" pivotButton="0" quotePrefix="0" xfId="0">
      <alignment horizontal="center" vertical="center" wrapText="1"/>
    </xf>
    <xf numFmtId="14" fontId="50" fillId="2" borderId="25" applyAlignment="1" pivotButton="0" quotePrefix="0" xfId="0">
      <alignment horizontal="center" vertical="center" wrapText="1"/>
    </xf>
    <xf numFmtId="0" fontId="48" fillId="0" borderId="28" applyAlignment="1" pivotButton="0" quotePrefix="1" xfId="0">
      <alignment horizontal="center" vertical="center" wrapText="1"/>
    </xf>
    <xf numFmtId="49" fontId="48" fillId="0" borderId="23" applyAlignment="1" pivotButton="0" quotePrefix="0" xfId="0">
      <alignment vertical="center"/>
    </xf>
    <xf numFmtId="0" fontId="48" fillId="2" borderId="23" applyAlignment="1" pivotButton="0" quotePrefix="0" xfId="0">
      <alignment horizontal="center" vertical="center" wrapText="1"/>
    </xf>
    <xf numFmtId="14" fontId="50" fillId="5" borderId="28" applyAlignment="1" pivotButton="0" quotePrefix="0" xfId="0">
      <alignment horizontal="center" vertical="center" wrapText="1"/>
    </xf>
    <xf numFmtId="49" fontId="48" fillId="0" borderId="30" applyAlignment="1" pivotButton="0" quotePrefix="0" xfId="0">
      <alignment horizontal="left" vertical="center"/>
    </xf>
    <xf numFmtId="0" fontId="48" fillId="6" borderId="23" applyAlignment="1" pivotButton="0" quotePrefix="1" xfId="0">
      <alignment horizontal="center" vertical="center"/>
    </xf>
    <xf numFmtId="0" fontId="48" fillId="2" borderId="26" applyAlignment="1" pivotButton="0" quotePrefix="0" xfId="0">
      <alignment horizontal="center" vertical="center" wrapText="1"/>
    </xf>
    <xf numFmtId="168" fontId="48" fillId="0" borderId="6" applyAlignment="1" pivotButton="0" quotePrefix="0" xfId="0">
      <alignment horizontal="center" vertical="center" wrapText="1"/>
    </xf>
    <xf numFmtId="0" fontId="48" fillId="0" borderId="56" applyAlignment="1" pivotButton="0" quotePrefix="1" xfId="0">
      <alignment horizontal="center" vertical="center" wrapText="1"/>
    </xf>
    <xf numFmtId="49" fontId="48" fillId="0" borderId="56" applyAlignment="1" pivotButton="0" quotePrefix="0" xfId="0">
      <alignment vertical="center"/>
    </xf>
    <xf numFmtId="164" fontId="51" fillId="2" borderId="56" applyAlignment="1" pivotButton="0" quotePrefix="0" xfId="0">
      <alignment vertical="center"/>
    </xf>
    <xf numFmtId="0" fontId="48" fillId="2" borderId="56" applyAlignment="1" pivotButton="0" quotePrefix="0" xfId="0">
      <alignment horizontal="center" vertical="center" wrapText="1"/>
    </xf>
    <xf numFmtId="14" fontId="50" fillId="5" borderId="34" applyAlignment="1" pivotButton="0" quotePrefix="0" xfId="0">
      <alignment horizontal="center" vertical="center" wrapText="1"/>
    </xf>
    <xf numFmtId="14" fontId="50" fillId="5" borderId="35" applyAlignment="1" pivotButton="0" quotePrefix="0" xfId="0">
      <alignment horizontal="center" vertical="center" wrapText="1"/>
    </xf>
    <xf numFmtId="14" fontId="50" fillId="0" borderId="35" applyAlignment="1" pivotButton="0" quotePrefix="0" xfId="0">
      <alignment horizontal="center" vertical="center" wrapText="1"/>
    </xf>
    <xf numFmtId="14" fontId="50" fillId="0" borderId="56" applyAlignment="1" pivotButton="0" quotePrefix="0" xfId="0">
      <alignment horizontal="center" vertical="center" wrapText="1"/>
    </xf>
    <xf numFmtId="168" fontId="48" fillId="0" borderId="56" applyAlignment="1" pivotButton="0" quotePrefix="0" xfId="0">
      <alignment horizontal="center" vertical="center" wrapText="1"/>
    </xf>
    <xf numFmtId="14" fontId="50" fillId="5" borderId="56" applyAlignment="1" pivotButton="0" quotePrefix="0" xfId="0">
      <alignment horizontal="center" vertical="center" wrapText="1"/>
    </xf>
    <xf numFmtId="0" fontId="48" fillId="0" borderId="30" applyAlignment="1" pivotButton="0" quotePrefix="0" xfId="0">
      <alignment horizontal="center" vertical="center" wrapText="1"/>
    </xf>
    <xf numFmtId="0" fontId="48" fillId="0" borderId="22" applyAlignment="1" pivotButton="0" quotePrefix="0" xfId="0">
      <alignment horizontal="center" vertical="center" wrapText="1"/>
    </xf>
    <xf numFmtId="165" fontId="48" fillId="0" borderId="56" applyAlignment="1" pivotButton="0" quotePrefix="0" xfId="0">
      <alignment horizontal="center" vertical="center" wrapText="1"/>
    </xf>
    <xf numFmtId="165" fontId="48" fillId="9" borderId="56" applyAlignment="1" pivotButton="0" quotePrefix="0" xfId="0">
      <alignment horizontal="center" vertical="center" wrapText="1"/>
    </xf>
    <xf numFmtId="171" fontId="52" fillId="2" borderId="56" applyAlignment="1" pivotButton="0" quotePrefix="0" xfId="0">
      <alignment horizontal="center" vertical="center" wrapText="1"/>
    </xf>
    <xf numFmtId="0" fontId="7" fillId="0" borderId="33" applyAlignment="1" pivotButton="0" quotePrefix="0" xfId="0">
      <alignment vertical="center" wrapText="1"/>
    </xf>
    <xf numFmtId="171" fontId="55" fillId="2" borderId="56" applyAlignment="1" pivotButton="0" quotePrefix="0" xfId="0">
      <alignment horizontal="center" vertical="center" wrapText="1"/>
    </xf>
    <xf numFmtId="171" fontId="56" fillId="2" borderId="56" applyAlignment="1" pivotButton="0" quotePrefix="0" xfId="0">
      <alignment horizontal="center" vertical="center" wrapText="1"/>
    </xf>
    <xf numFmtId="173" fontId="3" fillId="0" borderId="0" pivotButton="0" quotePrefix="0" xfId="2"/>
    <xf numFmtId="173" fontId="0" fillId="0" borderId="0" pivotButton="0" quotePrefix="0" xfId="2"/>
    <xf numFmtId="173" fontId="0" fillId="0" borderId="0" pivotButton="0" quotePrefix="0" xfId="0"/>
    <xf numFmtId="0" fontId="44" fillId="9" borderId="0" pivotButton="0" quotePrefix="0" xfId="0"/>
    <xf numFmtId="0" fontId="44" fillId="9" borderId="0" applyAlignment="1" pivotButton="0" quotePrefix="0" xfId="0">
      <alignment horizontal="center"/>
    </xf>
    <xf numFmtId="173" fontId="57" fillId="0" borderId="56" pivotButton="0" quotePrefix="0" xfId="2"/>
    <xf numFmtId="173" fontId="3" fillId="0" borderId="0" applyAlignment="1" pivotButton="0" quotePrefix="0" xfId="2">
      <alignment horizontal="center"/>
    </xf>
    <xf numFmtId="174" fontId="0" fillId="0" borderId="0" pivotButton="0" quotePrefix="0" xfId="0"/>
    <xf numFmtId="0" fontId="48" fillId="11" borderId="29" applyAlignment="1" pivotButton="0" quotePrefix="0" xfId="0">
      <alignment horizontal="center" vertical="center" wrapText="1"/>
    </xf>
    <xf numFmtId="173" fontId="57" fillId="12" borderId="56" pivotButton="0" quotePrefix="0" xfId="2"/>
    <xf numFmtId="173" fontId="57" fillId="12" borderId="56" pivotButton="0" quotePrefix="1" xfId="2"/>
    <xf numFmtId="173" fontId="48" fillId="10" borderId="6" applyAlignment="1" pivotButton="0" quotePrefix="0" xfId="2">
      <alignment horizontal="center" vertical="center" wrapText="1"/>
    </xf>
    <xf numFmtId="173" fontId="49" fillId="9" borderId="12" pivotButton="0" quotePrefix="0" xfId="2"/>
    <xf numFmtId="173" fontId="49" fillId="9" borderId="17" pivotButton="0" quotePrefix="0" xfId="2"/>
    <xf numFmtId="175" fontId="48" fillId="3" borderId="28" applyAlignment="1" pivotButton="0" quotePrefix="0" xfId="0">
      <alignment horizontal="center" vertical="center" wrapText="1"/>
    </xf>
    <xf numFmtId="175" fontId="48" fillId="3" borderId="26" applyAlignment="1" pivotButton="0" quotePrefix="0" xfId="0">
      <alignment horizontal="center" vertical="center" wrapText="1"/>
    </xf>
    <xf numFmtId="176" fontId="48" fillId="3" borderId="28" applyAlignment="1" pivotButton="0" quotePrefix="0" xfId="0">
      <alignment horizontal="center" vertical="center" wrapText="1"/>
    </xf>
    <xf numFmtId="176" fontId="48" fillId="3" borderId="26" applyAlignment="1" pivotButton="0" quotePrefix="0" xfId="0">
      <alignment horizontal="center" vertical="center" wrapText="1"/>
    </xf>
    <xf numFmtId="0" fontId="15" fillId="2" borderId="31" applyAlignment="1" pivotButton="0" quotePrefix="0" xfId="0">
      <alignment horizontal="center" vertical="center" wrapText="1"/>
    </xf>
    <xf numFmtId="0" fontId="9" fillId="0" borderId="32" pivotButton="0" quotePrefix="0" xfId="0"/>
    <xf numFmtId="0" fontId="9" fillId="0" borderId="33" pivotButton="0" quotePrefix="0" xfId="0"/>
    <xf numFmtId="0" fontId="19" fillId="2" borderId="31" applyAlignment="1" pivotButton="0" quotePrefix="0" xfId="0">
      <alignment horizontal="center" vertical="center" wrapText="1"/>
    </xf>
    <xf numFmtId="0" fontId="20" fillId="2" borderId="31" applyAlignment="1" pivotButton="0" quotePrefix="0" xfId="0">
      <alignment horizontal="center" vertical="center" wrapText="1"/>
    </xf>
    <xf numFmtId="0" fontId="7" fillId="2" borderId="31" applyAlignment="1" pivotButton="0" quotePrefix="0" xfId="0">
      <alignment horizontal="center" vertical="center" wrapText="1"/>
    </xf>
    <xf numFmtId="176" fontId="48" fillId="3" borderId="14" applyAlignment="1" pivotButton="0" quotePrefix="0" xfId="0">
      <alignment horizontal="center" vertical="center" wrapText="1"/>
    </xf>
    <xf numFmtId="0" fontId="49" fillId="0" borderId="15" pivotButton="0" quotePrefix="0" xfId="0"/>
    <xf numFmtId="0" fontId="6" fillId="2" borderId="31" applyAlignment="1" pivotButton="0" quotePrefix="0" xfId="0">
      <alignment horizontal="center"/>
    </xf>
    <xf numFmtId="0" fontId="23" fillId="2" borderId="31" applyAlignment="1" pivotButton="0" quotePrefix="0" xfId="0">
      <alignment horizontal="left" vertical="top" wrapText="1"/>
    </xf>
    <xf numFmtId="0" fontId="24" fillId="2" borderId="31" applyAlignment="1" pivotButton="0" quotePrefix="0" xfId="0">
      <alignment horizontal="center"/>
    </xf>
    <xf numFmtId="0" fontId="48" fillId="3" borderId="6" applyAlignment="1" pivotButton="0" quotePrefix="0" xfId="0">
      <alignment horizontal="center" vertical="center" wrapText="1"/>
    </xf>
    <xf numFmtId="0" fontId="49" fillId="0" borderId="12" pivotButton="0" quotePrefix="0" xfId="0"/>
    <xf numFmtId="0" fontId="49" fillId="0" borderId="17" pivotButton="0" quotePrefix="0" xfId="0"/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0" fontId="9" fillId="0" borderId="5" pivotButton="0" quotePrefix="0" xfId="0"/>
    <xf numFmtId="0" fontId="49" fillId="0" borderId="18" pivotButton="0" quotePrefix="0" xfId="0"/>
    <xf numFmtId="0" fontId="48" fillId="3" borderId="7" applyAlignment="1" pivotButton="0" quotePrefix="0" xfId="0">
      <alignment horizontal="center" vertical="center" wrapText="1"/>
    </xf>
    <xf numFmtId="0" fontId="49" fillId="0" borderId="13" pivotButton="0" quotePrefix="0" xfId="0"/>
    <xf numFmtId="0" fontId="49" fillId="0" borderId="19" pivotButton="0" quotePrefix="0" xfId="0"/>
    <xf numFmtId="0" fontId="48" fillId="3" borderId="11" applyAlignment="1" pivotButton="0" quotePrefix="0" xfId="0">
      <alignment horizontal="center" vertical="center" wrapText="1"/>
    </xf>
    <xf numFmtId="0" fontId="49" fillId="0" borderId="16" pivotButton="0" quotePrefix="0" xfId="0"/>
    <xf numFmtId="0" fontId="49" fillId="0" borderId="20" pivotButton="0" quotePrefix="0" xfId="0"/>
    <xf numFmtId="0" fontId="37" fillId="0" borderId="0" applyAlignment="1" pivotButton="0" quotePrefix="0" xfId="0">
      <alignment horizontal="left" vertical="top" wrapText="1"/>
    </xf>
    <xf numFmtId="0" fontId="35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 wrapText="1"/>
    </xf>
    <xf numFmtId="0" fontId="33" fillId="0" borderId="28" applyAlignment="1" pivotButton="0" quotePrefix="0" xfId="0">
      <alignment horizontal="left" vertical="center" wrapText="1"/>
    </xf>
    <xf numFmtId="0" fontId="9" fillId="0" borderId="34" pivotButton="0" quotePrefix="0" xfId="0"/>
    <xf numFmtId="0" fontId="33" fillId="0" borderId="6" applyAlignment="1" pivotButton="0" quotePrefix="0" xfId="0">
      <alignment horizontal="center" vertical="center" wrapText="1"/>
    </xf>
    <xf numFmtId="0" fontId="9" fillId="0" borderId="17" pivotButton="0" quotePrefix="0" xfId="0"/>
    <xf numFmtId="0" fontId="33" fillId="0" borderId="28" applyAlignment="1" pivotButton="0" quotePrefix="0" xfId="0">
      <alignment horizontal="center" vertical="center" wrapText="1"/>
    </xf>
    <xf numFmtId="0" fontId="9" fillId="0" borderId="15" pivotButton="0" quotePrefix="0" xfId="0"/>
    <xf numFmtId="0" fontId="33" fillId="0" borderId="2" applyAlignment="1" pivotButton="0" quotePrefix="0" xfId="0">
      <alignment horizontal="left" vertical="center" wrapText="1"/>
    </xf>
    <xf numFmtId="0" fontId="9" fillId="0" borderId="2" pivotButton="0" quotePrefix="0" xfId="0"/>
    <xf numFmtId="0" fontId="33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center" vertical="top" wrapText="1"/>
    </xf>
    <xf numFmtId="0" fontId="33" fillId="0" borderId="6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wrapText="1"/>
    </xf>
    <xf numFmtId="0" fontId="37" fillId="0" borderId="0" applyAlignment="1" pivotButton="0" quotePrefix="0" xfId="0">
      <alignment horizontal="center" vertical="center" wrapText="1"/>
    </xf>
    <xf numFmtId="167" fontId="34" fillId="0" borderId="2" applyAlignment="1" pivotButton="0" quotePrefix="0" xfId="0">
      <alignment horizontal="center"/>
    </xf>
    <xf numFmtId="0" fontId="33" fillId="0" borderId="35" applyAlignment="1" pivotButton="0" quotePrefix="0" xfId="0">
      <alignment horizontal="center" vertical="center" wrapText="1"/>
    </xf>
    <xf numFmtId="0" fontId="9" fillId="0" borderId="30" pivotButton="0" quotePrefix="0" xfId="0"/>
    <xf numFmtId="0" fontId="33" fillId="0" borderId="0" applyAlignment="1" pivotButton="0" quotePrefix="0" xfId="0">
      <alignment horizontal="center"/>
    </xf>
    <xf numFmtId="0" fontId="38" fillId="0" borderId="6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 vertical="top"/>
    </xf>
    <xf numFmtId="0" fontId="42" fillId="7" borderId="4" applyAlignment="1" pivotButton="0" quotePrefix="0" xfId="0">
      <alignment horizontal="left" vertical="center"/>
    </xf>
    <xf numFmtId="0" fontId="9" fillId="0" borderId="41" pivotButton="0" quotePrefix="0" xfId="0"/>
    <xf numFmtId="0" fontId="38" fillId="0" borderId="6" applyAlignment="1" pivotButton="0" quotePrefix="0" xfId="0">
      <alignment horizontal="center" vertical="center"/>
    </xf>
    <xf numFmtId="170" fontId="38" fillId="0" borderId="53" applyAlignment="1" pivotButton="0" quotePrefix="0" xfId="0">
      <alignment horizontal="center" vertical="center"/>
    </xf>
    <xf numFmtId="0" fontId="9" fillId="0" borderId="54" pivotButton="0" quotePrefix="0" xfId="0"/>
    <xf numFmtId="0" fontId="9" fillId="0" borderId="55" pivotButton="0" quotePrefix="0" xfId="0"/>
    <xf numFmtId="0" fontId="38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left" vertical="center"/>
    </xf>
    <xf numFmtId="170" fontId="38" fillId="0" borderId="50" applyAlignment="1" pivotButton="0" quotePrefix="0" xfId="0">
      <alignment horizontal="center" vertical="center"/>
    </xf>
    <xf numFmtId="0" fontId="9" fillId="0" borderId="51" pivotButton="0" quotePrefix="0" xfId="0"/>
    <xf numFmtId="0" fontId="9" fillId="0" borderId="52" pivotButton="0" quotePrefix="0" xfId="0"/>
    <xf numFmtId="170" fontId="38" fillId="0" borderId="37" applyAlignment="1" pivotButton="0" quotePrefix="0" xfId="0">
      <alignment horizontal="center" vertical="center"/>
    </xf>
    <xf numFmtId="0" fontId="9" fillId="0" borderId="40" pivotButton="0" quotePrefix="0" xfId="0"/>
    <xf numFmtId="0" fontId="9" fillId="0" borderId="38" pivotButton="0" quotePrefix="0" xfId="0"/>
    <xf numFmtId="0" fontId="38" fillId="2" borderId="28" applyAlignment="1" pivotButton="0" quotePrefix="0" xfId="0">
      <alignment horizontal="center" vertical="center"/>
    </xf>
    <xf numFmtId="0" fontId="9" fillId="0" borderId="12" pivotButton="0" quotePrefix="0" xfId="0"/>
    <xf numFmtId="173" fontId="0" fillId="0" borderId="0" pivotButton="0" quotePrefix="0" xfId="2"/>
    <xf numFmtId="0" fontId="5" fillId="0" borderId="33" applyAlignment="1" pivotButton="0" quotePrefix="0" xfId="0">
      <alignment horizontal="center" vertical="center" wrapText="1"/>
    </xf>
    <xf numFmtId="0" fontId="7" fillId="2" borderId="41" applyAlignment="1" pivotButton="0" quotePrefix="0" xfId="0">
      <alignment horizontal="center" vertical="center" wrapText="1"/>
    </xf>
    <xf numFmtId="0" fontId="0" fillId="0" borderId="41" pivotButton="0" quotePrefix="0" xfId="0"/>
    <xf numFmtId="164" fontId="3" fillId="0" borderId="0" pivotButton="0" quotePrefix="0" xfId="0"/>
    <xf numFmtId="0" fontId="48" fillId="3" borderId="28" applyAlignment="1" pivotButton="0" quotePrefix="0" xfId="0">
      <alignment horizontal="center" vertical="center" wrapText="1"/>
    </xf>
    <xf numFmtId="0" fontId="48" fillId="3" borderId="26" applyAlignment="1" pivotButton="0" quotePrefix="0" xfId="0">
      <alignment horizontal="center" vertical="center" wrapText="1"/>
    </xf>
    <xf numFmtId="173" fontId="48" fillId="10" borderId="23" applyAlignment="1" pivotButton="0" quotePrefix="0" xfId="2">
      <alignment horizontal="center" vertical="center" wrapText="1"/>
    </xf>
    <xf numFmtId="0" fontId="0" fillId="0" borderId="29" pivotButton="0" quotePrefix="0" xfId="0"/>
    <xf numFmtId="0" fontId="0" fillId="0" borderId="13" pivotButton="0" quotePrefix="0" xfId="0"/>
    <xf numFmtId="175" fontId="48" fillId="3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30" pivotButton="0" quotePrefix="0" xfId="0"/>
    <xf numFmtId="176" fontId="48" fillId="3" borderId="26" applyAlignment="1" pivotButton="0" quotePrefix="0" xfId="0">
      <alignment horizontal="center" vertical="center" wrapText="1"/>
    </xf>
    <xf numFmtId="176" fontId="48" fillId="3" borderId="23" applyAlignment="1" pivotButton="0" quotePrefix="0" xfId="0">
      <alignment horizontal="center" vertical="center" wrapText="1"/>
    </xf>
    <xf numFmtId="0" fontId="0" fillId="0" borderId="24" pivotButton="0" quotePrefix="0" xfId="0"/>
    <xf numFmtId="171" fontId="55" fillId="2" borderId="56" applyAlignment="1" pivotButton="0" quotePrefix="0" xfId="0">
      <alignment horizontal="center" vertical="center" wrapText="1"/>
    </xf>
    <xf numFmtId="171" fontId="56" fillId="2" borderId="56" applyAlignment="1" pivotButton="0" quotePrefix="0" xfId="0">
      <alignment horizontal="center" vertical="center" wrapText="1"/>
    </xf>
    <xf numFmtId="171" fontId="50" fillId="2" borderId="56" applyAlignment="1" pivotButton="0" quotePrefix="0" xfId="0">
      <alignment horizontal="center" vertical="center" wrapText="1"/>
    </xf>
    <xf numFmtId="172" fontId="48" fillId="2" borderId="56" applyAlignment="1" pivotButton="0" quotePrefix="0" xfId="0">
      <alignment vertical="center"/>
    </xf>
    <xf numFmtId="172" fontId="48" fillId="0" borderId="56" applyAlignment="1" pivotButton="0" quotePrefix="0" xfId="0">
      <alignment vertical="center"/>
    </xf>
    <xf numFmtId="165" fontId="50" fillId="2" borderId="56" applyAlignment="1" pivotButton="0" quotePrefix="0" xfId="0">
      <alignment horizontal="center" vertical="center" wrapText="1"/>
    </xf>
    <xf numFmtId="164" fontId="51" fillId="2" borderId="56" pivotButton="0" quotePrefix="0" xfId="0"/>
    <xf numFmtId="173" fontId="57" fillId="12" borderId="56" pivotButton="0" quotePrefix="0" xfId="2"/>
    <xf numFmtId="173" fontId="3" fillId="0" borderId="0" pivotButton="0" quotePrefix="0" xfId="2"/>
    <xf numFmtId="173" fontId="0" fillId="0" borderId="0" pivotButton="0" quotePrefix="0" xfId="0"/>
    <xf numFmtId="174" fontId="0" fillId="0" borderId="0" pivotButton="0" quotePrefix="0" xfId="0"/>
    <xf numFmtId="164" fontId="51" fillId="2" borderId="56" applyAlignment="1" pivotButton="0" quotePrefix="0" xfId="0">
      <alignment vertical="center"/>
    </xf>
    <xf numFmtId="173" fontId="57" fillId="0" borderId="56" pivotButton="0" quotePrefix="0" xfId="2"/>
    <xf numFmtId="165" fontId="48" fillId="0" borderId="56" applyAlignment="1" pivotButton="0" quotePrefix="0" xfId="0">
      <alignment horizontal="center" vertical="center" wrapText="1"/>
    </xf>
    <xf numFmtId="165" fontId="48" fillId="9" borderId="56" applyAlignment="1" pivotButton="0" quotePrefix="0" xfId="0">
      <alignment horizontal="center" vertical="center" wrapText="1"/>
    </xf>
    <xf numFmtId="173" fontId="3" fillId="0" borderId="0" applyAlignment="1" pivotButton="0" quotePrefix="0" xfId="2">
      <alignment horizontal="center"/>
    </xf>
    <xf numFmtId="165" fontId="6" fillId="2" borderId="1" pivotButton="0" quotePrefix="0" xfId="0"/>
    <xf numFmtId="166" fontId="15" fillId="2" borderId="1" applyAlignment="1" pivotButton="0" quotePrefix="0" xfId="0">
      <alignment vertical="center" wrapText="1"/>
    </xf>
    <xf numFmtId="0" fontId="19" fillId="2" borderId="33" applyAlignment="1" pivotButton="0" quotePrefix="0" xfId="0">
      <alignment horizontal="center" vertical="center" wrapText="1"/>
    </xf>
    <xf numFmtId="0" fontId="20" fillId="2" borderId="33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/>
    </xf>
    <xf numFmtId="0" fontId="23" fillId="2" borderId="33" applyAlignment="1" pivotButton="0" quotePrefix="0" xfId="0">
      <alignment horizontal="left" vertical="top" wrapText="1"/>
    </xf>
    <xf numFmtId="0" fontId="24" fillId="2" borderId="33" applyAlignment="1" pivotButton="0" quotePrefix="0" xfId="0">
      <alignment horizontal="center"/>
    </xf>
    <xf numFmtId="0" fontId="33" fillId="0" borderId="33" applyAlignment="1" pivotButton="0" quotePrefix="0" xfId="0">
      <alignment horizontal="left"/>
    </xf>
    <xf numFmtId="0" fontId="33" fillId="0" borderId="33" applyAlignment="1" pivotButton="0" quotePrefix="0" xfId="0">
      <alignment horizontal="center" vertical="top" wrapText="1"/>
    </xf>
    <xf numFmtId="0" fontId="33" fillId="0" borderId="33" applyAlignment="1" pivotButton="0" quotePrefix="0" xfId="0">
      <alignment horizontal="center" vertical="center" wrapText="1"/>
    </xf>
    <xf numFmtId="0" fontId="34" fillId="0" borderId="33" applyAlignment="1" pivotButton="0" quotePrefix="0" xfId="0">
      <alignment horizontal="center" vertical="top" wrapText="1"/>
    </xf>
    <xf numFmtId="0" fontId="35" fillId="0" borderId="33" applyAlignment="1" pivotButton="0" quotePrefix="0" xfId="0">
      <alignment horizontal="center" vertical="center" wrapText="1"/>
    </xf>
    <xf numFmtId="0" fontId="36" fillId="0" borderId="33" applyAlignment="1" pivotButton="0" quotePrefix="0" xfId="0">
      <alignment horizontal="center" wrapText="1"/>
    </xf>
    <xf numFmtId="0" fontId="37" fillId="0" borderId="33" applyAlignment="1" pivotButton="0" quotePrefix="0" xfId="0">
      <alignment horizontal="center" vertical="center" wrapText="1"/>
    </xf>
    <xf numFmtId="167" fontId="34" fillId="0" borderId="41" applyAlignment="1" pivotButton="0" quotePrefix="0" xfId="0">
      <alignment horizontal="center"/>
    </xf>
    <xf numFmtId="0" fontId="0" fillId="0" borderId="34" pivotButton="0" quotePrefix="0" xfId="0"/>
    <xf numFmtId="0" fontId="33" fillId="0" borderId="23" applyAlignment="1" pivotButton="0" quotePrefix="0" xfId="0">
      <alignment horizontal="center" vertical="center"/>
    </xf>
    <xf numFmtId="0" fontId="33" fillId="0" borderId="41" applyAlignment="1" pivotButton="0" quotePrefix="0" xfId="0">
      <alignment horizontal="left" vertical="center" wrapText="1"/>
    </xf>
    <xf numFmtId="167" fontId="34" fillId="0" borderId="36" applyAlignment="1" pivotButton="0" quotePrefix="0" xfId="0">
      <alignment horizontal="right" vertical="center" wrapText="1"/>
    </xf>
    <xf numFmtId="167" fontId="34" fillId="0" borderId="38" applyAlignment="1" pivotButton="0" quotePrefix="0" xfId="0">
      <alignment horizontal="right" vertical="center" wrapText="1"/>
    </xf>
    <xf numFmtId="167" fontId="34" fillId="0" borderId="40" applyAlignment="1" pivotButton="0" quotePrefix="0" xfId="0">
      <alignment horizontal="right" vertical="center" wrapText="1"/>
    </xf>
    <xf numFmtId="167" fontId="33" fillId="0" borderId="23" applyAlignment="1" pivotButton="0" quotePrefix="0" xfId="0">
      <alignment horizontal="center" vertical="center"/>
    </xf>
    <xf numFmtId="0" fontId="37" fillId="0" borderId="33" applyAlignment="1" pivotButton="0" quotePrefix="0" xfId="0">
      <alignment horizontal="left" vertical="top" wrapText="1"/>
    </xf>
    <xf numFmtId="167" fontId="34" fillId="0" borderId="0" pivotButton="0" quotePrefix="0" xfId="0"/>
    <xf numFmtId="167" fontId="35" fillId="0" borderId="0" applyAlignment="1" pivotButton="0" quotePrefix="0" xfId="0">
      <alignment vertical="center" wrapText="1"/>
    </xf>
    <xf numFmtId="169" fontId="35" fillId="0" borderId="0" applyAlignment="1" pivotButton="0" quotePrefix="0" xfId="0">
      <alignment vertical="center" wrapText="1"/>
    </xf>
    <xf numFmtId="0" fontId="33" fillId="0" borderId="33" applyAlignment="1" pivotButton="0" quotePrefix="0" xfId="0">
      <alignment horizontal="center"/>
    </xf>
    <xf numFmtId="0" fontId="19" fillId="0" borderId="33" applyAlignment="1" pivotButton="0" quotePrefix="0" xfId="0">
      <alignment horizontal="center"/>
    </xf>
    <xf numFmtId="0" fontId="19" fillId="0" borderId="33" applyAlignment="1" pivotButton="0" quotePrefix="0" xfId="0">
      <alignment horizontal="center" vertical="top"/>
    </xf>
    <xf numFmtId="0" fontId="42" fillId="7" borderId="41" applyAlignment="1" pivotButton="0" quotePrefix="0" xfId="0">
      <alignment horizontal="left" vertical="center"/>
    </xf>
    <xf numFmtId="0" fontId="38" fillId="0" borderId="23" applyAlignment="1" pivotButton="0" quotePrefix="0" xfId="0">
      <alignment horizontal="center" vertical="center" wrapText="1"/>
    </xf>
    <xf numFmtId="170" fontId="38" fillId="0" borderId="44" applyAlignment="1" pivotButton="0" quotePrefix="0" xfId="0">
      <alignment horizontal="center" vertical="center"/>
    </xf>
    <xf numFmtId="170" fontId="40" fillId="0" borderId="0" pivotButton="0" quotePrefix="0" xfId="0"/>
    <xf numFmtId="170" fontId="38" fillId="0" borderId="46" applyAlignment="1" pivotButton="0" quotePrefix="0" xfId="0">
      <alignment horizontal="center" vertical="center"/>
    </xf>
    <xf numFmtId="170" fontId="38" fillId="0" borderId="48" applyAlignment="1" pivotButton="0" quotePrefix="0" xfId="0">
      <alignment horizontal="center" vertical="center"/>
    </xf>
    <xf numFmtId="167" fontId="40" fillId="0" borderId="9" applyAlignment="1" pivotButton="0" quotePrefix="0" xfId="0">
      <alignment vertical="center"/>
    </xf>
    <xf numFmtId="167" fontId="40" fillId="0" borderId="0" applyAlignment="1" pivotButton="0" quotePrefix="0" xfId="0">
      <alignment horizontal="left" vertical="center"/>
    </xf>
    <xf numFmtId="167" fontId="41" fillId="0" borderId="0" pivotButton="0" quotePrefix="0" xfId="0"/>
    <xf numFmtId="170" fontId="38" fillId="0" borderId="49" applyAlignment="1" pivotButton="0" quotePrefix="0" xfId="0">
      <alignment horizontal="center" vertical="center"/>
    </xf>
    <xf numFmtId="170" fontId="38" fillId="0" borderId="5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0" fontId="40" fillId="0" borderId="33" applyAlignment="1" pivotButton="0" quotePrefix="0" xfId="0">
      <alignment horizontal="left" vertical="center"/>
    </xf>
    <xf numFmtId="170" fontId="38" fillId="0" borderId="36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8" pivotButton="0" quotePrefix="0" xfId="0"/>
    <xf numFmtId="170" fontId="38" fillId="0" borderId="47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38" fillId="0" borderId="33" applyAlignment="1" pivotButton="0" quotePrefix="0" xfId="0">
      <alignment horizontal="center" vertical="center"/>
    </xf>
    <xf numFmtId="0" fontId="43" fillId="0" borderId="33" applyAlignment="1" pivotButton="0" quotePrefix="0" xfId="0">
      <alignment horizontal="center" vertical="center"/>
    </xf>
    <xf numFmtId="170" fontId="38" fillId="0" borderId="0" applyAlignment="1" pivotButton="0" quotePrefix="0" xfId="0">
      <alignment horizontal="center" vertical="center"/>
    </xf>
    <xf numFmtId="0" fontId="1" fillId="2" borderId="33" applyAlignment="1" pivotButton="0" quotePrefix="0" xfId="0">
      <alignment horizontal="center"/>
    </xf>
    <xf numFmtId="0" fontId="1" fillId="2" borderId="33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Comma [0]" xfId="2" builtinId="6"/>
  </cellStyles>
  <dxfs count="169"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Câu trả lời biểu mẫu 1-style" pivot="0" count="4">
      <tableStyleElement type="wholeTable" size="0" dxfId="168"/>
      <tableStyleElement type="headerRow" dxfId="167"/>
      <tableStyleElement type="firstRowStripe" dxfId="166"/>
      <tableStyleElement type="secondRowStripe" dxfId="16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114300</rowOff>
    </from>
    <ext cx="2524125" cy="352425"/>
    <pic>
      <nvPicPr>
        <cNvPr id="2" name="image1.png" descr="logoVFICServices2017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575" y="114300"/>
          <a:ext cx="2524125" cy="3524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95</col>
      <colOff>685800</colOff>
      <row>1</row>
      <rowOff>180975</rowOff>
    </from>
    <ext cx="2447925" cy="457200"/>
    <pic>
      <nvPicPr>
        <cNvPr id="3" name="image2.png" descr="Slogan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9499500" y="485775"/>
          <a:ext cx="2447925" cy="457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J1004"/>
  <sheetViews>
    <sheetView tabSelected="1" zoomScale="40" zoomScaleNormal="4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H35" sqref="H35"/>
    </sheetView>
  </sheetViews>
  <sheetFormatPr baseColWidth="8" defaultColWidth="12.6640625" defaultRowHeight="15" customHeight="1"/>
  <cols>
    <col width="6.77734375" customWidth="1" style="280" min="1" max="1"/>
    <col width="19.88671875" customWidth="1" style="280" min="2" max="2"/>
    <col width="23" bestFit="1" customWidth="1" style="280" min="3" max="3"/>
    <col width="19.88671875" bestFit="1" customWidth="1" style="280" min="4" max="4"/>
    <col width="16.109375" customWidth="1" style="280" min="5" max="5"/>
    <col width="19.109375" customWidth="1" style="280" min="6" max="6"/>
    <col width="15.109375" bestFit="1" customWidth="1" style="280" min="7" max="7"/>
    <col width="15.109375" customWidth="1" style="280" min="8" max="8"/>
    <col width="4.77734375" bestFit="1" customWidth="1" style="280" min="9" max="10"/>
    <col width="7.6640625" bestFit="1" customWidth="1" style="280" min="11" max="11"/>
    <col width="4.77734375" bestFit="1" customWidth="1" style="280" min="12" max="12"/>
    <col width="7.6640625" bestFit="1" customWidth="1" style="280" min="13" max="13"/>
    <col width="4.77734375" bestFit="1" customWidth="1" style="280" min="14" max="14"/>
    <col width="7.6640625" bestFit="1" customWidth="1" style="280" min="15" max="15"/>
    <col width="6.21875" bestFit="1" customWidth="1" style="280" min="16" max="16"/>
    <col width="7.6640625" bestFit="1" customWidth="1" style="280" min="17" max="17"/>
    <col width="6.21875" bestFit="1" customWidth="1" style="280" min="18" max="18"/>
    <col width="7.6640625" bestFit="1" customWidth="1" style="280" min="19" max="19"/>
    <col width="6.21875" bestFit="1" customWidth="1" style="280" min="20" max="20"/>
    <col width="7.6640625" bestFit="1" customWidth="1" style="280" min="21" max="21"/>
    <col width="6.21875" bestFit="1" customWidth="1" style="280" min="22" max="22"/>
    <col width="7.6640625" bestFit="1" customWidth="1" style="280" min="23" max="23"/>
    <col width="6.21875" bestFit="1" customWidth="1" style="280" min="24" max="24"/>
    <col width="4.77734375" bestFit="1" customWidth="1" style="280" min="25" max="26"/>
    <col width="6.33203125" customWidth="1" style="280" min="27" max="48"/>
    <col width="9" customWidth="1" style="280" min="49" max="49"/>
    <col width="7" customWidth="1" style="280" min="50" max="70"/>
    <col width="11.77734375" customWidth="1" style="280" min="71" max="71"/>
    <col width="12" customWidth="1" style="280" min="72" max="72"/>
    <col width="11.77734375" customWidth="1" style="280" min="73" max="73"/>
    <col width="15.109375" customWidth="1" style="280" min="74" max="74"/>
    <col width="11.77734375" customWidth="1" style="280" min="75" max="75"/>
    <col width="12" customWidth="1" style="280" min="76" max="76"/>
    <col width="11.77734375" customWidth="1" style="280" min="77" max="77"/>
    <col width="12" customWidth="1" style="280" min="78" max="78"/>
    <col width="11.77734375" customWidth="1" style="280" min="79" max="79"/>
    <col width="12" customWidth="1" style="280" min="80" max="80"/>
    <col width="11.77734375" customWidth="1" style="280" min="81" max="81"/>
    <col width="12" customWidth="1" style="280" min="82" max="84"/>
    <col width="11.77734375" customWidth="1" style="280" min="85" max="85"/>
    <col width="12" customWidth="1" style="280" min="86" max="86"/>
    <col width="11.77734375" customWidth="1" style="280" min="87" max="87"/>
    <col width="15.109375" customWidth="1" style="280" min="88" max="88"/>
    <col width="11.77734375" customWidth="1" style="280" min="89" max="89"/>
    <col width="12" customWidth="1" style="280" min="90" max="90"/>
    <col width="18" customWidth="1" style="280" min="91" max="91"/>
    <col width="8.33203125" customWidth="1" style="280" min="92" max="93"/>
    <col width="8.109375" customWidth="1" style="280" min="94" max="95"/>
    <col width="15.109375" customWidth="1" style="280" min="96" max="96"/>
    <col width="25.33203125" customWidth="1" style="280" min="97" max="97"/>
    <col hidden="1" width="15.44140625" customWidth="1" style="280" min="98" max="98"/>
    <col hidden="1" width="17.77734375" customWidth="1" style="280" min="99" max="99"/>
    <col hidden="1" width="12.44140625" customWidth="1" style="280" min="100" max="101"/>
    <col width="26.33203125" customWidth="1" style="331" min="102" max="102"/>
    <col hidden="1" width="12.44140625" customWidth="1" style="280" min="103" max="104"/>
    <col hidden="1" width="13" customWidth="1" style="280" min="105" max="106"/>
    <col width="14" bestFit="1" customWidth="1" style="280" min="111" max="111"/>
  </cols>
  <sheetData>
    <row r="1" ht="24" customHeight="1" s="280">
      <c r="A1" s="1" t="n"/>
      <c r="B1" s="2" t="n"/>
      <c r="C1" s="3" t="n"/>
      <c r="D1" s="4" t="n"/>
      <c r="E1" s="5" t="n"/>
      <c r="F1" s="2" t="n"/>
      <c r="G1" s="2" t="n"/>
      <c r="H1" s="2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178" t="n"/>
      <c r="BN1" s="178" t="n"/>
      <c r="BO1" s="178" t="n"/>
      <c r="BP1" s="178" t="n"/>
      <c r="BQ1" s="178" t="n"/>
      <c r="BR1" s="178" t="n"/>
      <c r="BS1" s="2" t="n"/>
      <c r="BT1" s="2" t="n"/>
      <c r="BU1" s="178" t="n"/>
      <c r="BV1" s="178" t="n"/>
      <c r="BW1" s="178" t="n"/>
      <c r="BX1" s="178" t="n"/>
      <c r="BY1" s="178" t="n"/>
      <c r="BZ1" s="178" t="n"/>
      <c r="CA1" s="2" t="n"/>
      <c r="CB1" s="2" t="n"/>
      <c r="CC1" s="178" t="n"/>
      <c r="CD1" s="178" t="n"/>
      <c r="CE1" s="178" t="n"/>
      <c r="CF1" s="178" t="n"/>
      <c r="CG1" s="178" t="n"/>
      <c r="CH1" s="178" t="n"/>
      <c r="CI1" s="178" t="n"/>
      <c r="CJ1" s="178" t="n"/>
      <c r="CK1" s="178" t="n"/>
      <c r="CL1" s="178" t="n"/>
      <c r="CM1" s="2" t="n"/>
      <c r="CN1" s="2" t="n"/>
      <c r="CO1" s="2" t="n"/>
      <c r="CP1" s="2" t="n"/>
      <c r="CR1" s="6" t="n"/>
    </row>
    <row r="2" ht="25.5" customHeight="1" s="280">
      <c r="A2" s="1" t="n"/>
      <c r="B2" s="7" t="n"/>
      <c r="C2" s="8" t="n"/>
      <c r="D2" s="9" t="n"/>
      <c r="E2" s="10" t="n"/>
      <c r="F2" s="7" t="n"/>
      <c r="G2" s="2" t="n"/>
      <c r="H2" s="2" t="n"/>
      <c r="I2" s="1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178" t="n"/>
      <c r="BN2" s="178" t="n"/>
      <c r="BO2" s="178" t="n"/>
      <c r="BP2" s="178" t="n"/>
      <c r="BQ2" s="178" t="n"/>
      <c r="BR2" s="178" t="n"/>
      <c r="BS2" s="2" t="n"/>
      <c r="BT2" s="2" t="n"/>
      <c r="BU2" s="178" t="n"/>
      <c r="BV2" s="178" t="n"/>
      <c r="BW2" s="178" t="n"/>
      <c r="BX2" s="178" t="n"/>
      <c r="BY2" s="178" t="n"/>
      <c r="BZ2" s="178" t="n"/>
      <c r="CA2" s="2" t="n"/>
      <c r="CB2" s="2" t="n"/>
      <c r="CC2" s="178" t="n"/>
      <c r="CD2" s="178" t="n"/>
      <c r="CE2" s="178" t="n"/>
      <c r="CF2" s="178" t="n"/>
      <c r="CG2" s="178" t="n"/>
      <c r="CH2" s="178" t="n"/>
      <c r="CI2" s="178" t="n"/>
      <c r="CJ2" s="178" t="n"/>
      <c r="CK2" s="178" t="n"/>
      <c r="CL2" s="178" t="n"/>
      <c r="CM2" s="2" t="n"/>
      <c r="CN2" s="2" t="n"/>
      <c r="CO2" s="2" t="n"/>
      <c r="CP2" s="2" t="n"/>
      <c r="CR2" s="6" t="n"/>
    </row>
    <row r="3" ht="36" customHeight="1" s="280">
      <c r="A3" s="332" t="inlineStr">
        <is>
          <t>BẢNG CHẤM CÔNG DỰ ÁN BUMHAN</t>
        </is>
      </c>
      <c r="CQ3" s="11" t="n"/>
      <c r="CR3" s="6" t="n"/>
    </row>
    <row r="4" ht="35.25" customHeight="1" s="280">
      <c r="A4" s="12" t="n"/>
      <c r="B4" s="12" t="n"/>
      <c r="C4" s="13" t="n"/>
      <c r="D4" s="14" t="n"/>
      <c r="E4" s="14" t="n"/>
      <c r="F4" s="12" t="n"/>
      <c r="G4" s="12" t="n"/>
      <c r="H4" s="6" t="n"/>
      <c r="AK4" s="2" t="n"/>
      <c r="AW4" s="16" t="inlineStr">
        <is>
          <t>Tháng</t>
        </is>
      </c>
      <c r="AY4" s="17" t="n">
        <v>8</v>
      </c>
      <c r="BA4" s="333" t="inlineStr">
        <is>
          <t>năm</t>
        </is>
      </c>
      <c r="BB4" s="334" t="n"/>
      <c r="BC4" s="333" t="n">
        <v>2026</v>
      </c>
      <c r="BD4" s="334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79" t="n"/>
      <c r="BN4" s="179" t="n"/>
      <c r="BO4" s="179" t="n"/>
      <c r="BP4" s="179" t="n"/>
      <c r="BQ4" s="179" t="n"/>
      <c r="BR4" s="179" t="n"/>
      <c r="BS4" s="15" t="n"/>
      <c r="BT4" s="15" t="n"/>
      <c r="BU4" s="179" t="n"/>
      <c r="BV4" s="179" t="n"/>
      <c r="BW4" s="179" t="n"/>
      <c r="BX4" s="179" t="n"/>
      <c r="BY4" s="179" t="n"/>
      <c r="BZ4" s="179" t="n"/>
      <c r="CA4" s="15" t="n"/>
      <c r="CB4" s="15" t="n"/>
      <c r="CC4" s="244" t="n"/>
      <c r="CD4" s="244" t="n"/>
      <c r="CE4" s="244" t="n"/>
      <c r="CF4" s="244" t="n"/>
      <c r="CG4" s="244" t="n"/>
      <c r="CH4" s="244" t="n"/>
      <c r="CI4" s="244" t="n"/>
      <c r="CJ4" s="244" t="n"/>
      <c r="CK4" s="244" t="n"/>
      <c r="CL4" s="244" t="n"/>
      <c r="CM4" s="12" t="n"/>
      <c r="CN4" s="15" t="n"/>
      <c r="CO4" s="15" t="n"/>
      <c r="CP4" s="15" t="n"/>
      <c r="CQ4" s="11" t="n"/>
      <c r="CR4" s="335" t="n"/>
    </row>
    <row r="5" ht="25.5" customHeight="1" s="280">
      <c r="A5" s="193" t="inlineStr">
        <is>
          <t>STT</t>
        </is>
      </c>
      <c r="B5" s="193" t="inlineStr">
        <is>
          <t>Mã NV</t>
        </is>
      </c>
      <c r="C5" s="193" t="inlineStr">
        <is>
          <t>Họ và tên</t>
        </is>
      </c>
      <c r="D5" s="276" t="inlineStr">
        <is>
          <t>TK Ngân hàng</t>
        </is>
      </c>
      <c r="E5" s="276" t="inlineStr">
        <is>
          <t>Ngân hàng</t>
        </is>
      </c>
      <c r="F5" s="336" t="inlineStr">
        <is>
          <t>Mức lương /9h</t>
        </is>
      </c>
      <c r="G5" s="193" t="inlineStr">
        <is>
          <t>Ngày thử việc</t>
        </is>
      </c>
      <c r="H5" s="193" t="inlineStr">
        <is>
          <t>Ngày nghỉ việc</t>
        </is>
      </c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  <c r="S5" s="186" t="n"/>
      <c r="T5" s="186" t="n"/>
      <c r="U5" s="186" t="n"/>
      <c r="V5" s="186" t="n"/>
      <c r="W5" s="186" t="n"/>
      <c r="X5" s="186" t="n"/>
      <c r="Y5" s="186" t="n"/>
      <c r="Z5" s="186" t="n"/>
      <c r="AA5" s="186" t="n"/>
      <c r="AB5" s="186" t="n"/>
      <c r="AC5" s="186" t="n"/>
      <c r="AD5" s="186" t="n"/>
      <c r="AE5" s="186" t="n"/>
      <c r="AF5" s="186" t="n"/>
      <c r="AG5" s="186" t="n"/>
      <c r="AH5" s="186" t="n"/>
      <c r="AI5" s="186" t="n"/>
      <c r="AJ5" s="186" t="n"/>
      <c r="AK5" s="186" t="n"/>
      <c r="AL5" s="186" t="n"/>
      <c r="AM5" s="186" t="n"/>
      <c r="AN5" s="186" t="n"/>
      <c r="AO5" s="186" t="n"/>
      <c r="AP5" s="186" t="n"/>
      <c r="AQ5" s="186" t="n"/>
      <c r="AR5" s="186" t="n"/>
      <c r="AS5" s="186" t="n"/>
      <c r="AT5" s="186" t="n"/>
      <c r="AU5" s="186" t="n"/>
      <c r="AV5" s="186" t="n"/>
      <c r="AW5" s="186" t="n"/>
      <c r="AX5" s="186" t="n"/>
      <c r="AY5" s="186" t="n"/>
      <c r="AZ5" s="186" t="n"/>
      <c r="BA5" s="186" t="n"/>
      <c r="BB5" s="186" t="n"/>
      <c r="BC5" s="186" t="n"/>
      <c r="BD5" s="186" t="n"/>
      <c r="BE5" s="186" t="n"/>
      <c r="BF5" s="186" t="n"/>
      <c r="BG5" s="186" t="n"/>
      <c r="BH5" s="186" t="n"/>
      <c r="BI5" s="186" t="n"/>
      <c r="BJ5" s="186" t="n"/>
      <c r="BK5" s="186" t="n"/>
      <c r="BL5" s="186" t="n"/>
      <c r="BM5" s="187" t="n"/>
      <c r="BN5" s="187" t="n"/>
      <c r="BO5" s="187" t="n"/>
      <c r="BP5" s="187" t="n"/>
      <c r="BQ5" s="187" t="n"/>
      <c r="BR5" s="187" t="n"/>
      <c r="BS5" s="186" t="n"/>
      <c r="BT5" s="188" t="n"/>
      <c r="BU5" s="189" t="n"/>
      <c r="BV5" s="189" t="n"/>
      <c r="BW5" s="189" t="n"/>
      <c r="BX5" s="189" t="n"/>
      <c r="BY5" s="189" t="n"/>
      <c r="BZ5" s="189" t="n"/>
      <c r="CA5" s="186" t="n"/>
      <c r="CB5" s="188" t="n"/>
      <c r="CC5" s="189" t="n"/>
      <c r="CD5" s="189" t="n"/>
      <c r="CE5" s="189" t="n"/>
      <c r="CF5" s="189" t="n"/>
      <c r="CG5" s="189" t="n"/>
      <c r="CH5" s="189" t="n"/>
      <c r="CI5" s="189" t="n"/>
      <c r="CJ5" s="189" t="n"/>
      <c r="CK5" s="189" t="n"/>
      <c r="CL5" s="189" t="n"/>
      <c r="CM5" s="193" t="inlineStr">
        <is>
          <t>Tổng giờ công chính thức</t>
        </is>
      </c>
      <c r="CN5" s="337" t="inlineStr">
        <is>
          <t>OT 150%</t>
        </is>
      </c>
      <c r="CO5" s="193" t="inlineStr">
        <is>
          <t>T7+ OT T7</t>
        </is>
      </c>
      <c r="CP5" s="193" t="inlineStr">
        <is>
          <t>CN + OT CN</t>
        </is>
      </c>
      <c r="CQ5" s="193" t="inlineStr">
        <is>
          <t>Ngày Lễ</t>
        </is>
      </c>
      <c r="CR5" s="193" t="inlineStr">
        <is>
          <t>Tổng công</t>
        </is>
      </c>
      <c r="CS5" s="193" t="inlineStr">
        <is>
          <t>Ghi chú</t>
        </is>
      </c>
      <c r="CX5" s="338" t="inlineStr">
        <is>
          <t>Vị trí</t>
        </is>
      </c>
    </row>
    <row r="6" ht="22.5" customHeight="1" s="280">
      <c r="A6" s="339" t="n"/>
      <c r="B6" s="339" t="n"/>
      <c r="C6" s="339" t="n"/>
      <c r="D6" s="339" t="n"/>
      <c r="E6" s="339" t="n"/>
      <c r="F6" s="340" t="n"/>
      <c r="G6" s="339" t="n"/>
      <c r="H6" s="339" t="n"/>
      <c r="I6" s="341" t="n">
        <v>46255</v>
      </c>
      <c r="J6" s="342" t="n"/>
      <c r="K6" s="341" t="n">
        <v>46256</v>
      </c>
      <c r="L6" s="342" t="n"/>
      <c r="M6" s="341" t="n">
        <v>46257</v>
      </c>
      <c r="N6" s="342" t="n"/>
      <c r="O6" s="341" t="n">
        <v>46258</v>
      </c>
      <c r="P6" s="342" t="n"/>
      <c r="Q6" s="341" t="n">
        <v>46259</v>
      </c>
      <c r="R6" s="342" t="n"/>
      <c r="S6" s="341" t="n">
        <v>46260</v>
      </c>
      <c r="T6" s="342" t="n"/>
      <c r="U6" s="341" t="n">
        <v>46261</v>
      </c>
      <c r="V6" s="342" t="n"/>
      <c r="W6" s="341" t="n">
        <v>46262</v>
      </c>
      <c r="X6" s="342" t="n"/>
      <c r="Y6" s="341" t="n">
        <v>46263</v>
      </c>
      <c r="Z6" s="342" t="n"/>
      <c r="AA6" s="341" t="n">
        <v>46264</v>
      </c>
      <c r="AB6" s="342" t="n"/>
      <c r="AC6" s="341" t="n">
        <v>46265</v>
      </c>
      <c r="AD6" s="342" t="n"/>
      <c r="AE6" s="341" t="n">
        <v>46266</v>
      </c>
      <c r="AF6" s="342" t="n"/>
      <c r="AG6" s="341" t="n">
        <v>46267</v>
      </c>
      <c r="AH6" s="342" t="n"/>
      <c r="AI6" s="341" t="n">
        <v>46268</v>
      </c>
      <c r="AJ6" s="342" t="n"/>
      <c r="AK6" s="341" t="n">
        <v>46269</v>
      </c>
      <c r="AL6" s="342" t="n"/>
      <c r="AM6" s="341" t="n">
        <v>46270</v>
      </c>
      <c r="AN6" s="342" t="n"/>
      <c r="AO6" s="341" t="n">
        <v>46271</v>
      </c>
      <c r="AP6" s="342" t="n"/>
      <c r="AQ6" s="341" t="n">
        <v>46272</v>
      </c>
      <c r="AR6" s="342" t="n"/>
      <c r="AS6" s="341" t="n">
        <v>46273</v>
      </c>
      <c r="AT6" s="342" t="n"/>
      <c r="AU6" s="341" t="n">
        <v>46274</v>
      </c>
      <c r="AV6" s="342" t="n"/>
      <c r="AW6" s="341" t="n">
        <v>46275</v>
      </c>
      <c r="AX6" s="342" t="n"/>
      <c r="AY6" s="341" t="n">
        <v>46276</v>
      </c>
      <c r="AZ6" s="342" t="n"/>
      <c r="BA6" s="341" t="n">
        <v>46277</v>
      </c>
      <c r="BB6" s="342" t="n"/>
      <c r="BC6" s="341" t="n">
        <v>46278</v>
      </c>
      <c r="BD6" s="342" t="n"/>
      <c r="BE6" s="341" t="n">
        <v>46279</v>
      </c>
      <c r="BF6" s="342" t="n"/>
      <c r="BG6" s="341" t="n">
        <v>46280</v>
      </c>
      <c r="BH6" s="342" t="n"/>
      <c r="BI6" s="341" t="n">
        <v>46281</v>
      </c>
      <c r="BJ6" s="342" t="n"/>
      <c r="BK6" s="341" t="n">
        <v>46282</v>
      </c>
      <c r="BL6" s="342" t="n"/>
      <c r="BM6" s="341" t="n">
        <v>46283</v>
      </c>
      <c r="BN6" s="342" t="n"/>
      <c r="BO6" s="341" t="n">
        <v>46284</v>
      </c>
      <c r="BP6" s="342" t="n"/>
      <c r="BQ6" s="341" t="n">
        <v>46285</v>
      </c>
      <c r="BR6" s="342" t="n"/>
      <c r="BS6" s="341" t="n">
        <v>46286</v>
      </c>
      <c r="BT6" s="342" t="n"/>
      <c r="BU6" s="341" t="n">
        <v>46287</v>
      </c>
      <c r="BV6" s="342" t="n"/>
      <c r="BW6" s="341" t="n">
        <v>46288</v>
      </c>
      <c r="BX6" s="342" t="n"/>
      <c r="BY6" s="341" t="n">
        <v>46289</v>
      </c>
      <c r="BZ6" s="342" t="n"/>
      <c r="CA6" s="341" t="n">
        <v>46290</v>
      </c>
      <c r="CB6" s="342" t="n"/>
      <c r="CC6" s="341" t="n">
        <v>46291</v>
      </c>
      <c r="CD6" s="342" t="n"/>
      <c r="CE6" s="341" t="n">
        <v>46292</v>
      </c>
      <c r="CF6" s="342" t="n"/>
      <c r="CG6" s="341" t="n">
        <v>46293</v>
      </c>
      <c r="CH6" s="342" t="n"/>
      <c r="CI6" s="341" t="n">
        <v>46294</v>
      </c>
      <c r="CJ6" s="342" t="n"/>
      <c r="CK6" s="341" t="n">
        <v>46295</v>
      </c>
      <c r="CL6" s="342" t="n"/>
      <c r="CM6" s="339" t="n"/>
      <c r="CN6" s="343" t="n"/>
      <c r="CO6" s="339" t="n"/>
      <c r="CP6" s="339" t="n"/>
      <c r="CQ6" s="339" t="n"/>
      <c r="CR6" s="339" t="n"/>
      <c r="CS6" s="339" t="n"/>
      <c r="CX6" s="339" t="n"/>
    </row>
    <row r="7" ht="22.5" customHeight="1" s="280">
      <c r="A7" s="344" t="n"/>
      <c r="B7" s="344" t="n"/>
      <c r="C7" s="344" t="n"/>
      <c r="D7" s="339" t="n"/>
      <c r="E7" s="339" t="n"/>
      <c r="F7" s="345" t="n"/>
      <c r="G7" s="344" t="n"/>
      <c r="H7" s="344" t="n"/>
      <c r="I7" s="346" t="n">
        <v>6</v>
      </c>
      <c r="J7" s="342" t="n"/>
      <c r="K7" s="346" t="n">
        <v>7</v>
      </c>
      <c r="L7" s="342" t="n"/>
      <c r="M7" s="346" t="inlineStr">
        <is>
          <t>CN</t>
        </is>
      </c>
      <c r="N7" s="342" t="n"/>
      <c r="O7" s="346" t="n">
        <v>2</v>
      </c>
      <c r="P7" s="342" t="n"/>
      <c r="Q7" s="346" t="n">
        <v>3</v>
      </c>
      <c r="R7" s="342" t="n"/>
      <c r="S7" s="346" t="n">
        <v>4</v>
      </c>
      <c r="T7" s="342" t="n"/>
      <c r="U7" s="346" t="n">
        <v>5</v>
      </c>
      <c r="V7" s="342" t="n"/>
      <c r="W7" s="346" t="n">
        <v>6</v>
      </c>
      <c r="X7" s="342" t="n"/>
      <c r="Y7" s="346" t="n">
        <v>7</v>
      </c>
      <c r="Z7" s="342" t="n"/>
      <c r="AA7" s="346" t="inlineStr">
        <is>
          <t>CN</t>
        </is>
      </c>
      <c r="AB7" s="342" t="n"/>
      <c r="AC7" s="346" t="n">
        <v>2</v>
      </c>
      <c r="AD7" s="342" t="n"/>
      <c r="AE7" s="346" t="n">
        <v>3</v>
      </c>
      <c r="AF7" s="342" t="n"/>
      <c r="AG7" s="346" t="n">
        <v>4</v>
      </c>
      <c r="AH7" s="342" t="n"/>
      <c r="AI7" s="346" t="n">
        <v>5</v>
      </c>
      <c r="AJ7" s="342" t="n"/>
      <c r="AK7" s="346" t="n">
        <v>6</v>
      </c>
      <c r="AL7" s="342" t="n"/>
      <c r="AM7" s="346" t="n">
        <v>7</v>
      </c>
      <c r="AN7" s="342" t="n"/>
      <c r="AO7" s="346" t="inlineStr">
        <is>
          <t>CN</t>
        </is>
      </c>
      <c r="AP7" s="342" t="n"/>
      <c r="AQ7" s="346" t="n">
        <v>2</v>
      </c>
      <c r="AR7" s="342" t="n"/>
      <c r="AS7" s="346" t="n">
        <v>3</v>
      </c>
      <c r="AT7" s="342" t="n"/>
      <c r="AU7" s="346" t="n">
        <v>4</v>
      </c>
      <c r="AV7" s="342" t="n"/>
      <c r="AW7" s="346" t="n">
        <v>5</v>
      </c>
      <c r="AX7" s="342" t="n"/>
      <c r="AY7" s="346" t="n">
        <v>6</v>
      </c>
      <c r="AZ7" s="342" t="n"/>
      <c r="BA7" s="346" t="n">
        <v>7</v>
      </c>
      <c r="BB7" s="342" t="n"/>
      <c r="BC7" s="346" t="inlineStr">
        <is>
          <t>CN</t>
        </is>
      </c>
      <c r="BD7" s="342" t="n"/>
      <c r="BE7" s="346" t="n">
        <v>2</v>
      </c>
      <c r="BF7" s="342" t="n"/>
      <c r="BG7" s="346" t="n">
        <v>3</v>
      </c>
      <c r="BH7" s="342" t="n"/>
      <c r="BI7" s="346" t="n">
        <v>4</v>
      </c>
      <c r="BJ7" s="342" t="n"/>
      <c r="BK7" s="346" t="n">
        <v>5</v>
      </c>
      <c r="BL7" s="342" t="n"/>
      <c r="BM7" s="346" t="n">
        <v>6</v>
      </c>
      <c r="BN7" s="342" t="n"/>
      <c r="BO7" s="346" t="n">
        <v>7</v>
      </c>
      <c r="BP7" s="342" t="n"/>
      <c r="BQ7" s="346" t="inlineStr">
        <is>
          <t>CN</t>
        </is>
      </c>
      <c r="BR7" s="342" t="n"/>
      <c r="BS7" s="346" t="n">
        <v>2</v>
      </c>
      <c r="BT7" s="342" t="n"/>
      <c r="BU7" s="346" t="n">
        <v>3</v>
      </c>
      <c r="BV7" s="342" t="n"/>
      <c r="BW7" s="346" t="n">
        <v>4</v>
      </c>
      <c r="BX7" s="342" t="n"/>
      <c r="BY7" s="346" t="n">
        <v>5</v>
      </c>
      <c r="BZ7" s="342" t="n"/>
      <c r="CA7" s="346" t="n">
        <v>6</v>
      </c>
      <c r="CB7" s="342" t="n"/>
      <c r="CC7" s="346" t="n">
        <v>7</v>
      </c>
      <c r="CD7" s="342" t="n"/>
      <c r="CE7" s="346" t="inlineStr">
        <is>
          <t>CN</t>
        </is>
      </c>
      <c r="CF7" s="342" t="n"/>
      <c r="CG7" s="346" t="n">
        <v>2</v>
      </c>
      <c r="CH7" s="342" t="n"/>
      <c r="CI7" s="346" t="n">
        <v>3</v>
      </c>
      <c r="CJ7" s="342" t="n"/>
      <c r="CK7" s="347" t="n">
        <v>4</v>
      </c>
      <c r="CL7" s="342" t="n"/>
      <c r="CM7" s="344" t="n"/>
      <c r="CN7" s="348" t="n"/>
      <c r="CO7" s="344" t="n"/>
      <c r="CP7" s="344" t="n"/>
      <c r="CQ7" s="344" t="n"/>
      <c r="CR7" s="344" t="n"/>
      <c r="CS7" s="344" t="n"/>
      <c r="CX7" s="344" t="n"/>
    </row>
    <row r="8" ht="31.5" customHeight="1" s="280">
      <c r="A8" s="190" t="n"/>
      <c r="B8" s="191" t="n"/>
      <c r="C8" s="192" t="n"/>
      <c r="D8" s="193" t="n"/>
      <c r="E8" s="193" t="n"/>
      <c r="F8" s="194" t="n"/>
      <c r="G8" s="191" t="n"/>
      <c r="H8" s="191" t="n"/>
      <c r="I8" s="195" t="inlineStr">
        <is>
          <t>NT</t>
        </is>
      </c>
      <c r="J8" s="195" t="inlineStr">
        <is>
          <t>OT</t>
        </is>
      </c>
      <c r="K8" s="195" t="inlineStr">
        <is>
          <t>T7</t>
        </is>
      </c>
      <c r="L8" s="195" t="inlineStr">
        <is>
          <t>OT T7</t>
        </is>
      </c>
      <c r="M8" s="195" t="inlineStr">
        <is>
          <t>CN</t>
        </is>
      </c>
      <c r="N8" s="195" t="inlineStr">
        <is>
          <t>OT CN</t>
        </is>
      </c>
      <c r="O8" s="196" t="inlineStr">
        <is>
          <t>NT</t>
        </is>
      </c>
      <c r="P8" s="196" t="inlineStr">
        <is>
          <t>OT</t>
        </is>
      </c>
      <c r="Q8" s="196" t="inlineStr">
        <is>
          <t>NT</t>
        </is>
      </c>
      <c r="R8" s="196" t="inlineStr">
        <is>
          <t>OT</t>
        </is>
      </c>
      <c r="S8" s="195" t="inlineStr">
        <is>
          <t>NT</t>
        </is>
      </c>
      <c r="T8" s="195" t="inlineStr">
        <is>
          <t>OT</t>
        </is>
      </c>
      <c r="U8" s="195" t="inlineStr">
        <is>
          <t>NT</t>
        </is>
      </c>
      <c r="V8" s="195" t="inlineStr">
        <is>
          <t>OT</t>
        </is>
      </c>
      <c r="W8" s="196" t="inlineStr">
        <is>
          <t>NT</t>
        </is>
      </c>
      <c r="X8" s="196" t="inlineStr">
        <is>
          <t>OT</t>
        </is>
      </c>
      <c r="Y8" s="196" t="inlineStr">
        <is>
          <t>T7</t>
        </is>
      </c>
      <c r="Z8" s="196" t="inlineStr">
        <is>
          <t>OT T7</t>
        </is>
      </c>
      <c r="AA8" s="195" t="inlineStr">
        <is>
          <t>CN</t>
        </is>
      </c>
      <c r="AB8" s="195" t="inlineStr">
        <is>
          <t>OT CN</t>
        </is>
      </c>
      <c r="AC8" s="196" t="inlineStr">
        <is>
          <t>NT</t>
        </is>
      </c>
      <c r="AD8" s="196" t="inlineStr">
        <is>
          <t>OT</t>
        </is>
      </c>
      <c r="AE8" s="255" t="inlineStr">
        <is>
          <t>LE</t>
        </is>
      </c>
      <c r="AF8" s="255" t="inlineStr">
        <is>
          <t>OT LE</t>
        </is>
      </c>
      <c r="AG8" s="255" t="inlineStr">
        <is>
          <t>LE</t>
        </is>
      </c>
      <c r="AH8" s="255" t="inlineStr">
        <is>
          <t>OT LE</t>
        </is>
      </c>
      <c r="AI8" s="195" t="inlineStr">
        <is>
          <t>NT</t>
        </is>
      </c>
      <c r="AJ8" s="195" t="inlineStr">
        <is>
          <t>OT</t>
        </is>
      </c>
      <c r="AK8" s="196" t="inlineStr">
        <is>
          <t>NT</t>
        </is>
      </c>
      <c r="AL8" s="196" t="inlineStr">
        <is>
          <t>OT</t>
        </is>
      </c>
      <c r="AM8" s="196" t="inlineStr">
        <is>
          <t>T7</t>
        </is>
      </c>
      <c r="AN8" s="196" t="inlineStr">
        <is>
          <t>OT T7</t>
        </is>
      </c>
      <c r="AO8" s="195" t="inlineStr">
        <is>
          <t>CN</t>
        </is>
      </c>
      <c r="AP8" s="195" t="inlineStr">
        <is>
          <t>OT CN</t>
        </is>
      </c>
      <c r="AQ8" s="196" t="inlineStr">
        <is>
          <t>NT</t>
        </is>
      </c>
      <c r="AR8" s="196" t="inlineStr">
        <is>
          <t>OT</t>
        </is>
      </c>
      <c r="AS8" s="196" t="inlineStr">
        <is>
          <t>NT</t>
        </is>
      </c>
      <c r="AT8" s="196" t="inlineStr">
        <is>
          <t>OT</t>
        </is>
      </c>
      <c r="AU8" s="196" t="inlineStr">
        <is>
          <t>NT</t>
        </is>
      </c>
      <c r="AV8" s="196" t="inlineStr">
        <is>
          <t>OT</t>
        </is>
      </c>
      <c r="AW8" s="195" t="inlineStr">
        <is>
          <t>NT</t>
        </is>
      </c>
      <c r="AX8" s="195" t="inlineStr">
        <is>
          <t>OT</t>
        </is>
      </c>
      <c r="AY8" s="196" t="inlineStr">
        <is>
          <t>NT</t>
        </is>
      </c>
      <c r="AZ8" s="196" t="inlineStr">
        <is>
          <t>OT</t>
        </is>
      </c>
      <c r="BA8" s="196" t="inlineStr">
        <is>
          <t>T7</t>
        </is>
      </c>
      <c r="BB8" s="196" t="inlineStr">
        <is>
          <t>OT T7</t>
        </is>
      </c>
      <c r="BC8" s="195" t="inlineStr">
        <is>
          <t>CN</t>
        </is>
      </c>
      <c r="BD8" s="195" t="inlineStr">
        <is>
          <t>OT CN</t>
        </is>
      </c>
      <c r="BE8" s="196" t="inlineStr">
        <is>
          <t>NT</t>
        </is>
      </c>
      <c r="BF8" s="196" t="inlineStr">
        <is>
          <t>OT</t>
        </is>
      </c>
      <c r="BG8" s="196" t="inlineStr">
        <is>
          <t>NT</t>
        </is>
      </c>
      <c r="BH8" s="196" t="inlineStr">
        <is>
          <t>OT</t>
        </is>
      </c>
      <c r="BI8" s="196" t="inlineStr">
        <is>
          <t>NT</t>
        </is>
      </c>
      <c r="BJ8" s="196" t="inlineStr">
        <is>
          <t>OT</t>
        </is>
      </c>
      <c r="BK8" s="195" t="inlineStr">
        <is>
          <t>NT</t>
        </is>
      </c>
      <c r="BL8" s="195" t="inlineStr">
        <is>
          <t>OT</t>
        </is>
      </c>
      <c r="BM8" s="196" t="inlineStr">
        <is>
          <t>NT</t>
        </is>
      </c>
      <c r="BN8" s="196" t="inlineStr">
        <is>
          <t>OT</t>
        </is>
      </c>
      <c r="BO8" s="196" t="inlineStr">
        <is>
          <t>T7</t>
        </is>
      </c>
      <c r="BP8" s="196" t="inlineStr">
        <is>
          <t>OT T7</t>
        </is>
      </c>
      <c r="BQ8" s="195" t="inlineStr">
        <is>
          <t>CN</t>
        </is>
      </c>
      <c r="BR8" s="195" t="inlineStr">
        <is>
          <t>OT CN</t>
        </is>
      </c>
      <c r="BS8" s="196" t="inlineStr">
        <is>
          <t>NT</t>
        </is>
      </c>
      <c r="BT8" s="196" t="inlineStr">
        <is>
          <t>OT</t>
        </is>
      </c>
      <c r="BU8" s="196" t="inlineStr">
        <is>
          <t>NT</t>
        </is>
      </c>
      <c r="BV8" s="196" t="inlineStr">
        <is>
          <t>OT</t>
        </is>
      </c>
      <c r="BW8" s="196" t="inlineStr">
        <is>
          <t>NT</t>
        </is>
      </c>
      <c r="BX8" s="196" t="inlineStr">
        <is>
          <t>OT</t>
        </is>
      </c>
      <c r="BY8" s="195" t="inlineStr">
        <is>
          <t>NT</t>
        </is>
      </c>
      <c r="BZ8" s="195" t="inlineStr">
        <is>
          <t>OT</t>
        </is>
      </c>
      <c r="CA8" s="196" t="inlineStr">
        <is>
          <t>NT</t>
        </is>
      </c>
      <c r="CB8" s="196" t="inlineStr">
        <is>
          <t>OT</t>
        </is>
      </c>
      <c r="CC8" s="196" t="inlineStr">
        <is>
          <t>T7</t>
        </is>
      </c>
      <c r="CD8" s="196" t="inlineStr">
        <is>
          <t>OT T7</t>
        </is>
      </c>
      <c r="CE8" s="196" t="inlineStr">
        <is>
          <t>CN</t>
        </is>
      </c>
      <c r="CF8" s="196" t="inlineStr">
        <is>
          <t>OT CN</t>
        </is>
      </c>
      <c r="CG8" s="196" t="inlineStr">
        <is>
          <t>NT</t>
        </is>
      </c>
      <c r="CH8" s="196" t="inlineStr">
        <is>
          <t>OT</t>
        </is>
      </c>
      <c r="CI8" s="195" t="inlineStr">
        <is>
          <t>NT</t>
        </is>
      </c>
      <c r="CJ8" s="195" t="inlineStr">
        <is>
          <t>OT</t>
        </is>
      </c>
      <c r="CK8" s="196" t="inlineStr">
        <is>
          <t>NT</t>
        </is>
      </c>
      <c r="CL8" s="196" t="inlineStr">
        <is>
          <t>OT</t>
        </is>
      </c>
      <c r="CM8" s="197" t="n"/>
      <c r="CN8" s="198" t="n"/>
      <c r="CO8" s="198" t="n"/>
      <c r="CP8" s="198" t="n"/>
      <c r="CQ8" s="198" t="n"/>
      <c r="CR8" s="199" t="n"/>
      <c r="CS8" s="199" t="n"/>
      <c r="CU8" s="185" t="inlineStr">
        <is>
          <t>Từ khóa tên (Sheet1)</t>
        </is>
      </c>
      <c r="CV8" t="inlineStr">
        <is>
          <t>Từ khóa phụ (viết không dấu)</t>
        </is>
      </c>
      <c r="DC8" s="250" t="n"/>
      <c r="DD8" s="250" t="n"/>
      <c r="DE8" s="251" t="n"/>
      <c r="DF8" s="251" t="n"/>
      <c r="DG8" s="251" t="n"/>
      <c r="DH8" s="250" t="n"/>
      <c r="DI8" s="250" t="n"/>
      <c r="DJ8" s="250" t="n"/>
    </row>
    <row r="9" ht="30" customHeight="1" s="280">
      <c r="A9" s="212" t="n">
        <v>2</v>
      </c>
      <c r="B9" s="201" t="inlineStr">
        <is>
          <t>031082006094</t>
        </is>
      </c>
      <c r="C9" s="213" t="inlineStr">
        <is>
          <t>Nhân Viên Kiểm Thử</t>
        </is>
      </c>
      <c r="D9" s="214" t="n"/>
      <c r="E9" s="215" t="n"/>
      <c r="F9" s="205" t="n"/>
      <c r="G9" s="216" t="n">
        <v>46230</v>
      </c>
      <c r="H9" s="216" t="n"/>
      <c r="I9" s="349" t="n"/>
      <c r="J9" s="349" t="n"/>
      <c r="K9" s="349" t="n">
        <v>8</v>
      </c>
      <c r="L9" s="349" t="n">
        <v>0</v>
      </c>
      <c r="M9" s="349" t="n">
        <v>0</v>
      </c>
      <c r="N9" s="349" t="n">
        <v>0</v>
      </c>
      <c r="O9" s="349" t="n">
        <v>9</v>
      </c>
      <c r="P9" s="349" t="n">
        <v>2</v>
      </c>
      <c r="Q9" s="349" t="n">
        <v>9</v>
      </c>
      <c r="R9" s="349" t="n">
        <v>2</v>
      </c>
      <c r="S9" s="349" t="n">
        <v>9</v>
      </c>
      <c r="T9" s="349" t="n">
        <v>2</v>
      </c>
      <c r="U9" s="349" t="n">
        <v>9</v>
      </c>
      <c r="V9" s="349" t="n">
        <v>2</v>
      </c>
      <c r="W9" s="349" t="n">
        <v>9</v>
      </c>
      <c r="X9" s="349" t="n">
        <v>2</v>
      </c>
      <c r="Y9" s="350" t="n"/>
      <c r="Z9" s="350" t="n"/>
      <c r="AA9" s="350" t="n"/>
      <c r="AB9" s="349" t="n"/>
      <c r="AC9" s="349" t="n"/>
      <c r="AD9" s="349" t="n"/>
      <c r="AE9" s="351" t="n"/>
      <c r="AF9" s="351" t="n"/>
      <c r="AG9" s="351" t="n"/>
      <c r="AH9" s="351" t="n"/>
      <c r="AI9" s="351" t="n"/>
      <c r="AJ9" s="351" t="n"/>
      <c r="AK9" s="351" t="n"/>
      <c r="AL9" s="351" t="n"/>
      <c r="AM9" s="351" t="n"/>
      <c r="AN9" s="351" t="n"/>
      <c r="AO9" s="351" t="n"/>
      <c r="AP9" s="351" t="n"/>
      <c r="AQ9" s="351" t="n"/>
      <c r="AR9" s="351" t="n"/>
      <c r="AS9" s="351" t="n"/>
      <c r="AT9" s="351" t="n"/>
      <c r="AU9" s="351" t="n"/>
      <c r="AV9" s="351" t="n"/>
      <c r="AW9" s="351" t="n"/>
      <c r="AX9" s="351" t="n"/>
      <c r="AY9" s="351" t="n"/>
      <c r="AZ9" s="351" t="n"/>
      <c r="BA9" s="351" t="n"/>
      <c r="BB9" s="351" t="n"/>
      <c r="BC9" s="351" t="n"/>
      <c r="BD9" s="351" t="n"/>
      <c r="BE9" s="351" t="n"/>
      <c r="BF9" s="351" t="n"/>
      <c r="BG9" s="351" t="n"/>
      <c r="BH9" s="351" t="n"/>
      <c r="BI9" s="351" t="n"/>
      <c r="BJ9" s="351" t="n"/>
      <c r="BK9" s="351" t="n"/>
      <c r="BL9" s="351" t="n"/>
      <c r="BM9" s="351" t="n"/>
      <c r="BN9" s="351" t="n"/>
      <c r="BO9" s="351" t="n"/>
      <c r="BP9" s="351" t="n"/>
      <c r="BQ9" s="351" t="n"/>
      <c r="BR9" s="351" t="n"/>
      <c r="BS9" s="351" t="n"/>
      <c r="BT9" s="351" t="n"/>
      <c r="BU9" s="351" t="n"/>
      <c r="BV9" s="351" t="n"/>
      <c r="BW9" s="351" t="n"/>
      <c r="BX9" s="351" t="n"/>
      <c r="BY9" s="351" t="n"/>
      <c r="BZ9" s="351" t="n"/>
      <c r="CA9" s="351" t="n"/>
      <c r="CB9" s="351" t="n"/>
      <c r="CC9" s="351" t="n"/>
      <c r="CD9" s="351" t="n"/>
      <c r="CE9" s="351" t="n"/>
      <c r="CF9" s="351" t="n"/>
      <c r="CG9" s="351" t="n"/>
      <c r="CH9" s="351" t="n"/>
      <c r="CI9" s="351" t="n"/>
      <c r="CJ9" s="351" t="n"/>
      <c r="CK9" s="351" t="n"/>
      <c r="CL9" s="351" t="n"/>
      <c r="CM9" s="352" t="n">
        <v>45</v>
      </c>
      <c r="CN9" s="353" t="n">
        <v>10</v>
      </c>
      <c r="CO9" s="353" t="n">
        <v>8</v>
      </c>
      <c r="CP9" s="353" t="n">
        <v>0</v>
      </c>
      <c r="CQ9" s="353" t="n">
        <v>0</v>
      </c>
      <c r="CR9" s="354" t="n"/>
      <c r="CS9" s="355" t="inlineStr">
        <is>
          <t>Đủ hồ sơ</t>
        </is>
      </c>
      <c r="CT9" s="335" t="n"/>
      <c r="CU9" s="335" t="inlineStr">
        <is>
          <t>Văn Quân</t>
        </is>
      </c>
      <c r="CV9" s="6" t="n"/>
      <c r="CW9" s="6" t="n"/>
      <c r="CX9" s="356" t="n">
        <v>600</v>
      </c>
      <c r="CY9" s="357" t="n">
        <v>3000000</v>
      </c>
      <c r="CZ9" s="357" t="n">
        <v>1800000</v>
      </c>
      <c r="DA9" s="331" t="n">
        <v>0</v>
      </c>
      <c r="DB9" s="358" t="n">
        <v>4800000</v>
      </c>
      <c r="DC9" s="359" t="n"/>
      <c r="DD9" s="358" t="n"/>
      <c r="DE9" s="358" t="n"/>
      <c r="DF9" s="358" t="n"/>
      <c r="DG9" s="359" t="n"/>
      <c r="DH9" s="331" t="n"/>
      <c r="DI9" s="358" t="n"/>
      <c r="DJ9" s="358" t="n"/>
    </row>
    <row r="10" ht="30" customHeight="1" s="280">
      <c r="A10" s="212" t="n">
        <v>18</v>
      </c>
      <c r="B10" s="351" t="n"/>
      <c r="C10" s="351" t="n"/>
      <c r="D10" s="351" t="n"/>
      <c r="E10" s="351" t="n"/>
      <c r="F10" s="351" t="n"/>
      <c r="G10" s="351" t="n"/>
      <c r="H10" s="351" t="n"/>
      <c r="I10" s="351" t="n"/>
      <c r="J10" s="351" t="n"/>
      <c r="K10" s="351" t="n"/>
      <c r="L10" s="351" t="n"/>
      <c r="M10" s="351" t="n"/>
      <c r="N10" s="351" t="n"/>
      <c r="O10" s="351" t="n"/>
      <c r="P10" s="351" t="n"/>
      <c r="Q10" s="351" t="n"/>
      <c r="R10" s="351" t="n"/>
      <c r="S10" s="351" t="n"/>
      <c r="T10" s="351" t="n"/>
      <c r="U10" s="351" t="n"/>
      <c r="V10" s="351" t="n"/>
      <c r="W10" s="351" t="n"/>
      <c r="X10" s="351" t="n"/>
      <c r="Y10" s="351" t="n"/>
      <c r="Z10" s="351" t="n"/>
      <c r="AA10" s="351" t="n"/>
      <c r="AB10" s="351" t="n"/>
      <c r="AC10" s="351" t="n"/>
      <c r="AD10" s="351" t="n"/>
      <c r="AE10" s="351" t="n"/>
      <c r="AF10" s="351" t="n"/>
      <c r="AG10" s="351" t="n"/>
      <c r="AH10" s="351" t="n"/>
      <c r="AI10" s="351" t="n"/>
      <c r="AJ10" s="351" t="n"/>
      <c r="AK10" s="351" t="n"/>
      <c r="AL10" s="351" t="n"/>
      <c r="AM10" s="351" t="n"/>
      <c r="AN10" s="351" t="n"/>
      <c r="AO10" s="351" t="n"/>
      <c r="AP10" s="351" t="n"/>
      <c r="AQ10" s="351" t="n"/>
      <c r="AR10" s="351" t="n"/>
      <c r="AS10" s="351" t="n"/>
      <c r="AT10" s="351" t="n"/>
      <c r="AU10" s="351" t="n"/>
      <c r="AV10" s="351" t="n"/>
      <c r="AW10" s="351" t="n"/>
      <c r="AX10" s="351" t="n"/>
      <c r="AY10" s="351" t="n"/>
      <c r="AZ10" s="351" t="n"/>
      <c r="BA10" s="351" t="n"/>
      <c r="BB10" s="351" t="n"/>
      <c r="BC10" s="351" t="n"/>
      <c r="BD10" s="351" t="n"/>
      <c r="BE10" s="351" t="n"/>
      <c r="BF10" s="351" t="n"/>
      <c r="BG10" s="351" t="n"/>
      <c r="BH10" s="351" t="n"/>
      <c r="BI10" s="351" t="n"/>
      <c r="BJ10" s="351" t="n"/>
      <c r="BK10" s="351" t="n"/>
      <c r="BL10" s="351" t="n"/>
      <c r="BM10" s="351" t="n"/>
      <c r="BN10" s="351" t="n"/>
      <c r="BO10" s="351" t="n"/>
      <c r="BP10" s="351" t="n"/>
      <c r="BQ10" s="351" t="n"/>
      <c r="BR10" s="351" t="n"/>
      <c r="BS10" s="351" t="n"/>
      <c r="BT10" s="351" t="n"/>
      <c r="BU10" s="351" t="n"/>
      <c r="BV10" s="351" t="n"/>
      <c r="BW10" s="351" t="n"/>
      <c r="BX10" s="351" t="n"/>
      <c r="BY10" s="351" t="n"/>
      <c r="BZ10" s="351" t="n"/>
      <c r="CA10" s="351" t="n"/>
      <c r="CB10" s="351" t="n"/>
      <c r="CC10" s="351" t="n"/>
      <c r="CD10" s="351" t="n"/>
      <c r="CE10" s="351" t="n"/>
      <c r="CF10" s="351" t="n"/>
      <c r="CG10" s="351" t="n"/>
      <c r="CH10" s="351" t="n"/>
      <c r="CI10" s="351" t="n"/>
      <c r="CJ10" s="351" t="n"/>
      <c r="CK10" s="351" t="n"/>
      <c r="CL10" s="351" t="n"/>
      <c r="CM10" s="352" t="n">
        <v>0</v>
      </c>
      <c r="CN10" s="353" t="n">
        <v>0</v>
      </c>
      <c r="CO10" s="353" t="n">
        <v>0</v>
      </c>
      <c r="CP10" s="353" t="n">
        <v>0</v>
      </c>
      <c r="CQ10" s="354" t="n">
        <v>0</v>
      </c>
      <c r="CR10" s="354" t="n"/>
      <c r="CS10" s="360" t="n"/>
      <c r="CT10" s="335" t="n"/>
      <c r="CU10" s="335" t="n"/>
      <c r="CV10" s="6" t="n"/>
      <c r="CW10" s="6" t="n"/>
      <c r="CX10" s="361" t="n"/>
      <c r="CY10" s="6" t="n"/>
      <c r="CZ10" s="6" t="n"/>
    </row>
    <row r="11" ht="30" customHeight="1" s="280">
      <c r="A11" s="200" t="n">
        <v>19</v>
      </c>
      <c r="B11" s="229" t="n"/>
      <c r="C11" s="230" t="n"/>
      <c r="D11" s="360" t="n"/>
      <c r="E11" s="232" t="n"/>
      <c r="F11" s="237" t="n"/>
      <c r="G11" s="238" t="n"/>
      <c r="H11" s="236" t="n"/>
      <c r="I11" s="351" t="n"/>
      <c r="J11" s="351" t="n"/>
      <c r="K11" s="351" t="n"/>
      <c r="L11" s="351" t="n"/>
      <c r="M11" s="351" t="n"/>
      <c r="N11" s="351" t="n"/>
      <c r="O11" s="351" t="n"/>
      <c r="P11" s="351" t="n"/>
      <c r="Q11" s="351" t="n"/>
      <c r="R11" s="351" t="n"/>
      <c r="S11" s="351" t="n"/>
      <c r="T11" s="351" t="n"/>
      <c r="U11" s="351" t="n"/>
      <c r="V11" s="351" t="n"/>
      <c r="W11" s="351" t="n"/>
      <c r="X11" s="351" t="n"/>
      <c r="Y11" s="351" t="n"/>
      <c r="Z11" s="351" t="n"/>
      <c r="AA11" s="351" t="n"/>
      <c r="AB11" s="351" t="n"/>
      <c r="AC11" s="351" t="n"/>
      <c r="AD11" s="351" t="n"/>
      <c r="AE11" s="351" t="n"/>
      <c r="AF11" s="351" t="n"/>
      <c r="AG11" s="351" t="n"/>
      <c r="AH11" s="351" t="n"/>
      <c r="AI11" s="351" t="n"/>
      <c r="AJ11" s="351" t="n"/>
      <c r="AK11" s="351" t="n"/>
      <c r="AL11" s="351" t="n"/>
      <c r="AM11" s="351" t="n"/>
      <c r="AN11" s="351" t="n"/>
      <c r="AO11" s="351" t="n"/>
      <c r="AP11" s="351" t="n"/>
      <c r="AQ11" s="351" t="n"/>
      <c r="AR11" s="351" t="n"/>
      <c r="AS11" s="351" t="n"/>
      <c r="AT11" s="351" t="n"/>
      <c r="AU11" s="351" t="n"/>
      <c r="AV11" s="351" t="n"/>
      <c r="AW11" s="351" t="n"/>
      <c r="AX11" s="351" t="n"/>
      <c r="AY11" s="351" t="n"/>
      <c r="AZ11" s="351" t="n"/>
      <c r="BA11" s="351" t="n"/>
      <c r="BB11" s="351" t="n"/>
      <c r="BC11" s="351" t="n"/>
      <c r="BD11" s="351" t="n"/>
      <c r="BE11" s="351" t="n"/>
      <c r="BF11" s="351" t="n"/>
      <c r="BG11" s="351" t="n"/>
      <c r="BH11" s="351" t="n"/>
      <c r="BI11" s="351" t="n"/>
      <c r="BJ11" s="351" t="n"/>
      <c r="BK11" s="351" t="n"/>
      <c r="BL11" s="351" t="n"/>
      <c r="BM11" s="351" t="n"/>
      <c r="BN11" s="351" t="n"/>
      <c r="BO11" s="351" t="n"/>
      <c r="BP11" s="351" t="n"/>
      <c r="BQ11" s="351" t="n"/>
      <c r="BR11" s="351" t="n"/>
      <c r="BS11" s="351" t="n"/>
      <c r="BT11" s="351" t="n"/>
      <c r="BU11" s="351" t="n"/>
      <c r="BV11" s="351" t="n"/>
      <c r="BW11" s="351" t="n"/>
      <c r="BX11" s="351" t="n"/>
      <c r="BY11" s="351" t="n"/>
      <c r="BZ11" s="351" t="n"/>
      <c r="CA11" s="351" t="n"/>
      <c r="CB11" s="351" t="n"/>
      <c r="CC11" s="351" t="n"/>
      <c r="CD11" s="351" t="n"/>
      <c r="CE11" s="351" t="n"/>
      <c r="CF11" s="351" t="n"/>
      <c r="CG11" s="351" t="n"/>
      <c r="CH11" s="351" t="n"/>
      <c r="CI11" s="351" t="n"/>
      <c r="CJ11" s="351" t="n"/>
      <c r="CK11" s="351" t="n"/>
      <c r="CL11" s="351" t="n"/>
      <c r="CM11" s="352" t="n">
        <v>0</v>
      </c>
      <c r="CN11" s="353" t="n">
        <v>0</v>
      </c>
      <c r="CO11" s="353" t="n">
        <v>0</v>
      </c>
      <c r="CP11" s="353" t="n">
        <v>0</v>
      </c>
      <c r="CQ11" s="354" t="n">
        <v>0</v>
      </c>
      <c r="CR11" s="354" t="n"/>
      <c r="CS11" s="360" t="n"/>
      <c r="CT11" s="335" t="n"/>
      <c r="CU11" s="335" t="n"/>
      <c r="CV11" s="6" t="n"/>
      <c r="CW11" s="6" t="n"/>
      <c r="CX11" s="361" t="n"/>
      <c r="CY11" s="6" t="n"/>
      <c r="CZ11" s="6" t="n"/>
    </row>
    <row r="12" ht="30" customHeight="1" s="280">
      <c r="A12" s="212" t="n">
        <v>20</v>
      </c>
      <c r="B12" s="351" t="n"/>
      <c r="C12" s="351" t="n"/>
      <c r="D12" s="351" t="n"/>
      <c r="E12" s="351" t="n"/>
      <c r="F12" s="351" t="n"/>
      <c r="G12" s="351" t="n"/>
      <c r="H12" s="351" t="n"/>
      <c r="I12" s="351" t="n"/>
      <c r="J12" s="351" t="n"/>
      <c r="K12" s="351" t="n"/>
      <c r="L12" s="351" t="n"/>
      <c r="M12" s="351" t="n"/>
      <c r="N12" s="351" t="n"/>
      <c r="O12" s="351" t="n"/>
      <c r="P12" s="351" t="n"/>
      <c r="Q12" s="351" t="n"/>
      <c r="R12" s="351" t="n"/>
      <c r="S12" s="351" t="n"/>
      <c r="T12" s="351" t="n"/>
      <c r="U12" s="351" t="n"/>
      <c r="V12" s="351" t="n"/>
      <c r="W12" s="351" t="n"/>
      <c r="X12" s="351" t="n"/>
      <c r="Y12" s="351" t="n"/>
      <c r="Z12" s="351" t="n"/>
      <c r="AA12" s="351" t="n"/>
      <c r="AB12" s="351" t="n"/>
      <c r="AC12" s="351" t="n"/>
      <c r="AD12" s="351" t="n"/>
      <c r="AE12" s="351" t="n"/>
      <c r="AF12" s="351" t="n"/>
      <c r="AG12" s="351" t="n"/>
      <c r="AH12" s="351" t="n"/>
      <c r="AI12" s="351" t="n"/>
      <c r="AJ12" s="351" t="n"/>
      <c r="AK12" s="351" t="n"/>
      <c r="AL12" s="351" t="n"/>
      <c r="AM12" s="351" t="n"/>
      <c r="AN12" s="351" t="n"/>
      <c r="AO12" s="351" t="n"/>
      <c r="AP12" s="351" t="n"/>
      <c r="AQ12" s="351" t="n"/>
      <c r="AR12" s="351" t="n"/>
      <c r="AS12" s="351" t="n"/>
      <c r="AT12" s="351" t="n"/>
      <c r="AU12" s="351" t="n"/>
      <c r="AV12" s="351" t="n"/>
      <c r="AW12" s="351" t="n"/>
      <c r="AX12" s="351" t="n"/>
      <c r="AY12" s="351" t="n"/>
      <c r="AZ12" s="351" t="n"/>
      <c r="BA12" s="351" t="n"/>
      <c r="BB12" s="351" t="n"/>
      <c r="BC12" s="351" t="n"/>
      <c r="BD12" s="351" t="n"/>
      <c r="BE12" s="351" t="n"/>
      <c r="BF12" s="351" t="n"/>
      <c r="BG12" s="351" t="n"/>
      <c r="BH12" s="351" t="n"/>
      <c r="BI12" s="351" t="n"/>
      <c r="BJ12" s="351" t="n"/>
      <c r="BK12" s="351" t="n"/>
      <c r="BL12" s="351" t="n"/>
      <c r="BM12" s="351" t="n"/>
      <c r="BN12" s="351" t="n"/>
      <c r="BO12" s="351" t="n"/>
      <c r="BP12" s="351" t="n"/>
      <c r="BQ12" s="351" t="n"/>
      <c r="BR12" s="351" t="n"/>
      <c r="BS12" s="351" t="n"/>
      <c r="BT12" s="351" t="n"/>
      <c r="BU12" s="351" t="n"/>
      <c r="BV12" s="351" t="n"/>
      <c r="BW12" s="351" t="n"/>
      <c r="BX12" s="351" t="n"/>
      <c r="BY12" s="351" t="n"/>
      <c r="BZ12" s="351" t="n"/>
      <c r="CA12" s="351" t="n"/>
      <c r="CB12" s="351" t="n"/>
      <c r="CC12" s="351" t="n"/>
      <c r="CD12" s="351" t="n"/>
      <c r="CE12" s="351" t="n"/>
      <c r="CF12" s="351" t="n"/>
      <c r="CG12" s="351" t="n"/>
      <c r="CH12" s="351" t="n"/>
      <c r="CI12" s="351" t="n"/>
      <c r="CJ12" s="351" t="n"/>
      <c r="CK12" s="351" t="n"/>
      <c r="CL12" s="351" t="n"/>
      <c r="CM12" s="352" t="n">
        <v>0</v>
      </c>
      <c r="CN12" s="353" t="n">
        <v>0</v>
      </c>
      <c r="CO12" s="353" t="n">
        <v>0</v>
      </c>
      <c r="CP12" s="353" t="n">
        <v>0</v>
      </c>
      <c r="CQ12" s="354" t="n">
        <v>0</v>
      </c>
      <c r="CR12" s="354" t="n"/>
      <c r="CS12" s="360" t="n"/>
      <c r="CT12" s="335" t="n"/>
      <c r="CU12" s="335" t="n"/>
      <c r="CV12" s="6" t="n"/>
      <c r="CW12" s="6" t="n"/>
      <c r="CX12" s="361" t="n"/>
      <c r="CY12" s="6" t="n"/>
      <c r="CZ12" s="6" t="n"/>
    </row>
    <row r="13" ht="30" customHeight="1" s="280">
      <c r="A13" s="200" t="n">
        <v>21</v>
      </c>
      <c r="B13" s="239" t="n"/>
      <c r="C13" s="240" t="inlineStr">
        <is>
          <t>Cộng</t>
        </is>
      </c>
      <c r="D13" s="239" t="n"/>
      <c r="E13" s="239" t="n"/>
      <c r="F13" s="239" t="n"/>
      <c r="G13" s="239" t="n"/>
      <c r="H13" s="239" t="n"/>
      <c r="I13" s="362" t="n">
        <v>0</v>
      </c>
      <c r="J13" s="362" t="n">
        <v>0</v>
      </c>
      <c r="K13" s="362" t="n">
        <v>110</v>
      </c>
      <c r="L13" s="362" t="n">
        <v>9</v>
      </c>
      <c r="M13" s="362" t="n">
        <v>100</v>
      </c>
      <c r="N13" s="362" t="n">
        <v>7</v>
      </c>
      <c r="O13" s="362" t="n">
        <v>116</v>
      </c>
      <c r="P13" s="362" t="n">
        <v>20</v>
      </c>
      <c r="Q13" s="362" t="n">
        <v>101.5</v>
      </c>
      <c r="R13" s="362" t="n">
        <v>22</v>
      </c>
      <c r="S13" s="363" t="n">
        <v>152</v>
      </c>
      <c r="T13" s="363" t="n">
        <v>30</v>
      </c>
      <c r="U13" s="362" t="n">
        <v>108</v>
      </c>
      <c r="V13" s="362" t="n">
        <v>22</v>
      </c>
      <c r="W13" s="362" t="n">
        <v>125</v>
      </c>
      <c r="X13" s="362" t="n">
        <v>22</v>
      </c>
      <c r="Y13" s="362" t="n">
        <v>0</v>
      </c>
      <c r="Z13" s="362" t="n">
        <v>0</v>
      </c>
      <c r="AA13" s="362" t="n">
        <v>0</v>
      </c>
      <c r="AB13" s="362" t="n">
        <v>0</v>
      </c>
      <c r="AC13" s="362" t="n">
        <v>0</v>
      </c>
      <c r="AD13" s="362" t="n">
        <v>0</v>
      </c>
      <c r="AE13" s="362" t="n">
        <v>0</v>
      </c>
      <c r="AF13" s="362" t="n">
        <v>0</v>
      </c>
      <c r="AG13" s="362" t="n">
        <v>0</v>
      </c>
      <c r="AH13" s="362" t="n">
        <v>0</v>
      </c>
      <c r="AI13" s="362" t="n">
        <v>0</v>
      </c>
      <c r="AJ13" s="362" t="n">
        <v>0</v>
      </c>
      <c r="AK13" s="362" t="n">
        <v>0</v>
      </c>
      <c r="AL13" s="362" t="n">
        <v>0</v>
      </c>
      <c r="AM13" s="362" t="n">
        <v>0</v>
      </c>
      <c r="AN13" s="362" t="n">
        <v>0</v>
      </c>
      <c r="AO13" s="362" t="n">
        <v>0</v>
      </c>
      <c r="AP13" s="362" t="n">
        <v>0</v>
      </c>
      <c r="AQ13" s="362" t="n">
        <v>0</v>
      </c>
      <c r="AR13" s="362" t="n">
        <v>0</v>
      </c>
      <c r="AS13" s="362" t="n">
        <v>0</v>
      </c>
      <c r="AT13" s="362" t="n">
        <v>0</v>
      </c>
      <c r="AU13" s="362" t="n">
        <v>0</v>
      </c>
      <c r="AV13" s="362" t="n">
        <v>0</v>
      </c>
      <c r="AW13" s="362" t="n">
        <v>0</v>
      </c>
      <c r="AX13" s="362" t="n">
        <v>0</v>
      </c>
      <c r="AY13" s="362" t="n">
        <v>0</v>
      </c>
      <c r="AZ13" s="362" t="n">
        <v>0</v>
      </c>
      <c r="BA13" s="362" t="n">
        <v>0</v>
      </c>
      <c r="BB13" s="362" t="n">
        <v>0</v>
      </c>
      <c r="BC13" s="362" t="n">
        <v>0</v>
      </c>
      <c r="BD13" s="362" t="n">
        <v>0</v>
      </c>
      <c r="BE13" s="362" t="n">
        <v>0</v>
      </c>
      <c r="BF13" s="362" t="n">
        <v>0</v>
      </c>
      <c r="BG13" s="362" t="n">
        <v>0</v>
      </c>
      <c r="BH13" s="362" t="n">
        <v>0</v>
      </c>
      <c r="BI13" s="362" t="n">
        <v>0</v>
      </c>
      <c r="BJ13" s="362" t="n">
        <v>0</v>
      </c>
      <c r="BK13" s="362" t="n">
        <v>0</v>
      </c>
      <c r="BL13" s="362" t="n">
        <v>0</v>
      </c>
      <c r="BM13" s="362" t="n">
        <v>0</v>
      </c>
      <c r="BN13" s="362" t="n">
        <v>0</v>
      </c>
      <c r="BO13" s="362" t="n">
        <v>0</v>
      </c>
      <c r="BP13" s="362" t="n">
        <v>0</v>
      </c>
      <c r="BQ13" s="362" t="n">
        <v>0</v>
      </c>
      <c r="BR13" s="362" t="n">
        <v>0</v>
      </c>
      <c r="BS13" s="362" t="n">
        <v>0</v>
      </c>
      <c r="BT13" s="362" t="n">
        <v>0</v>
      </c>
      <c r="BU13" s="362" t="n">
        <v>0</v>
      </c>
      <c r="BV13" s="362" t="n">
        <v>0</v>
      </c>
      <c r="BW13" s="362" t="n">
        <v>0</v>
      </c>
      <c r="BX13" s="362" t="n">
        <v>0</v>
      </c>
      <c r="BY13" s="362" t="n">
        <v>0</v>
      </c>
      <c r="BZ13" s="362" t="n">
        <v>0</v>
      </c>
      <c r="CA13" s="362" t="n">
        <v>0</v>
      </c>
      <c r="CB13" s="362" t="n">
        <v>0</v>
      </c>
      <c r="CC13" s="362" t="n"/>
      <c r="CD13" s="362" t="n"/>
      <c r="CE13" s="362" t="n"/>
      <c r="CF13" s="362" t="n"/>
      <c r="CG13" s="362" t="n"/>
      <c r="CH13" s="362" t="n"/>
      <c r="CI13" s="362" t="n"/>
      <c r="CJ13" s="362" t="n"/>
      <c r="CK13" s="362" t="n"/>
      <c r="CL13" s="362" t="n"/>
      <c r="CM13" s="362" t="n">
        <v>602.5</v>
      </c>
      <c r="CN13" s="362" t="n">
        <v>116</v>
      </c>
      <c r="CO13" s="362" t="n">
        <v>119</v>
      </c>
      <c r="CP13" s="362" t="n">
        <v>107</v>
      </c>
      <c r="CQ13" s="362" t="n">
        <v>0</v>
      </c>
      <c r="CR13" s="362" t="n">
        <v>0</v>
      </c>
      <c r="CS13" s="362" t="n">
        <v>0</v>
      </c>
      <c r="CT13" s="19" t="n"/>
      <c r="CU13" s="19" t="n"/>
      <c r="CV13" s="19" t="n"/>
      <c r="CW13" s="19" t="n"/>
      <c r="CX13" s="364" t="n"/>
      <c r="CY13" s="19" t="n"/>
      <c r="CZ13" s="19" t="n"/>
    </row>
    <row r="14" ht="30" customHeight="1" s="280">
      <c r="A14" s="20" t="n"/>
      <c r="B14" s="21" t="n"/>
      <c r="C14" s="20" t="n"/>
      <c r="D14" s="10" t="n"/>
      <c r="E14" s="10" t="n"/>
      <c r="F14" s="21" t="n"/>
      <c r="G14" s="22" t="n"/>
      <c r="H14" s="22" t="n"/>
      <c r="I14" s="23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5" t="n"/>
      <c r="AF14" s="25" t="n"/>
      <c r="AG14" s="21" t="n"/>
      <c r="AH14" s="21" t="n"/>
      <c r="AI14" s="26" t="n"/>
      <c r="AJ14" s="26" t="n"/>
      <c r="AK14" s="26" t="n"/>
      <c r="AL14" s="26" t="n"/>
      <c r="AM14" s="26" t="n"/>
      <c r="AN14" s="26" t="n"/>
      <c r="AO14" s="26" t="n"/>
      <c r="AP14" s="26" t="n"/>
      <c r="AQ14" s="26" t="n"/>
      <c r="AR14" s="26" t="n"/>
      <c r="AS14" s="26" t="n"/>
      <c r="AT14" s="26" t="n"/>
      <c r="AU14" s="26" t="n"/>
      <c r="AV14" s="26" t="n"/>
      <c r="AW14" s="26" t="n"/>
      <c r="AX14" s="26" t="n"/>
      <c r="AY14" s="26" t="n"/>
      <c r="AZ14" s="26" t="n"/>
      <c r="BA14" s="26" t="n"/>
      <c r="BB14" s="26" t="n"/>
      <c r="BC14" s="26" t="n"/>
      <c r="BD14" s="26" t="n"/>
      <c r="BE14" s="26" t="n"/>
      <c r="BF14" s="26" t="n"/>
      <c r="BG14" s="26" t="n"/>
      <c r="BH14" s="26" t="n"/>
      <c r="BI14" s="26" t="n"/>
      <c r="BJ14" s="26" t="n"/>
      <c r="BK14" s="26" t="n"/>
      <c r="BL14" s="26" t="n"/>
      <c r="BM14" s="180" t="n"/>
      <c r="BN14" s="180" t="n"/>
      <c r="BO14" s="180" t="n"/>
      <c r="BP14" s="180" t="n"/>
      <c r="BQ14" s="180" t="n"/>
      <c r="BR14" s="180" t="n"/>
      <c r="BS14" s="26" t="n"/>
      <c r="BT14" s="26" t="n"/>
      <c r="BU14" s="180" t="n"/>
      <c r="BV14" s="180" t="n"/>
      <c r="BW14" s="180" t="n"/>
      <c r="BX14" s="180" t="n"/>
      <c r="BY14" s="180" t="n"/>
      <c r="BZ14" s="180" t="n"/>
      <c r="CA14" s="26" t="n"/>
      <c r="CB14" s="26" t="n"/>
      <c r="CC14" s="180" t="n"/>
      <c r="CD14" s="180" t="n"/>
      <c r="CE14" s="180" t="n"/>
      <c r="CF14" s="180" t="n"/>
      <c r="CG14" s="180" t="n"/>
      <c r="CH14" s="180" t="n"/>
      <c r="CI14" s="180" t="n"/>
      <c r="CJ14" s="180" t="n"/>
      <c r="CK14" s="180" t="n"/>
      <c r="CL14" s="180" t="n"/>
      <c r="CM14" s="365" t="n"/>
      <c r="CN14" s="26" t="n"/>
      <c r="CO14" s="26" t="n"/>
      <c r="CP14" s="26" t="n"/>
      <c r="CR14" s="6" t="n"/>
    </row>
    <row r="15" ht="30" customHeight="1" s="280">
      <c r="A15" s="28" t="n"/>
      <c r="B15" s="29" t="n"/>
      <c r="C15" s="30" t="n"/>
      <c r="D15" s="31" t="n"/>
      <c r="E15" s="32" t="n"/>
      <c r="F15" s="33" t="n"/>
      <c r="G15" s="34" t="n"/>
      <c r="H15" s="34" t="n"/>
      <c r="I15" s="20" t="n"/>
      <c r="J15" s="22" t="n"/>
      <c r="K15" s="22" t="n"/>
      <c r="L15" s="22" t="n"/>
      <c r="M15" s="35" t="n"/>
      <c r="N15" s="35" t="n"/>
      <c r="O15" s="22" t="n"/>
      <c r="P15" s="22" t="n"/>
      <c r="Q15" s="22" t="n"/>
      <c r="R15" s="22" t="n"/>
      <c r="S15" s="22" t="n"/>
      <c r="T15" s="22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22" t="n"/>
      <c r="AF15" s="22" t="n"/>
      <c r="AG15" s="26" t="n"/>
      <c r="AH15" s="26" t="n"/>
      <c r="AI15" s="26" t="n"/>
      <c r="AJ15" s="26" t="n"/>
      <c r="AK15" s="37" t="n"/>
      <c r="AL15" s="37" t="n"/>
      <c r="AM15" s="37" t="n"/>
      <c r="AN15" s="37" t="n"/>
      <c r="AO15" s="26" t="n"/>
      <c r="AP15" s="26" t="n"/>
      <c r="AQ15" s="26" t="n"/>
      <c r="AR15" s="26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  <c r="BE15" s="38" t="n"/>
      <c r="BF15" s="38" t="n"/>
      <c r="BG15" s="38" t="n"/>
      <c r="BH15" s="38" t="n"/>
      <c r="BI15" s="38" t="n"/>
      <c r="BJ15" s="38" t="n"/>
      <c r="BK15" s="38" t="n"/>
      <c r="BL15" s="38" t="n"/>
      <c r="BM15" s="181" t="n"/>
      <c r="BN15" s="181" t="n"/>
      <c r="BO15" s="181" t="n"/>
      <c r="BP15" s="181" t="n"/>
      <c r="BQ15" s="181" t="n"/>
      <c r="BR15" s="181" t="n"/>
      <c r="BS15" s="38" t="n"/>
      <c r="BT15" s="38" t="n"/>
      <c r="BU15" s="181" t="n"/>
      <c r="BV15" s="181" t="n"/>
      <c r="BW15" s="181" t="n"/>
      <c r="BX15" s="181" t="n"/>
      <c r="BY15" s="181" t="n"/>
      <c r="BZ15" s="181" t="n"/>
      <c r="CA15" s="38" t="n"/>
      <c r="CB15" s="38" t="n"/>
      <c r="CC15" s="181" t="n"/>
      <c r="CD15" s="181" t="n"/>
      <c r="CE15" s="181" t="n"/>
      <c r="CF15" s="181" t="n"/>
      <c r="CG15" s="181" t="n"/>
      <c r="CH15" s="181" t="n"/>
      <c r="CI15" s="181" t="n"/>
      <c r="CJ15" s="181" t="n"/>
      <c r="CK15" s="181" t="n"/>
      <c r="CL15" s="181" t="n"/>
      <c r="CM15" s="37" t="n"/>
      <c r="CN15" s="26" t="n"/>
      <c r="CO15" s="26" t="n"/>
      <c r="CP15" s="26" t="n"/>
      <c r="CR15" s="6" t="n"/>
    </row>
    <row r="16" ht="30" customHeight="1" s="280">
      <c r="A16" s="22" t="n"/>
      <c r="B16" s="29" t="inlineStr">
        <is>
          <t>* Chú ý:</t>
        </is>
      </c>
      <c r="C16" s="30" t="n"/>
      <c r="D16" s="39" t="n"/>
      <c r="E16" s="39" t="n"/>
      <c r="F16" s="30" t="n"/>
      <c r="G16" s="30" t="n"/>
      <c r="H16" s="30" t="n"/>
      <c r="I16" s="20" t="n"/>
      <c r="J16" s="22" t="n"/>
      <c r="K16" s="22" t="n"/>
      <c r="L16" s="22" t="n"/>
      <c r="M16" s="22" t="n"/>
      <c r="N16" s="22" t="n"/>
      <c r="O16" s="37" t="n"/>
      <c r="P16" s="37" t="n"/>
      <c r="Q16" s="37" t="n"/>
      <c r="R16" s="37" t="n"/>
      <c r="S16" s="37" t="n"/>
      <c r="T16" s="37" t="n"/>
      <c r="U16" s="181" t="n"/>
      <c r="AD16" s="38" t="n"/>
      <c r="AE16" s="37" t="n"/>
      <c r="AF16" s="37" t="n"/>
      <c r="AG16" s="37" t="n"/>
      <c r="AH16" s="26" t="n"/>
      <c r="AI16" s="37" t="n"/>
      <c r="AJ16" s="37" t="n"/>
      <c r="AK16" s="22" t="n"/>
      <c r="AL16" s="22" t="n"/>
      <c r="AM16" s="22" t="n"/>
      <c r="AN16" s="22" t="n"/>
      <c r="AO16" s="26" t="n"/>
      <c r="AP16" s="26" t="n"/>
      <c r="AQ16" s="26" t="n"/>
      <c r="AR16" s="26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  <c r="BB16" s="37" t="n"/>
      <c r="BC16" s="37" t="n"/>
      <c r="BD16" s="37" t="n"/>
      <c r="BE16" s="37" t="n"/>
      <c r="BF16" s="37" t="n"/>
      <c r="BG16" s="37" t="n"/>
      <c r="BH16" s="37" t="n"/>
      <c r="BI16" s="37" t="n"/>
      <c r="BJ16" s="37" t="n"/>
      <c r="BK16" s="37" t="n"/>
      <c r="BL16" s="37" t="n"/>
      <c r="BM16" s="182" t="n"/>
      <c r="BN16" s="182" t="n"/>
      <c r="BO16" s="182" t="n"/>
      <c r="BP16" s="182" t="n"/>
      <c r="BQ16" s="182" t="n"/>
      <c r="BR16" s="182" t="n"/>
      <c r="BS16" s="37" t="n"/>
      <c r="BT16" s="37" t="n"/>
      <c r="BU16" s="182" t="n"/>
      <c r="BV16" s="182" t="n"/>
      <c r="BW16" s="182" t="n"/>
      <c r="BX16" s="182" t="n"/>
      <c r="BY16" s="182" t="n"/>
      <c r="BZ16" s="182" t="n"/>
      <c r="CA16" s="37" t="n"/>
      <c r="CB16" s="37" t="n"/>
      <c r="CC16" s="182" t="n"/>
      <c r="CD16" s="182" t="n"/>
      <c r="CE16" s="182" t="n"/>
      <c r="CF16" s="182" t="n"/>
      <c r="CG16" s="182" t="n"/>
      <c r="CH16" s="182" t="n"/>
      <c r="CI16" s="182" t="n"/>
      <c r="CJ16" s="182" t="n"/>
      <c r="CK16" s="182" t="n"/>
      <c r="CL16" s="182" t="n"/>
      <c r="CM16" s="37" t="n"/>
      <c r="CN16" s="26" t="n"/>
      <c r="CO16" s="26" t="n"/>
      <c r="CP16" s="26" t="n"/>
      <c r="CR16" s="6" t="n"/>
    </row>
    <row r="17" ht="30" customHeight="1" s="280">
      <c r="A17" s="22" t="n"/>
      <c r="B17" s="40" t="n"/>
      <c r="C17" s="30" t="n"/>
      <c r="D17" s="39" t="n"/>
      <c r="E17" s="39" t="n"/>
      <c r="F17" s="30" t="n"/>
      <c r="G17" s="30" t="n"/>
      <c r="H17" s="30" t="n"/>
      <c r="I17" s="20" t="n"/>
      <c r="J17" s="22" t="n"/>
      <c r="K17" s="22" t="n"/>
      <c r="L17" s="22" t="n"/>
      <c r="M17" s="22" t="n"/>
      <c r="N17" s="22" t="n"/>
      <c r="O17" s="37" t="n"/>
      <c r="P17" s="37" t="n"/>
      <c r="Q17" s="37" t="n"/>
      <c r="R17" s="37" t="n"/>
      <c r="S17" s="37" t="n"/>
      <c r="T17" s="37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7" t="n"/>
      <c r="AF17" s="37" t="n"/>
      <c r="AG17" s="37" t="n"/>
      <c r="AH17" s="26" t="n"/>
      <c r="AI17" s="37" t="n"/>
      <c r="AJ17" s="37" t="n"/>
      <c r="AK17" s="22" t="n"/>
      <c r="AL17" s="22" t="n"/>
      <c r="AM17" s="22" t="n"/>
      <c r="AN17" s="22" t="n"/>
      <c r="AO17" s="26" t="n"/>
      <c r="AP17" s="26" t="n"/>
      <c r="AQ17" s="26" t="n"/>
      <c r="AR17" s="26" t="n"/>
      <c r="AS17" s="37" t="n"/>
      <c r="AT17" s="37" t="n"/>
      <c r="AU17" s="37" t="n"/>
      <c r="AV17" s="37" t="n"/>
      <c r="AW17" s="37" t="n"/>
      <c r="AX17" s="37" t="n"/>
      <c r="AY17" s="37" t="n"/>
      <c r="AZ17" s="37" t="n"/>
      <c r="BA17" s="37" t="n"/>
      <c r="BB17" s="37" t="n"/>
      <c r="BC17" s="37" t="n"/>
      <c r="BD17" s="37" t="n"/>
      <c r="BE17" s="37" t="n"/>
      <c r="BF17" s="37" t="n"/>
      <c r="BG17" s="37" t="n"/>
      <c r="BH17" s="37" t="n"/>
      <c r="BI17" s="37" t="n"/>
      <c r="BJ17" s="37" t="n"/>
      <c r="BK17" s="37" t="n"/>
      <c r="BL17" s="37" t="n"/>
      <c r="BM17" s="182" t="n"/>
      <c r="BN17" s="182" t="n"/>
      <c r="BO17" s="182" t="n"/>
      <c r="BP17" s="182" t="n"/>
      <c r="BQ17" s="182" t="n"/>
      <c r="BR17" s="182" t="n"/>
      <c r="BS17" s="37" t="n"/>
      <c r="BT17" s="37" t="n"/>
      <c r="BU17" s="182" t="n"/>
      <c r="BV17" s="182" t="n"/>
      <c r="BW17" s="182" t="n"/>
      <c r="BX17" s="182" t="n"/>
      <c r="BY17" s="182" t="n"/>
      <c r="BZ17" s="182" t="n"/>
      <c r="CA17" s="37" t="n"/>
      <c r="CB17" s="37" t="n"/>
      <c r="CC17" s="182" t="n"/>
      <c r="CD17" s="182" t="n"/>
      <c r="CE17" s="182" t="n"/>
      <c r="CF17" s="182" t="n"/>
      <c r="CG17" s="182" t="n"/>
      <c r="CH17" s="182" t="n"/>
      <c r="CI17" s="182" t="n"/>
      <c r="CJ17" s="182" t="n"/>
      <c r="CK17" s="182" t="n"/>
      <c r="CL17" s="182" t="n"/>
      <c r="CM17" s="366" t="n"/>
      <c r="CN17" s="26" t="n"/>
      <c r="CO17" s="26" t="n"/>
      <c r="CP17" s="26" t="n"/>
      <c r="CR17" s="6" t="n"/>
    </row>
    <row r="18" ht="30" customHeight="1" s="280">
      <c r="A18" s="22" t="n"/>
      <c r="B18" s="42" t="n"/>
      <c r="C18" s="30" t="n"/>
      <c r="D18" s="39" t="n"/>
      <c r="E18" s="39" t="n"/>
      <c r="F18" s="30" t="n"/>
      <c r="G18" s="30" t="n"/>
      <c r="H18" s="30" t="n"/>
      <c r="I18" s="20" t="n"/>
      <c r="J18" s="22" t="n"/>
      <c r="K18" s="22" t="n"/>
      <c r="L18" s="22" t="n"/>
      <c r="M18" s="22" t="n"/>
      <c r="N18" s="22" t="n"/>
      <c r="O18" s="37" t="n"/>
      <c r="P18" s="37" t="n"/>
      <c r="Q18" s="37" t="n"/>
      <c r="R18" s="37" t="n"/>
      <c r="S18" s="37" t="n"/>
      <c r="T18" s="37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7" t="n"/>
      <c r="AF18" s="37" t="n"/>
      <c r="AG18" s="37" t="n"/>
      <c r="AH18" s="26" t="n"/>
      <c r="AI18" s="37" t="n"/>
      <c r="AJ18" s="37" t="n"/>
      <c r="AK18" s="22" t="n"/>
      <c r="AL18" s="22" t="n"/>
      <c r="AM18" s="22" t="n"/>
      <c r="AN18" s="22" t="n"/>
      <c r="AO18" s="26" t="n"/>
      <c r="AP18" s="26" t="n"/>
      <c r="AQ18" s="26" t="n"/>
      <c r="AR18" s="26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  <c r="BB18" s="37" t="n"/>
      <c r="BD18" s="37" t="n"/>
      <c r="BE18" s="37" t="n"/>
      <c r="BF18" s="37" t="n"/>
      <c r="BG18" s="37" t="n"/>
      <c r="BH18" s="37" t="n"/>
      <c r="BI18" s="37" t="n"/>
      <c r="BJ18" s="37" t="n"/>
      <c r="BK18" s="37" t="n"/>
      <c r="BL18" s="37" t="n"/>
      <c r="BM18" s="182" t="n"/>
      <c r="BN18" s="182" t="n"/>
      <c r="BO18" s="182" t="n"/>
      <c r="BP18" s="182" t="n"/>
      <c r="BQ18" s="182" t="n"/>
      <c r="BR18" s="182" t="n"/>
      <c r="BS18" s="37" t="n"/>
      <c r="BT18" s="37" t="n"/>
      <c r="BU18" s="182" t="n"/>
      <c r="BV18" s="182" t="n"/>
      <c r="BW18" s="182" t="n"/>
      <c r="BX18" s="182" t="n"/>
      <c r="BY18" s="182" t="n"/>
      <c r="BZ18" s="182" t="n"/>
      <c r="CA18" s="37" t="n"/>
      <c r="CB18" s="37" t="n"/>
      <c r="CC18" s="182" t="n"/>
      <c r="CD18" s="182" t="n"/>
      <c r="CE18" s="182" t="n"/>
      <c r="CF18" s="182" t="n"/>
      <c r="CG18" s="182" t="n"/>
      <c r="CH18" s="182" t="n"/>
      <c r="CI18" s="182" t="n"/>
      <c r="CJ18" s="182" t="n"/>
      <c r="CK18" s="182" t="n"/>
      <c r="CL18" s="182" t="n"/>
      <c r="CM18" s="37" t="n"/>
      <c r="CN18" s="26" t="n"/>
      <c r="CO18" s="26" t="n"/>
      <c r="CP18" s="26" t="n"/>
      <c r="CR18" s="6" t="n"/>
    </row>
    <row r="19" ht="30" customHeight="1" s="280">
      <c r="A19" s="37" t="n"/>
      <c r="B19" s="43" t="n"/>
      <c r="C19" s="29" t="n"/>
      <c r="D19" s="44" t="n"/>
      <c r="E19" s="44" t="n"/>
      <c r="F19" s="29" t="n"/>
      <c r="G19" s="29" t="n"/>
      <c r="H19" s="6" t="n"/>
      <c r="P19" s="45" t="n"/>
      <c r="Q19" s="46" t="n"/>
      <c r="R19" s="46" t="n"/>
      <c r="S19" s="46" t="n"/>
      <c r="T19" s="46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6" t="n"/>
      <c r="AM19" s="46" t="n"/>
      <c r="AN19" s="46" t="n"/>
      <c r="AO19" s="29" t="n"/>
      <c r="AP19" s="29" t="n"/>
      <c r="AQ19" s="29" t="n"/>
      <c r="AR19" s="29" t="n"/>
      <c r="AS19" s="48" t="n"/>
      <c r="AT19" s="48" t="n"/>
      <c r="AU19" s="48" t="n"/>
      <c r="AV19" s="48" t="n"/>
      <c r="AW19" s="48" t="n"/>
      <c r="AX19" s="48" t="n"/>
      <c r="AY19" s="48" t="n"/>
      <c r="AZ19" s="48" t="n"/>
      <c r="BA19" s="48" t="n"/>
      <c r="BB19" s="48" t="n"/>
      <c r="BC19" s="48" t="n"/>
      <c r="BD19" s="48" t="n"/>
      <c r="BE19" s="48" t="n"/>
      <c r="BF19" s="48" t="n"/>
      <c r="BG19" s="48" t="n"/>
      <c r="BH19" s="48" t="n"/>
      <c r="BI19" s="48" t="n"/>
      <c r="BJ19" s="48" t="n"/>
      <c r="BK19" s="48" t="n"/>
      <c r="BL19" s="48" t="n"/>
      <c r="BM19" s="183" t="n"/>
      <c r="BN19" s="183" t="n"/>
      <c r="BO19" s="183" t="n"/>
      <c r="BP19" s="183" t="n"/>
      <c r="BQ19" s="183" t="n"/>
      <c r="BR19" s="183" t="n"/>
      <c r="BS19" s="48" t="n"/>
      <c r="BT19" s="48" t="n"/>
      <c r="BU19" s="183" t="n"/>
      <c r="BV19" s="183" t="n"/>
      <c r="BW19" s="183" t="n"/>
      <c r="BX19" s="183" t="n"/>
      <c r="BY19" s="183" t="n"/>
      <c r="BZ19" s="183" t="n"/>
      <c r="CA19" s="48" t="n"/>
      <c r="CB19" s="48" t="n"/>
      <c r="CC19" s="183" t="n"/>
      <c r="CD19" s="183" t="n"/>
      <c r="CE19" s="183" t="n"/>
      <c r="CF19" s="183" t="n"/>
      <c r="CG19" s="183" t="n"/>
      <c r="CH19" s="183" t="n"/>
      <c r="CI19" s="183" t="n"/>
      <c r="CJ19" s="183" t="n"/>
      <c r="CK19" s="183" t="n"/>
      <c r="CL19" s="183" t="n"/>
      <c r="CM19" s="48" t="n"/>
      <c r="CN19" s="26" t="n"/>
      <c r="CO19" s="26" t="n"/>
      <c r="CP19" s="26" t="n"/>
      <c r="CR19" s="6" t="n"/>
    </row>
    <row r="20" ht="30" customHeight="1" s="280">
      <c r="A20" s="37" t="n"/>
      <c r="B20" s="43" t="n"/>
      <c r="C20" s="29" t="n"/>
      <c r="D20" s="44" t="n"/>
      <c r="E20" s="44" t="n"/>
      <c r="F20" s="29" t="n"/>
      <c r="G20" s="29" t="n"/>
      <c r="H20" s="6" t="n"/>
      <c r="I20" s="45" t="n"/>
      <c r="J20" s="6" t="n"/>
      <c r="K20" s="6" t="n"/>
      <c r="L20" s="6" t="n"/>
      <c r="M20" s="6" t="n"/>
      <c r="N20" s="6" t="n"/>
      <c r="O20" s="6" t="n"/>
      <c r="P20" s="45" t="n"/>
      <c r="Q20" s="46" t="n"/>
      <c r="R20" s="46" t="n"/>
      <c r="S20" s="46" t="n"/>
      <c r="T20" s="46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6" t="n"/>
      <c r="AF20" s="49" t="n"/>
      <c r="AG20" s="50" t="n"/>
      <c r="AH20" s="50" t="n"/>
      <c r="AI20" s="50" t="n"/>
      <c r="AJ20" s="50" t="n"/>
      <c r="AK20" s="50" t="n"/>
      <c r="AL20" s="50" t="n"/>
      <c r="AM20" s="46" t="n"/>
      <c r="AN20" s="46" t="n"/>
      <c r="AO20" s="29" t="n"/>
      <c r="AP20" s="29" t="n"/>
      <c r="AQ20" s="29" t="n"/>
      <c r="AR20" s="29" t="n"/>
      <c r="AS20" s="48" t="n"/>
      <c r="AT20" s="48" t="n"/>
      <c r="AU20" s="48" t="n"/>
      <c r="AV20" s="48" t="n"/>
      <c r="AW20" s="48" t="n"/>
      <c r="AX20" s="48" t="n"/>
      <c r="AY20" s="48" t="n"/>
      <c r="AZ20" s="48" t="n"/>
      <c r="BA20" s="48" t="n"/>
      <c r="BB20" s="48" t="n"/>
      <c r="BC20" s="48" t="n"/>
      <c r="BD20" s="48" t="n"/>
      <c r="BE20" s="48" t="n"/>
      <c r="BF20" s="48" t="n"/>
      <c r="BG20" s="48" t="n"/>
      <c r="BH20" s="48" t="n"/>
      <c r="BI20" s="48" t="n"/>
      <c r="BJ20" s="48" t="n"/>
      <c r="BK20" s="48" t="n"/>
      <c r="BL20" s="48" t="n"/>
      <c r="BM20" s="183" t="n"/>
      <c r="BN20" s="183" t="n"/>
      <c r="BO20" s="183" t="n"/>
      <c r="BP20" s="183" t="n"/>
      <c r="BQ20" s="183" t="n"/>
      <c r="BR20" s="183" t="n"/>
      <c r="BS20" s="48" t="n"/>
      <c r="BT20" s="48" t="n"/>
      <c r="BU20" s="183" t="n"/>
      <c r="BV20" s="183" t="n"/>
      <c r="BW20" s="183" t="n"/>
      <c r="BX20" s="183" t="n"/>
      <c r="BY20" s="183" t="n"/>
      <c r="BZ20" s="183" t="n"/>
      <c r="CA20" s="48" t="n"/>
      <c r="CB20" s="48" t="n"/>
      <c r="CC20" s="183" t="n"/>
      <c r="CD20" s="183" t="n"/>
      <c r="CE20" s="183" t="n"/>
      <c r="CF20" s="183" t="n"/>
      <c r="CG20" s="183" t="n"/>
      <c r="CH20" s="183" t="n"/>
      <c r="CI20" s="183" t="n"/>
      <c r="CJ20" s="183" t="n"/>
      <c r="CK20" s="183" t="n"/>
      <c r="CL20" s="183" t="n"/>
      <c r="CM20" s="48" t="n"/>
      <c r="CN20" s="26" t="n"/>
      <c r="CO20" s="26" t="n"/>
      <c r="CP20" s="26" t="n"/>
      <c r="CR20" s="6" t="n"/>
    </row>
    <row r="21" ht="30" customHeight="1" s="280">
      <c r="A21" s="37" t="n"/>
      <c r="B21" s="29" t="n"/>
      <c r="C21" s="29" t="n"/>
      <c r="D21" s="44" t="n"/>
      <c r="E21" s="44" t="n"/>
      <c r="F21" s="29" t="n"/>
      <c r="G21" s="29" t="n"/>
      <c r="H21" s="6" t="n"/>
      <c r="I21" s="367" t="inlineStr">
        <is>
          <t>Người lập biểu</t>
        </is>
      </c>
      <c r="P21" s="45" t="n"/>
      <c r="Q21" s="46" t="n"/>
      <c r="R21" s="46" t="n"/>
      <c r="S21" s="46" t="n"/>
      <c r="T21" s="46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6" t="n"/>
      <c r="AF21" s="368" t="inlineStr">
        <is>
          <t>Phụ trách bộ phận</t>
        </is>
      </c>
      <c r="AM21" s="46" t="n"/>
      <c r="AN21" s="46" t="n"/>
      <c r="AO21" s="29" t="n"/>
      <c r="AP21" s="29" t="n"/>
      <c r="AQ21" s="29" t="n"/>
      <c r="AR21" s="29" t="n"/>
      <c r="AS21" s="48" t="n"/>
      <c r="AT21" s="48" t="n"/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8" t="n"/>
      <c r="BH21" s="48" t="n"/>
      <c r="BI21" s="48" t="n"/>
      <c r="BJ21" s="48" t="n"/>
      <c r="BK21" s="48" t="n"/>
      <c r="BL21" s="48" t="n"/>
      <c r="BM21" s="183" t="n"/>
      <c r="BN21" s="183" t="n"/>
      <c r="BO21" s="183" t="n"/>
      <c r="BP21" s="183" t="n"/>
      <c r="BQ21" s="183" t="n"/>
      <c r="BR21" s="183" t="n"/>
      <c r="BS21" s="48" t="n"/>
      <c r="BT21" s="48" t="n"/>
      <c r="BU21" s="183" t="n"/>
      <c r="BV21" s="183" t="n"/>
      <c r="BW21" s="183" t="n"/>
      <c r="BX21" s="183" t="n"/>
      <c r="BY21" s="183" t="n"/>
      <c r="BZ21" s="183" t="n"/>
      <c r="CA21" s="48" t="n"/>
      <c r="CB21" s="48" t="n"/>
      <c r="CC21" s="183" t="n"/>
      <c r="CD21" s="183" t="n"/>
      <c r="CE21" s="183" t="n"/>
      <c r="CF21" s="183" t="n"/>
      <c r="CG21" s="183" t="n"/>
      <c r="CH21" s="183" t="n"/>
      <c r="CI21" s="183" t="n"/>
      <c r="CJ21" s="183" t="n"/>
      <c r="CK21" s="183" t="n"/>
      <c r="CL21" s="183" t="n"/>
      <c r="CM21" s="48" t="n"/>
      <c r="CN21" s="26" t="n"/>
      <c r="CO21" s="26" t="n"/>
      <c r="CP21" s="26" t="n"/>
      <c r="CR21" s="6" t="n"/>
    </row>
    <row r="22" ht="30" customHeight="1" s="280">
      <c r="A22" s="37" t="n"/>
      <c r="B22" s="37" t="n"/>
      <c r="C22" s="181" t="n"/>
      <c r="H22" s="6" t="n"/>
      <c r="I22" s="369" t="inlineStr">
        <is>
          <t>(Ký, ghi rõ họ tên)</t>
        </is>
      </c>
      <c r="P22" s="47" t="n"/>
      <c r="Q22" s="29" t="n"/>
      <c r="R22" s="29" t="n"/>
      <c r="S22" s="29" t="n"/>
      <c r="T22" s="29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369" t="inlineStr">
        <is>
          <t>(Ký, ghi rõ họ tên)</t>
        </is>
      </c>
      <c r="AL22" s="46" t="n"/>
      <c r="AM22" s="46" t="n"/>
      <c r="AN22" s="46" t="n"/>
      <c r="AO22" s="29" t="n"/>
      <c r="AP22" s="29" t="n"/>
      <c r="AQ22" s="29" t="n"/>
      <c r="AR22" s="29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  <c r="BB22" s="37" t="n"/>
      <c r="BC22" s="37" t="n"/>
      <c r="BD22" s="37" t="n"/>
      <c r="BE22" s="37" t="n"/>
      <c r="BF22" s="37" t="n"/>
      <c r="BG22" s="37" t="n"/>
      <c r="BH22" s="37" t="n"/>
      <c r="BI22" s="37" t="n"/>
      <c r="BJ22" s="37" t="n"/>
      <c r="BK22" s="37" t="n"/>
      <c r="BL22" s="37" t="n"/>
      <c r="BM22" s="182" t="n"/>
      <c r="BN22" s="182" t="n"/>
      <c r="BO22" s="182" t="n"/>
      <c r="BP22" s="182" t="n"/>
      <c r="BQ22" s="182" t="n"/>
      <c r="BR22" s="182" t="n"/>
      <c r="BS22" s="37" t="n"/>
      <c r="BT22" s="37" t="n"/>
      <c r="BU22" s="182" t="n"/>
      <c r="BV22" s="182" t="n"/>
      <c r="BW22" s="182" t="n"/>
      <c r="BX22" s="182" t="n"/>
      <c r="BY22" s="182" t="n"/>
      <c r="BZ22" s="182" t="n"/>
      <c r="CA22" s="37" t="n"/>
      <c r="CB22" s="37" t="n"/>
      <c r="CC22" s="182" t="n"/>
      <c r="CD22" s="182" t="n"/>
      <c r="CE22" s="182" t="n"/>
      <c r="CF22" s="182" t="n"/>
      <c r="CG22" s="182" t="n"/>
      <c r="CH22" s="182" t="n"/>
      <c r="CI22" s="182" t="n"/>
      <c r="CJ22" s="182" t="n"/>
      <c r="CK22" s="182" t="n"/>
      <c r="CL22" s="182" t="n"/>
      <c r="CM22" s="37" t="n"/>
      <c r="CN22" s="26" t="n"/>
      <c r="CO22" s="26" t="n"/>
      <c r="CP22" s="26" t="n"/>
      <c r="CR22" s="6" t="n"/>
    </row>
    <row r="23" ht="30" customHeight="1" s="280">
      <c r="A23" s="38" t="n"/>
      <c r="B23" s="2" t="n"/>
      <c r="C23" s="3" t="n"/>
      <c r="D23" s="4" t="n"/>
      <c r="E23" s="5" t="n"/>
      <c r="F23" s="2" t="n"/>
      <c r="G23" s="2" t="n"/>
      <c r="H23" s="2" t="n"/>
      <c r="I23" s="47" t="n"/>
      <c r="J23" s="47" t="n"/>
      <c r="K23" s="47" t="n"/>
      <c r="L23" s="47" t="n"/>
      <c r="M23" s="46" t="n"/>
      <c r="N23" s="46" t="n"/>
      <c r="O23" s="46" t="n"/>
      <c r="P23" s="46" t="n"/>
      <c r="Q23" s="29" t="n"/>
      <c r="R23" s="29" t="n"/>
      <c r="S23" s="29" t="n"/>
      <c r="T23" s="29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L23" s="46" t="n"/>
      <c r="AM23" s="46" t="n"/>
      <c r="AN23" s="46" t="n"/>
      <c r="AO23" s="29" t="n"/>
      <c r="AP23" s="29" t="n"/>
      <c r="AQ23" s="29" t="n"/>
      <c r="AR23" s="29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181" t="n"/>
      <c r="BN23" s="181" t="n"/>
      <c r="BO23" s="181" t="n"/>
      <c r="BP23" s="181" t="n"/>
      <c r="BQ23" s="181" t="n"/>
      <c r="BR23" s="181" t="n"/>
      <c r="BS23" s="38" t="n"/>
      <c r="BT23" s="38" t="n"/>
      <c r="BU23" s="181" t="n"/>
      <c r="BV23" s="181" t="n"/>
      <c r="BW23" s="181" t="n"/>
      <c r="BX23" s="181" t="n"/>
      <c r="BY23" s="181" t="n"/>
      <c r="BZ23" s="181" t="n"/>
      <c r="CA23" s="38" t="n"/>
      <c r="CB23" s="38" t="n"/>
      <c r="CC23" s="181" t="n"/>
      <c r="CD23" s="181" t="n"/>
      <c r="CE23" s="181" t="n"/>
      <c r="CF23" s="181" t="n"/>
      <c r="CG23" s="181" t="n"/>
      <c r="CH23" s="181" t="n"/>
      <c r="CI23" s="181" t="n"/>
      <c r="CJ23" s="181" t="n"/>
      <c r="CK23" s="181" t="n"/>
      <c r="CL23" s="181" t="n"/>
      <c r="CM23" s="37" t="n"/>
      <c r="CN23" s="38" t="n"/>
      <c r="CO23" s="38" t="n"/>
      <c r="CP23" s="38" t="n"/>
      <c r="CR23" s="6" t="n"/>
    </row>
    <row r="24" ht="30" customHeight="1" s="280">
      <c r="A24" s="38" t="n"/>
      <c r="B24" s="38" t="n"/>
      <c r="C24" s="38" t="n"/>
      <c r="D24" s="51" t="n"/>
      <c r="E24" s="51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26" t="n"/>
      <c r="R24" s="26" t="n"/>
      <c r="S24" s="26" t="n"/>
      <c r="T24" s="26" t="n"/>
      <c r="U24" s="370" t="n"/>
      <c r="AD24" s="28" t="n"/>
      <c r="AE24" s="26" t="n"/>
      <c r="AF24" s="26" t="n"/>
      <c r="AG24" s="26" t="n"/>
      <c r="AH24" s="26" t="n"/>
      <c r="AI24" s="26" t="n"/>
      <c r="AJ24" s="26" t="n"/>
      <c r="AK24" s="37" t="n"/>
      <c r="AL24" s="37" t="n"/>
      <c r="AM24" s="37" t="n"/>
      <c r="AN24" s="37" t="n"/>
      <c r="AO24" s="26" t="n"/>
      <c r="AP24" s="26" t="n"/>
      <c r="AQ24" s="26" t="n"/>
      <c r="AR24" s="26" t="n"/>
      <c r="AS24" s="26" t="n"/>
      <c r="AT24" s="26" t="n"/>
      <c r="AU24" s="26" t="n"/>
      <c r="AV24" s="26" t="n"/>
      <c r="AW24" s="26" t="n"/>
      <c r="AX24" s="26" t="n"/>
      <c r="AY24" s="26" t="n"/>
      <c r="AZ24" s="26" t="n"/>
      <c r="BA24" s="26" t="n"/>
      <c r="BB24" s="26" t="n"/>
      <c r="BC24" s="26" t="n"/>
      <c r="BD24" s="26" t="n"/>
      <c r="BE24" s="26" t="n"/>
      <c r="BF24" s="26" t="n"/>
      <c r="BG24" s="26" t="n"/>
      <c r="BH24" s="26" t="n"/>
      <c r="BI24" s="26" t="n"/>
      <c r="BJ24" s="26" t="n"/>
      <c r="BK24" s="26" t="n"/>
      <c r="BL24" s="26" t="n"/>
      <c r="BM24" s="180" t="n"/>
      <c r="BN24" s="180" t="n"/>
      <c r="BO24" s="180" t="n"/>
      <c r="BP24" s="180" t="n"/>
      <c r="BQ24" s="180" t="n"/>
      <c r="BR24" s="180" t="n"/>
      <c r="BS24" s="26" t="n"/>
      <c r="BT24" s="26" t="n"/>
      <c r="BU24" s="180" t="n"/>
      <c r="BV24" s="180" t="n"/>
      <c r="BW24" s="180" t="n"/>
      <c r="BX24" s="180" t="n"/>
      <c r="BY24" s="180" t="n"/>
      <c r="BZ24" s="180" t="n"/>
      <c r="CA24" s="26" t="n"/>
      <c r="CB24" s="26" t="n"/>
      <c r="CC24" s="180" t="n"/>
      <c r="CD24" s="180" t="n"/>
      <c r="CE24" s="180" t="n"/>
      <c r="CF24" s="180" t="n"/>
      <c r="CG24" s="180" t="n"/>
      <c r="CH24" s="180" t="n"/>
      <c r="CI24" s="180" t="n"/>
      <c r="CJ24" s="180" t="n"/>
      <c r="CK24" s="180" t="n"/>
      <c r="CL24" s="180" t="n"/>
      <c r="CM24" s="26" t="n"/>
      <c r="CN24" s="26" t="n"/>
      <c r="CO24" s="26" t="n"/>
      <c r="CP24" s="26" t="n"/>
      <c r="CR24" s="6" t="n"/>
    </row>
    <row r="25" ht="30" customHeight="1" s="280">
      <c r="A25" s="26" t="n"/>
      <c r="B25" s="38" t="n"/>
      <c r="C25" s="38" t="n"/>
      <c r="D25" s="51" t="n"/>
      <c r="E25" s="51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52" t="n"/>
      <c r="AL25" s="52" t="n"/>
      <c r="AM25" s="52" t="n"/>
      <c r="AN25" s="52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26" t="n"/>
      <c r="BE25" s="26" t="n"/>
      <c r="BF25" s="26" t="n"/>
      <c r="BG25" s="26" t="n"/>
      <c r="BH25" s="26" t="n"/>
      <c r="BI25" s="26" t="n"/>
      <c r="BJ25" s="26" t="n"/>
      <c r="BK25" s="26" t="n"/>
      <c r="BL25" s="26" t="n"/>
      <c r="BM25" s="180" t="n"/>
      <c r="BN25" s="180" t="n"/>
      <c r="BO25" s="180" t="n"/>
      <c r="BP25" s="180" t="n"/>
      <c r="BQ25" s="180" t="n"/>
      <c r="BR25" s="180" t="n"/>
      <c r="BS25" s="26" t="n"/>
      <c r="BT25" s="26" t="n"/>
      <c r="BU25" s="180" t="n"/>
      <c r="BV25" s="180" t="n"/>
      <c r="BW25" s="180" t="n"/>
      <c r="BX25" s="180" t="n"/>
      <c r="BY25" s="180" t="n"/>
      <c r="BZ25" s="180" t="n"/>
      <c r="CA25" s="26" t="n"/>
      <c r="CB25" s="26" t="n"/>
      <c r="CC25" s="180" t="n"/>
      <c r="CD25" s="180" t="n"/>
      <c r="CE25" s="180" t="n"/>
      <c r="CF25" s="180" t="n"/>
      <c r="CG25" s="180" t="n"/>
      <c r="CH25" s="180" t="n"/>
      <c r="CI25" s="180" t="n"/>
      <c r="CJ25" s="180" t="n"/>
      <c r="CK25" s="180" t="n"/>
      <c r="CL25" s="180" t="n"/>
      <c r="CM25" s="26" t="n"/>
      <c r="CN25" s="26" t="n"/>
      <c r="CO25" s="26" t="n"/>
      <c r="CP25" s="26" t="n"/>
      <c r="CR25" s="6" t="n"/>
    </row>
    <row r="26" ht="30" customHeight="1" s="280">
      <c r="A26" s="53" t="n"/>
      <c r="B26" s="53" t="n"/>
      <c r="C26" s="371" t="n"/>
      <c r="H26" s="6" t="n"/>
      <c r="I26" s="372" t="inlineStr">
        <is>
          <t>Nguyễn Phương Anh</t>
        </is>
      </c>
      <c r="P26" s="54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5" t="n"/>
      <c r="AN26" s="55" t="n"/>
      <c r="AO26" s="55" t="n"/>
      <c r="AP26" s="55" t="n"/>
      <c r="AQ26" s="55" t="n"/>
      <c r="AR26" s="55" t="n"/>
      <c r="AS26" s="56" t="n"/>
      <c r="AT26" s="56" t="n"/>
      <c r="AU26" s="56" t="n"/>
      <c r="AV26" s="56" t="n"/>
      <c r="AW26" s="56" t="n"/>
      <c r="AX26" s="56" t="n"/>
      <c r="AY26" s="57" t="n"/>
      <c r="AZ26" s="57" t="n"/>
      <c r="BA26" s="57" t="n"/>
      <c r="BB26" s="57" t="n"/>
      <c r="BC26" s="57" t="n"/>
      <c r="BD26" s="57" t="n"/>
      <c r="BE26" s="57" t="n"/>
      <c r="BF26" s="57" t="n"/>
      <c r="BG26" s="57" t="n"/>
      <c r="BH26" s="57" t="n"/>
      <c r="BI26" s="57" t="n"/>
      <c r="BJ26" s="57" t="n"/>
      <c r="BK26" s="57" t="n"/>
      <c r="BL26" s="57" t="n"/>
      <c r="BM26" s="184" t="n"/>
      <c r="BN26" s="184" t="n"/>
      <c r="BO26" s="184" t="n"/>
      <c r="BP26" s="184" t="n"/>
      <c r="BQ26" s="184" t="n"/>
      <c r="BR26" s="184" t="n"/>
      <c r="BS26" s="57" t="n"/>
      <c r="BT26" s="57" t="n"/>
      <c r="BU26" s="184" t="n"/>
      <c r="BV26" s="184" t="n"/>
      <c r="BW26" s="184" t="n"/>
      <c r="BX26" s="184" t="n"/>
      <c r="BY26" s="184" t="n"/>
      <c r="BZ26" s="184" t="n"/>
      <c r="CA26" s="57" t="n"/>
      <c r="CB26" s="57" t="n"/>
      <c r="CC26" s="184" t="n"/>
      <c r="CD26" s="184" t="n"/>
      <c r="CE26" s="184" t="n"/>
      <c r="CF26" s="184" t="n"/>
      <c r="CG26" s="184" t="n"/>
      <c r="CH26" s="184" t="n"/>
      <c r="CI26" s="184" t="n"/>
      <c r="CJ26" s="184" t="n"/>
      <c r="CK26" s="184" t="n"/>
      <c r="CL26" s="184" t="n"/>
      <c r="CM26" s="57" t="n"/>
      <c r="CN26" s="58" t="n"/>
      <c r="CO26" s="58" t="n"/>
      <c r="CP26" s="58" t="n"/>
      <c r="CQ26" s="59" t="n"/>
      <c r="CR26" s="6" t="n"/>
    </row>
    <row r="27" ht="30" customHeight="1" s="280">
      <c r="A27" s="1" t="n"/>
      <c r="B27" s="26" t="n"/>
      <c r="C27" s="60" t="n"/>
      <c r="D27" s="4" t="n"/>
      <c r="E27" s="5" t="n"/>
      <c r="F27" s="26" t="n"/>
      <c r="G27" s="26" t="n"/>
      <c r="H27" s="26" t="n"/>
      <c r="I27" s="61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26" t="n"/>
      <c r="AT27" s="26" t="n"/>
      <c r="AU27" s="26" t="n"/>
      <c r="AV27" s="26" t="n"/>
      <c r="AW27" s="26" t="n"/>
      <c r="AX27" s="26" t="n"/>
      <c r="AY27" s="26" t="n"/>
      <c r="AZ27" s="26" t="n"/>
      <c r="BA27" s="26" t="n"/>
      <c r="BB27" s="26" t="n"/>
      <c r="BC27" s="26" t="n"/>
      <c r="BD27" s="26" t="n"/>
      <c r="BE27" s="26" t="n"/>
      <c r="BF27" s="26" t="n"/>
      <c r="BG27" s="26" t="n"/>
      <c r="BH27" s="26" t="n"/>
      <c r="BI27" s="26" t="n"/>
      <c r="BJ27" s="26" t="n"/>
      <c r="BK27" s="26" t="n"/>
      <c r="BL27" s="26" t="n"/>
      <c r="BM27" s="180" t="n"/>
      <c r="BN27" s="180" t="n"/>
      <c r="BO27" s="180" t="n"/>
      <c r="BP27" s="180" t="n"/>
      <c r="BQ27" s="180" t="n"/>
      <c r="BR27" s="180" t="n"/>
      <c r="BS27" s="26" t="n"/>
      <c r="BT27" s="26" t="n"/>
      <c r="BU27" s="180" t="n"/>
      <c r="BV27" s="180" t="n"/>
      <c r="BW27" s="180" t="n"/>
      <c r="BX27" s="180" t="n"/>
      <c r="BY27" s="180" t="n"/>
      <c r="BZ27" s="180" t="n"/>
      <c r="CA27" s="26" t="n"/>
      <c r="CB27" s="26" t="n"/>
      <c r="CC27" s="180" t="n"/>
      <c r="CD27" s="180" t="n"/>
      <c r="CE27" s="180" t="n"/>
      <c r="CF27" s="180" t="n"/>
      <c r="CG27" s="180" t="n"/>
      <c r="CH27" s="180" t="n"/>
      <c r="CI27" s="180" t="n"/>
      <c r="CJ27" s="180" t="n"/>
      <c r="CK27" s="180" t="n"/>
      <c r="CL27" s="180" t="n"/>
      <c r="CM27" s="26" t="n"/>
      <c r="CN27" s="26" t="n"/>
      <c r="CO27" s="26" t="n"/>
      <c r="CP27" s="26" t="n"/>
      <c r="CR27" s="6" t="n"/>
    </row>
    <row r="28" ht="30" customHeight="1" s="280">
      <c r="A28" s="1" t="n"/>
      <c r="B28" s="2" t="n"/>
      <c r="C28" s="63" t="n"/>
      <c r="D28" s="64" t="n"/>
      <c r="E28" s="65" t="n"/>
      <c r="F28" s="2" t="n"/>
      <c r="G28" s="2" t="n"/>
      <c r="H28" s="2" t="n"/>
      <c r="I28" s="1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178" t="n"/>
      <c r="BN28" s="178" t="n"/>
      <c r="BO28" s="178" t="n"/>
      <c r="BP28" s="178" t="n"/>
      <c r="BQ28" s="178" t="n"/>
      <c r="BR28" s="178" t="n"/>
      <c r="BS28" s="2" t="n"/>
      <c r="BT28" s="2" t="n"/>
      <c r="BU28" s="178" t="n"/>
      <c r="BV28" s="178" t="n"/>
      <c r="BW28" s="178" t="n"/>
      <c r="BX28" s="178" t="n"/>
      <c r="BY28" s="178" t="n"/>
      <c r="BZ28" s="178" t="n"/>
      <c r="CA28" s="2" t="n"/>
      <c r="CB28" s="2" t="n"/>
      <c r="CC28" s="178" t="n"/>
      <c r="CD28" s="178" t="n"/>
      <c r="CE28" s="178" t="n"/>
      <c r="CF28" s="178" t="n"/>
      <c r="CG28" s="178" t="n"/>
      <c r="CH28" s="178" t="n"/>
      <c r="CI28" s="178" t="n"/>
      <c r="CJ28" s="178" t="n"/>
      <c r="CK28" s="178" t="n"/>
      <c r="CL28" s="178" t="n"/>
      <c r="CM28" s="2" t="n"/>
      <c r="CN28" s="2" t="n"/>
      <c r="CO28" s="2" t="n"/>
      <c r="CP28" s="2" t="n"/>
      <c r="CR28" s="6" t="n"/>
    </row>
    <row r="29" ht="37.5" customHeight="1" s="280">
      <c r="A29" s="1" t="n"/>
      <c r="B29" s="2" t="n"/>
      <c r="C29" s="3" t="n"/>
      <c r="D29" s="4" t="n"/>
      <c r="E29" s="5" t="n"/>
      <c r="F29" s="2" t="n"/>
      <c r="G29" s="2" t="n"/>
      <c r="H29" s="2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178" t="n"/>
      <c r="BN29" s="178" t="n"/>
      <c r="BO29" s="178" t="n"/>
      <c r="BP29" s="178" t="n"/>
      <c r="BQ29" s="178" t="n"/>
      <c r="BR29" s="178" t="n"/>
      <c r="BS29" s="2" t="n"/>
      <c r="BT29" s="2" t="n"/>
      <c r="BU29" s="178" t="n"/>
      <c r="BV29" s="178" t="n"/>
      <c r="BW29" s="178" t="n"/>
      <c r="BX29" s="178" t="n"/>
      <c r="BY29" s="178" t="n"/>
      <c r="BZ29" s="178" t="n"/>
      <c r="CA29" s="2" t="n"/>
      <c r="CB29" s="2" t="n"/>
      <c r="CC29" s="178" t="n"/>
      <c r="CD29" s="178" t="n"/>
      <c r="CE29" s="178" t="n"/>
      <c r="CF29" s="178" t="n"/>
      <c r="CG29" s="178" t="n"/>
      <c r="CH29" s="178" t="n"/>
      <c r="CI29" s="178" t="n"/>
      <c r="CJ29" s="178" t="n"/>
      <c r="CK29" s="178" t="n"/>
      <c r="CL29" s="178" t="n"/>
      <c r="CM29" s="2" t="n"/>
      <c r="CN29" s="2" t="n"/>
      <c r="CO29" s="2" t="n"/>
      <c r="CP29" s="2" t="n"/>
      <c r="CR29" s="6" t="n"/>
    </row>
    <row r="30" ht="22.5" customHeight="1" s="280">
      <c r="A30" s="1" t="n"/>
      <c r="B30" s="2" t="n"/>
      <c r="C30" s="3" t="n"/>
      <c r="D30" s="4" t="n"/>
      <c r="E30" s="5" t="n"/>
      <c r="F30" s="2" t="n"/>
      <c r="G30" s="2" t="n"/>
      <c r="H30" s="2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>
        <v>0</v>
      </c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178" t="n"/>
      <c r="BN30" s="178" t="n"/>
      <c r="BO30" s="178" t="n"/>
      <c r="BP30" s="178" t="n"/>
      <c r="BQ30" s="178" t="n"/>
      <c r="BR30" s="178" t="n"/>
      <c r="BS30" s="2" t="n"/>
      <c r="BT30" s="2" t="n"/>
      <c r="BU30" s="178" t="n"/>
      <c r="BV30" s="178" t="n"/>
      <c r="BW30" s="178" t="n"/>
      <c r="BX30" s="178" t="n"/>
      <c r="BY30" s="178" t="n"/>
      <c r="BZ30" s="178" t="n"/>
      <c r="CA30" s="2" t="n"/>
      <c r="CB30" s="2" t="n"/>
      <c r="CC30" s="178" t="n"/>
      <c r="CD30" s="178" t="n"/>
      <c r="CE30" s="178" t="n"/>
      <c r="CF30" s="178" t="n"/>
      <c r="CG30" s="178" t="n"/>
      <c r="CH30" s="178" t="n"/>
      <c r="CI30" s="178" t="n"/>
      <c r="CJ30" s="178" t="n"/>
      <c r="CK30" s="178" t="n"/>
      <c r="CL30" s="178" t="n"/>
      <c r="CM30" s="2" t="n"/>
      <c r="CN30" s="2" t="n"/>
      <c r="CO30" s="2" t="n"/>
      <c r="CP30" s="2" t="n"/>
      <c r="CR30" s="6" t="n"/>
    </row>
    <row r="31" ht="22.5" customHeight="1" s="280">
      <c r="A31" s="1" t="n"/>
      <c r="B31" s="2" t="n"/>
      <c r="C31" s="66" t="n"/>
      <c r="D31" s="67" t="n"/>
      <c r="E31" s="68" t="n"/>
      <c r="F31" s="2" t="n"/>
      <c r="G31" s="2" t="n"/>
      <c r="H31" s="2" t="n"/>
      <c r="I31" s="69" t="n"/>
      <c r="J31" s="70" t="n"/>
      <c r="K31" s="70" t="n"/>
      <c r="L31" s="70" t="n"/>
      <c r="M31" s="70" t="n"/>
      <c r="N31" s="70" t="n"/>
      <c r="O31" s="70" t="n"/>
      <c r="P31" s="70" t="n"/>
      <c r="Q31" s="70" t="n"/>
      <c r="R31" s="70" t="n"/>
      <c r="S31" s="70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178" t="n"/>
      <c r="BN31" s="178" t="n"/>
      <c r="BO31" s="178" t="n"/>
      <c r="BP31" s="178" t="n"/>
      <c r="BQ31" s="178" t="n"/>
      <c r="BR31" s="178" t="n"/>
      <c r="BS31" s="2" t="n"/>
      <c r="BT31" s="2" t="n"/>
      <c r="BU31" s="178" t="n"/>
      <c r="BV31" s="178" t="n"/>
      <c r="BW31" s="178" t="n"/>
      <c r="BX31" s="178" t="n"/>
      <c r="BY31" s="178" t="n"/>
      <c r="BZ31" s="178" t="n"/>
      <c r="CA31" s="2" t="n"/>
      <c r="CB31" s="2" t="n"/>
      <c r="CC31" s="178" t="n"/>
      <c r="CD31" s="178" t="n"/>
      <c r="CE31" s="178" t="n"/>
      <c r="CF31" s="178" t="n"/>
      <c r="CG31" s="178" t="n"/>
      <c r="CH31" s="178" t="n"/>
      <c r="CI31" s="178" t="n"/>
      <c r="CJ31" s="178" t="n"/>
      <c r="CK31" s="178" t="n"/>
      <c r="CL31" s="178" t="n"/>
      <c r="CM31" s="2" t="n"/>
      <c r="CN31" s="2" t="n"/>
      <c r="CO31" s="2" t="n"/>
      <c r="CP31" s="2" t="n"/>
      <c r="CR31" s="6" t="n"/>
    </row>
    <row r="32" ht="30.75" customHeight="1" s="280">
      <c r="A32" s="1" t="n"/>
      <c r="B32" s="2" t="n"/>
      <c r="C32" s="3" t="n"/>
      <c r="D32" s="4" t="n"/>
      <c r="E32" s="5" t="n"/>
      <c r="F32" s="2" t="n"/>
      <c r="G32" s="2" t="n"/>
      <c r="H32" s="2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178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178" t="n"/>
      <c r="BN32" s="178" t="n"/>
      <c r="BO32" s="178" t="n"/>
      <c r="BP32" s="178" t="n"/>
      <c r="BQ32" s="178" t="n"/>
      <c r="BR32" s="178" t="n"/>
      <c r="BS32" s="2" t="n"/>
      <c r="BT32" s="2" t="n"/>
      <c r="BU32" s="178" t="n"/>
      <c r="BV32" s="178" t="n"/>
      <c r="BW32" s="178" t="n"/>
      <c r="BX32" s="178" t="n"/>
      <c r="BY32" s="178" t="n"/>
      <c r="BZ32" s="178" t="n"/>
      <c r="CA32" s="2" t="n"/>
      <c r="CB32" s="2" t="n"/>
      <c r="CC32" s="178" t="n"/>
      <c r="CD32" s="178" t="n"/>
      <c r="CE32" s="178" t="n"/>
      <c r="CF32" s="178" t="n"/>
      <c r="CG32" s="178" t="n"/>
      <c r="CH32" s="178" t="n"/>
      <c r="CI32" s="178" t="n"/>
      <c r="CJ32" s="178" t="n"/>
      <c r="CK32" s="178" t="n"/>
      <c r="CL32" s="178" t="n"/>
      <c r="CM32" s="2" t="n"/>
      <c r="CN32" s="2" t="n"/>
      <c r="CO32" s="2" t="n"/>
      <c r="CP32" s="2" t="n"/>
      <c r="CR32" s="6" t="n"/>
    </row>
    <row r="33" ht="30.75" customHeight="1" s="280">
      <c r="A33" s="1" t="n"/>
      <c r="B33" s="2" t="n"/>
      <c r="C33" s="3" t="n"/>
      <c r="D33" s="4" t="n"/>
      <c r="E33" s="5" t="n"/>
      <c r="F33" s="2" t="n"/>
      <c r="G33" s="2" t="n"/>
      <c r="H33" s="2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178" t="n"/>
      <c r="BN33" s="178" t="n"/>
      <c r="BO33" s="178" t="n"/>
      <c r="BP33" s="178" t="n"/>
      <c r="BQ33" s="178" t="n"/>
      <c r="BR33" s="178" t="n"/>
      <c r="BS33" s="2" t="n"/>
      <c r="BT33" s="2" t="n"/>
      <c r="BU33" s="178" t="n"/>
      <c r="BV33" s="178" t="n"/>
      <c r="BW33" s="178" t="n"/>
      <c r="BX33" s="178" t="n"/>
      <c r="BY33" s="178" t="n"/>
      <c r="BZ33" s="178" t="n"/>
      <c r="CA33" s="2" t="n"/>
      <c r="CB33" s="2" t="n"/>
      <c r="CC33" s="178" t="n"/>
      <c r="CD33" s="178" t="n"/>
      <c r="CE33" s="178" t="n"/>
      <c r="CF33" s="178" t="n"/>
      <c r="CG33" s="178" t="n"/>
      <c r="CH33" s="178" t="n"/>
      <c r="CI33" s="178" t="n"/>
      <c r="CJ33" s="178" t="n"/>
      <c r="CK33" s="178" t="n"/>
      <c r="CL33" s="178" t="n"/>
      <c r="CM33" s="2" t="n"/>
      <c r="CN33" s="2" t="n"/>
      <c r="CO33" s="2" t="n"/>
      <c r="CP33" s="2" t="n"/>
      <c r="CR33" s="6" t="n"/>
    </row>
    <row r="34" ht="30.75" customHeight="1" s="280">
      <c r="A34" s="1" t="n"/>
      <c r="B34" s="2" t="n"/>
      <c r="C34" s="3" t="n"/>
      <c r="D34" s="4" t="n"/>
      <c r="E34" s="5" t="n"/>
      <c r="F34" s="2" t="n"/>
      <c r="G34" s="2" t="n"/>
      <c r="H34" s="2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178" t="n"/>
      <c r="BN34" s="178" t="n"/>
      <c r="BO34" s="178" t="n"/>
      <c r="BP34" s="178" t="n"/>
      <c r="BQ34" s="178" t="n"/>
      <c r="BR34" s="178" t="n"/>
      <c r="BS34" s="2" t="n"/>
      <c r="BT34" s="2" t="n"/>
      <c r="BU34" s="178" t="n"/>
      <c r="BV34" s="178" t="n"/>
      <c r="BW34" s="178" t="n"/>
      <c r="BX34" s="178" t="n"/>
      <c r="BY34" s="178" t="n"/>
      <c r="BZ34" s="178" t="n"/>
      <c r="CA34" s="2" t="n"/>
      <c r="CB34" s="2" t="n"/>
      <c r="CC34" s="178" t="n"/>
      <c r="CD34" s="178" t="n"/>
      <c r="CE34" s="178" t="n"/>
      <c r="CF34" s="178" t="n"/>
      <c r="CG34" s="178" t="n"/>
      <c r="CH34" s="178" t="n"/>
      <c r="CI34" s="178" t="n"/>
      <c r="CJ34" s="178" t="n"/>
      <c r="CK34" s="178" t="n"/>
      <c r="CL34" s="178" t="n"/>
      <c r="CM34" s="2" t="n"/>
      <c r="CN34" s="2" t="n"/>
      <c r="CO34" s="2" t="n"/>
      <c r="CP34" s="2" t="n"/>
      <c r="CR34" s="6" t="n"/>
    </row>
    <row r="35" ht="26.25" customHeight="1" s="280">
      <c r="A35" s="1" t="n"/>
      <c r="B35" s="2" t="n"/>
      <c r="C35" s="3" t="n"/>
      <c r="D35" s="4" t="n"/>
      <c r="E35" s="5" t="n"/>
      <c r="F35" s="2" t="n"/>
      <c r="G35" s="2" t="n"/>
      <c r="H35" s="2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178" t="n"/>
      <c r="BN35" s="178" t="n"/>
      <c r="BO35" s="178" t="n"/>
      <c r="BP35" s="178" t="n"/>
      <c r="BQ35" s="178" t="n"/>
      <c r="BR35" s="178" t="n"/>
      <c r="BS35" s="2" t="n"/>
      <c r="BT35" s="2" t="n"/>
      <c r="BU35" s="178" t="n"/>
      <c r="BV35" s="178" t="n"/>
      <c r="BW35" s="178" t="n"/>
      <c r="BX35" s="178" t="n"/>
      <c r="BY35" s="178" t="n"/>
      <c r="BZ35" s="178" t="n"/>
      <c r="CA35" s="2" t="n"/>
      <c r="CB35" s="2" t="n"/>
      <c r="CC35" s="178" t="n"/>
      <c r="CD35" s="178" t="n"/>
      <c r="CE35" s="178" t="n"/>
      <c r="CF35" s="178" t="n"/>
      <c r="CG35" s="178" t="n"/>
      <c r="CH35" s="178" t="n"/>
      <c r="CI35" s="178" t="n"/>
      <c r="CJ35" s="178" t="n"/>
      <c r="CK35" s="178" t="n"/>
      <c r="CL35" s="178" t="n"/>
      <c r="CM35" s="2" t="n"/>
      <c r="CN35" s="2" t="n"/>
      <c r="CO35" s="2" t="n"/>
      <c r="CP35" s="2" t="n"/>
      <c r="CR35" s="6" t="n"/>
    </row>
    <row r="36" ht="26.25" customHeight="1" s="280">
      <c r="A36" s="1" t="n"/>
      <c r="B36" s="2" t="n"/>
      <c r="C36" s="3" t="n"/>
      <c r="D36" s="4" t="n"/>
      <c r="E36" s="5" t="n"/>
      <c r="F36" s="2" t="n"/>
      <c r="G36" s="2" t="n"/>
      <c r="H36" s="2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178" t="n"/>
      <c r="BN36" s="178" t="n"/>
      <c r="BO36" s="178" t="n"/>
      <c r="BP36" s="178" t="n"/>
      <c r="BQ36" s="178" t="n"/>
      <c r="BR36" s="178" t="n"/>
      <c r="BS36" s="2" t="n"/>
      <c r="BT36" s="2" t="n"/>
      <c r="BU36" s="178" t="n"/>
      <c r="BV36" s="178" t="n"/>
      <c r="BW36" s="178" t="n"/>
      <c r="BX36" s="178" t="n"/>
      <c r="BY36" s="178" t="n"/>
      <c r="BZ36" s="178" t="n"/>
      <c r="CA36" s="2" t="n"/>
      <c r="CB36" s="2" t="n"/>
      <c r="CC36" s="178" t="n"/>
      <c r="CD36" s="178" t="n"/>
      <c r="CE36" s="178" t="n"/>
      <c r="CF36" s="178" t="n"/>
      <c r="CG36" s="178" t="n"/>
      <c r="CH36" s="178" t="n"/>
      <c r="CI36" s="178" t="n"/>
      <c r="CJ36" s="178" t="n"/>
      <c r="CK36" s="178" t="n"/>
      <c r="CL36" s="178" t="n"/>
      <c r="CM36" s="2" t="n"/>
      <c r="CN36" s="2" t="n"/>
      <c r="CO36" s="2" t="n"/>
      <c r="CP36" s="2" t="n"/>
      <c r="CR36" s="6" t="n"/>
    </row>
    <row r="37" ht="26.25" customHeight="1" s="280">
      <c r="A37" s="1" t="n"/>
      <c r="B37" s="2" t="n"/>
      <c r="C37" s="3" t="n"/>
      <c r="D37" s="4" t="n"/>
      <c r="E37" s="5" t="n"/>
      <c r="F37" s="2" t="n"/>
      <c r="G37" s="2" t="n"/>
      <c r="H37" s="2" t="n"/>
      <c r="I37" s="418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178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178" t="n"/>
      <c r="BN37" s="178" t="n"/>
      <c r="BO37" s="178" t="n"/>
      <c r="BP37" s="178" t="n"/>
      <c r="BQ37" s="178" t="n"/>
      <c r="BR37" s="178" t="n"/>
      <c r="BS37" s="2" t="n"/>
      <c r="BT37" s="2" t="n"/>
      <c r="BU37" s="178" t="n"/>
      <c r="BV37" s="178" t="n"/>
      <c r="BW37" s="178" t="n"/>
      <c r="BX37" s="178" t="n"/>
      <c r="BY37" s="178" t="n"/>
      <c r="BZ37" s="178" t="n"/>
      <c r="CA37" s="2" t="n"/>
      <c r="CB37" s="2" t="n"/>
      <c r="CC37" s="178" t="n"/>
      <c r="CD37" s="178" t="n"/>
      <c r="CE37" s="178" t="n"/>
      <c r="CF37" s="178" t="n"/>
      <c r="CG37" s="178" t="n"/>
      <c r="CH37" s="178" t="n"/>
      <c r="CI37" s="178" t="n"/>
      <c r="CJ37" s="178" t="n"/>
      <c r="CK37" s="178" t="n"/>
      <c r="CL37" s="178" t="n"/>
      <c r="CM37" s="2" t="n"/>
      <c r="CN37" s="2" t="n"/>
      <c r="CO37" s="2" t="n"/>
      <c r="CP37" s="2" t="n"/>
      <c r="CR37" s="6" t="n"/>
    </row>
    <row r="38" ht="20.25" customHeight="1" s="280">
      <c r="A38" s="1" t="n"/>
      <c r="B38" s="2" t="n"/>
      <c r="C38" s="419" t="n"/>
      <c r="H38" s="2" t="n"/>
      <c r="I38" s="418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178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178" t="n"/>
      <c r="BN38" s="178" t="n"/>
      <c r="BO38" s="178" t="n"/>
      <c r="BP38" s="178" t="n"/>
      <c r="BQ38" s="178" t="n"/>
      <c r="BR38" s="178" t="n"/>
      <c r="BS38" s="2" t="n"/>
      <c r="BT38" s="2" t="n"/>
      <c r="BU38" s="178" t="n"/>
      <c r="BV38" s="178" t="n"/>
      <c r="BW38" s="178" t="n"/>
      <c r="BX38" s="178" t="n"/>
      <c r="BY38" s="178" t="n"/>
      <c r="BZ38" s="178" t="n"/>
      <c r="CA38" s="2" t="n"/>
      <c r="CB38" s="2" t="n"/>
      <c r="CC38" s="178" t="n"/>
      <c r="CD38" s="178" t="n"/>
      <c r="CE38" s="178" t="n"/>
      <c r="CF38" s="178" t="n"/>
      <c r="CG38" s="178" t="n"/>
      <c r="CH38" s="178" t="n"/>
      <c r="CI38" s="178" t="n"/>
      <c r="CJ38" s="178" t="n"/>
      <c r="CK38" s="178" t="n"/>
      <c r="CL38" s="178" t="n"/>
      <c r="CM38" s="2" t="n"/>
      <c r="CN38" s="2" t="n"/>
      <c r="CO38" s="2" t="n"/>
      <c r="CP38" s="2" t="n"/>
      <c r="CR38" s="6" t="n"/>
    </row>
    <row r="39" ht="21.75" customHeight="1" s="280">
      <c r="A39" s="1" t="n"/>
      <c r="B39" s="2" t="n"/>
      <c r="C39" s="3" t="n"/>
      <c r="D39" s="4" t="n"/>
      <c r="E39" s="5" t="n"/>
      <c r="F39" s="2" t="n"/>
      <c r="G39" s="2" t="n"/>
      <c r="H39" s="2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178" t="n"/>
      <c r="BN39" s="178" t="n"/>
      <c r="BO39" s="178" t="n"/>
      <c r="BP39" s="178" t="n"/>
      <c r="BQ39" s="178" t="n"/>
      <c r="BR39" s="178" t="n"/>
      <c r="BS39" s="2" t="n"/>
      <c r="BT39" s="2" t="n"/>
      <c r="BU39" s="178" t="n"/>
      <c r="BV39" s="178" t="n"/>
      <c r="BW39" s="178" t="n"/>
      <c r="BX39" s="178" t="n"/>
      <c r="BY39" s="178" t="n"/>
      <c r="BZ39" s="178" t="n"/>
      <c r="CA39" s="2" t="n"/>
      <c r="CB39" s="2" t="n"/>
      <c r="CC39" s="178" t="n"/>
      <c r="CD39" s="178" t="n"/>
      <c r="CE39" s="178" t="n"/>
      <c r="CF39" s="178" t="n"/>
      <c r="CG39" s="178" t="n"/>
      <c r="CH39" s="178" t="n"/>
      <c r="CI39" s="178" t="n"/>
      <c r="CJ39" s="178" t="n"/>
      <c r="CK39" s="178" t="n"/>
      <c r="CL39" s="178" t="n"/>
      <c r="CM39" s="2" t="n"/>
      <c r="CN39" s="2" t="n"/>
      <c r="CO39" s="2" t="n"/>
      <c r="CP39" s="2" t="n"/>
      <c r="CR39" s="6" t="n"/>
    </row>
    <row r="40" ht="4.5" customHeight="1" s="280">
      <c r="A40" s="1" t="n"/>
      <c r="B40" s="2" t="n"/>
      <c r="C40" s="3" t="n"/>
      <c r="D40" s="4" t="n"/>
      <c r="E40" s="5" t="n"/>
      <c r="F40" s="2" t="n"/>
      <c r="G40" s="2" t="n"/>
      <c r="H40" s="2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178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178" t="n"/>
      <c r="BN40" s="178" t="n"/>
      <c r="BO40" s="178" t="n"/>
      <c r="BP40" s="178" t="n"/>
      <c r="BQ40" s="178" t="n"/>
      <c r="BR40" s="178" t="n"/>
      <c r="BS40" s="2" t="n"/>
      <c r="BT40" s="2" t="n"/>
      <c r="BU40" s="178" t="n"/>
      <c r="BV40" s="178" t="n"/>
      <c r="BW40" s="178" t="n"/>
      <c r="BX40" s="178" t="n"/>
      <c r="BY40" s="178" t="n"/>
      <c r="BZ40" s="178" t="n"/>
      <c r="CA40" s="2" t="n"/>
      <c r="CB40" s="2" t="n"/>
      <c r="CC40" s="178" t="n"/>
      <c r="CD40" s="178" t="n"/>
      <c r="CE40" s="178" t="n"/>
      <c r="CF40" s="178" t="n"/>
      <c r="CG40" s="178" t="n"/>
      <c r="CH40" s="178" t="n"/>
      <c r="CI40" s="178" t="n"/>
      <c r="CJ40" s="178" t="n"/>
      <c r="CK40" s="178" t="n"/>
      <c r="CL40" s="178" t="n"/>
      <c r="CM40" s="2" t="n"/>
      <c r="CN40" s="2" t="n"/>
      <c r="CO40" s="2" t="n"/>
      <c r="CP40" s="2" t="n"/>
      <c r="CR40" s="6" t="n"/>
    </row>
    <row r="41" hidden="1" ht="12.75" customHeight="1" s="280">
      <c r="A41" s="1" t="n"/>
      <c r="B41" s="2" t="n"/>
      <c r="C41" s="3" t="n"/>
      <c r="D41" s="4" t="n"/>
      <c r="E41" s="5" t="n"/>
      <c r="F41" s="2" t="n"/>
      <c r="G41" s="2" t="n"/>
      <c r="H41" s="2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178" t="n"/>
      <c r="BN41" s="178" t="n"/>
      <c r="BO41" s="178" t="n"/>
      <c r="BP41" s="178" t="n"/>
      <c r="BQ41" s="178" t="n"/>
      <c r="BR41" s="178" t="n"/>
      <c r="BS41" s="2" t="n"/>
      <c r="BT41" s="2" t="n"/>
      <c r="BU41" s="178" t="n"/>
      <c r="BV41" s="178" t="n"/>
      <c r="BW41" s="178" t="n"/>
      <c r="BX41" s="178" t="n"/>
      <c r="BY41" s="178" t="n"/>
      <c r="BZ41" s="178" t="n"/>
      <c r="CA41" s="2" t="n"/>
      <c r="CB41" s="2" t="n"/>
      <c r="CC41" s="178" t="n"/>
      <c r="CD41" s="178" t="n"/>
      <c r="CE41" s="178" t="n"/>
      <c r="CF41" s="178" t="n"/>
      <c r="CG41" s="178" t="n"/>
      <c r="CH41" s="178" t="n"/>
      <c r="CI41" s="178" t="n"/>
      <c r="CJ41" s="178" t="n"/>
      <c r="CK41" s="178" t="n"/>
      <c r="CL41" s="178" t="n"/>
      <c r="CM41" s="2" t="n"/>
      <c r="CN41" s="2" t="n"/>
      <c r="CO41" s="2" t="n"/>
      <c r="CP41" s="2" t="n"/>
      <c r="CR41" s="6" t="n"/>
    </row>
    <row r="42" ht="140.25" customHeight="1" s="280">
      <c r="A42" s="1" t="n"/>
      <c r="B42" s="2" t="n"/>
      <c r="C42" s="419" t="n"/>
      <c r="H42" s="2" t="n"/>
      <c r="I42" s="418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178" t="n"/>
      <c r="BN42" s="178" t="n"/>
      <c r="BO42" s="178" t="n"/>
      <c r="BP42" s="178" t="n"/>
      <c r="BQ42" s="178" t="n"/>
      <c r="BR42" s="178" t="n"/>
      <c r="BS42" s="2" t="n"/>
      <c r="BT42" s="2" t="n"/>
      <c r="BU42" s="178" t="n"/>
      <c r="BV42" s="178" t="n"/>
      <c r="BW42" s="178" t="n"/>
      <c r="BX42" s="178" t="n"/>
      <c r="BY42" s="178" t="n"/>
      <c r="BZ42" s="178" t="n"/>
      <c r="CA42" s="2" t="n"/>
      <c r="CB42" s="2" t="n"/>
      <c r="CC42" s="178" t="n"/>
      <c r="CD42" s="178" t="n"/>
      <c r="CE42" s="178" t="n"/>
      <c r="CF42" s="178" t="n"/>
      <c r="CG42" s="178" t="n"/>
      <c r="CH42" s="178" t="n"/>
      <c r="CI42" s="178" t="n"/>
      <c r="CJ42" s="178" t="n"/>
      <c r="CK42" s="178" t="n"/>
      <c r="CL42" s="178" t="n"/>
      <c r="CM42" s="2" t="n"/>
      <c r="CN42" s="2" t="n"/>
      <c r="CO42" s="2" t="n"/>
      <c r="CP42" s="2" t="n"/>
      <c r="CR42" s="6" t="n"/>
    </row>
    <row r="43" ht="12.75" customHeight="1" s="280">
      <c r="A43" s="1" t="n"/>
      <c r="B43" s="2" t="n"/>
      <c r="C43" s="3" t="n"/>
      <c r="D43" s="4" t="n"/>
      <c r="E43" s="5" t="n"/>
      <c r="F43" s="2" t="n"/>
      <c r="G43" s="2" t="n"/>
      <c r="H43" s="2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178" t="n"/>
      <c r="BN43" s="178" t="n"/>
      <c r="BO43" s="178" t="n"/>
      <c r="BP43" s="178" t="n"/>
      <c r="BQ43" s="178" t="n"/>
      <c r="BR43" s="178" t="n"/>
      <c r="BS43" s="2" t="n"/>
      <c r="BT43" s="2" t="n"/>
      <c r="BU43" s="178" t="n"/>
      <c r="BV43" s="178" t="n"/>
      <c r="BW43" s="178" t="n"/>
      <c r="BX43" s="178" t="n"/>
      <c r="BY43" s="178" t="n"/>
      <c r="BZ43" s="178" t="n"/>
      <c r="CA43" s="2" t="n"/>
      <c r="CB43" s="2" t="n"/>
      <c r="CC43" s="178" t="n"/>
      <c r="CD43" s="178" t="n"/>
      <c r="CE43" s="178" t="n"/>
      <c r="CF43" s="178" t="n"/>
      <c r="CG43" s="178" t="n"/>
      <c r="CH43" s="178" t="n"/>
      <c r="CI43" s="178" t="n"/>
      <c r="CJ43" s="178" t="n"/>
      <c r="CK43" s="178" t="n"/>
      <c r="CL43" s="178" t="n"/>
      <c r="CM43" s="2" t="n"/>
      <c r="CN43" s="2" t="n"/>
      <c r="CO43" s="2" t="n"/>
      <c r="CP43" s="2" t="n"/>
      <c r="CR43" s="6" t="n"/>
    </row>
    <row r="44" ht="12.75" customHeight="1" s="280">
      <c r="A44" s="1" t="n"/>
      <c r="B44" s="2" t="n"/>
      <c r="C44" s="3" t="n"/>
      <c r="D44" s="4" t="n"/>
      <c r="E44" s="5" t="n"/>
      <c r="F44" s="2" t="n"/>
      <c r="G44" s="2" t="n"/>
      <c r="H44" s="2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178" t="n"/>
      <c r="BN44" s="178" t="n"/>
      <c r="BO44" s="178" t="n"/>
      <c r="BP44" s="178" t="n"/>
      <c r="BQ44" s="178" t="n"/>
      <c r="BR44" s="178" t="n"/>
      <c r="BS44" s="2" t="n"/>
      <c r="BT44" s="2" t="n"/>
      <c r="BU44" s="178" t="n"/>
      <c r="BV44" s="178" t="n"/>
      <c r="BW44" s="178" t="n"/>
      <c r="BX44" s="178" t="n"/>
      <c r="BY44" s="178" t="n"/>
      <c r="BZ44" s="178" t="n"/>
      <c r="CA44" s="2" t="n"/>
      <c r="CB44" s="2" t="n"/>
      <c r="CC44" s="178" t="n"/>
      <c r="CD44" s="178" t="n"/>
      <c r="CE44" s="178" t="n"/>
      <c r="CF44" s="178" t="n"/>
      <c r="CG44" s="178" t="n"/>
      <c r="CH44" s="178" t="n"/>
      <c r="CI44" s="178" t="n"/>
      <c r="CJ44" s="178" t="n"/>
      <c r="CK44" s="178" t="n"/>
      <c r="CL44" s="178" t="n"/>
      <c r="CM44" s="2" t="n"/>
      <c r="CN44" s="2" t="n"/>
      <c r="CO44" s="2" t="n"/>
      <c r="CP44" s="2" t="n"/>
      <c r="CR44" s="6" t="n"/>
    </row>
    <row r="45" ht="12.75" customHeight="1" s="280">
      <c r="A45" s="1" t="n"/>
      <c r="B45" s="2" t="n"/>
      <c r="C45" s="3" t="n"/>
      <c r="D45" s="4" t="n"/>
      <c r="E45" s="5" t="n"/>
      <c r="F45" s="2" t="n"/>
      <c r="G45" s="2" t="n"/>
      <c r="H45" s="2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178" t="n"/>
      <c r="BN45" s="178" t="n"/>
      <c r="BO45" s="178" t="n"/>
      <c r="BP45" s="178" t="n"/>
      <c r="BQ45" s="178" t="n"/>
      <c r="BR45" s="178" t="n"/>
      <c r="BS45" s="2" t="n"/>
      <c r="BT45" s="2" t="n"/>
      <c r="BU45" s="178" t="n"/>
      <c r="BV45" s="178" t="n"/>
      <c r="BW45" s="178" t="n"/>
      <c r="BX45" s="178" t="n"/>
      <c r="BY45" s="178" t="n"/>
      <c r="BZ45" s="178" t="n"/>
      <c r="CA45" s="2" t="n"/>
      <c r="CB45" s="2" t="n"/>
      <c r="CC45" s="178" t="n"/>
      <c r="CD45" s="178" t="n"/>
      <c r="CE45" s="178" t="n"/>
      <c r="CF45" s="178" t="n"/>
      <c r="CG45" s="178" t="n"/>
      <c r="CH45" s="178" t="n"/>
      <c r="CI45" s="178" t="n"/>
      <c r="CJ45" s="178" t="n"/>
      <c r="CK45" s="178" t="n"/>
      <c r="CL45" s="178" t="n"/>
      <c r="CM45" s="2" t="n"/>
      <c r="CN45" s="2" t="n"/>
      <c r="CO45" s="2" t="n"/>
      <c r="CP45" s="2" t="n"/>
      <c r="CR45" s="6" t="n"/>
    </row>
    <row r="46" ht="12.75" customHeight="1" s="280">
      <c r="A46" s="1" t="n"/>
      <c r="B46" s="2" t="n"/>
      <c r="C46" s="3" t="n"/>
      <c r="D46" s="4" t="n"/>
      <c r="E46" s="5" t="n"/>
      <c r="F46" s="2" t="n"/>
      <c r="G46" s="2" t="n"/>
      <c r="H46" s="2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178" t="n"/>
      <c r="BN46" s="178" t="n"/>
      <c r="BO46" s="178" t="n"/>
      <c r="BP46" s="178" t="n"/>
      <c r="BQ46" s="178" t="n"/>
      <c r="BR46" s="178" t="n"/>
      <c r="BS46" s="2" t="n"/>
      <c r="BT46" s="2" t="n"/>
      <c r="BU46" s="178" t="n"/>
      <c r="BV46" s="178" t="n"/>
      <c r="BW46" s="178" t="n"/>
      <c r="BX46" s="178" t="n"/>
      <c r="BY46" s="178" t="n"/>
      <c r="BZ46" s="178" t="n"/>
      <c r="CA46" s="2" t="n"/>
      <c r="CB46" s="2" t="n"/>
      <c r="CC46" s="178" t="n"/>
      <c r="CD46" s="178" t="n"/>
      <c r="CE46" s="178" t="n"/>
      <c r="CF46" s="178" t="n"/>
      <c r="CG46" s="178" t="n"/>
      <c r="CH46" s="178" t="n"/>
      <c r="CI46" s="178" t="n"/>
      <c r="CJ46" s="178" t="n"/>
      <c r="CK46" s="178" t="n"/>
      <c r="CL46" s="178" t="n"/>
      <c r="CM46" s="2" t="n"/>
      <c r="CN46" s="2" t="n"/>
      <c r="CO46" s="2" t="n"/>
      <c r="CP46" s="2" t="n"/>
      <c r="CR46" s="6" t="n"/>
    </row>
    <row r="47" ht="12.75" customHeight="1" s="280">
      <c r="A47" s="1" t="n"/>
      <c r="B47" s="2" t="n"/>
      <c r="C47" s="3" t="n"/>
      <c r="D47" s="4" t="n"/>
      <c r="E47" s="5" t="n"/>
      <c r="F47" s="2" t="n"/>
      <c r="G47" s="2" t="n"/>
      <c r="H47" s="2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178" t="n"/>
      <c r="BN47" s="178" t="n"/>
      <c r="BO47" s="178" t="n"/>
      <c r="BP47" s="178" t="n"/>
      <c r="BQ47" s="178" t="n"/>
      <c r="BR47" s="178" t="n"/>
      <c r="BS47" s="2" t="n"/>
      <c r="BT47" s="2" t="n"/>
      <c r="BU47" s="178" t="n"/>
      <c r="BV47" s="178" t="n"/>
      <c r="BW47" s="178" t="n"/>
      <c r="BX47" s="178" t="n"/>
      <c r="BY47" s="178" t="n"/>
      <c r="BZ47" s="178" t="n"/>
      <c r="CA47" s="2" t="n"/>
      <c r="CB47" s="2" t="n"/>
      <c r="CC47" s="178" t="n"/>
      <c r="CD47" s="178" t="n"/>
      <c r="CE47" s="178" t="n"/>
      <c r="CF47" s="178" t="n"/>
      <c r="CG47" s="178" t="n"/>
      <c r="CH47" s="178" t="n"/>
      <c r="CI47" s="178" t="n"/>
      <c r="CJ47" s="178" t="n"/>
      <c r="CK47" s="178" t="n"/>
      <c r="CL47" s="178" t="n"/>
      <c r="CM47" s="2" t="n"/>
      <c r="CN47" s="2" t="n"/>
      <c r="CO47" s="2" t="n"/>
      <c r="CP47" s="2" t="n"/>
      <c r="CR47" s="6" t="n"/>
    </row>
    <row r="48" ht="12.75" customHeight="1" s="280">
      <c r="A48" s="1" t="n"/>
      <c r="B48" s="2" t="n"/>
      <c r="C48" s="3" t="n"/>
      <c r="D48" s="4" t="n"/>
      <c r="E48" s="5" t="n"/>
      <c r="F48" s="2" t="n"/>
      <c r="G48" s="2" t="n"/>
      <c r="H48" s="2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178" t="n"/>
      <c r="BN48" s="178" t="n"/>
      <c r="BO48" s="178" t="n"/>
      <c r="BP48" s="178" t="n"/>
      <c r="BQ48" s="178" t="n"/>
      <c r="BR48" s="178" t="n"/>
      <c r="BS48" s="2" t="n"/>
      <c r="BT48" s="2" t="n"/>
      <c r="BU48" s="178" t="n"/>
      <c r="BV48" s="178" t="n"/>
      <c r="BW48" s="178" t="n"/>
      <c r="BX48" s="178" t="n"/>
      <c r="BY48" s="178" t="n"/>
      <c r="BZ48" s="178" t="n"/>
      <c r="CA48" s="2" t="n"/>
      <c r="CB48" s="2" t="n"/>
      <c r="CC48" s="178" t="n"/>
      <c r="CD48" s="178" t="n"/>
      <c r="CE48" s="178" t="n"/>
      <c r="CF48" s="178" t="n"/>
      <c r="CG48" s="178" t="n"/>
      <c r="CH48" s="178" t="n"/>
      <c r="CI48" s="178" t="n"/>
      <c r="CJ48" s="178" t="n"/>
      <c r="CK48" s="178" t="n"/>
      <c r="CL48" s="178" t="n"/>
      <c r="CM48" s="2" t="n"/>
      <c r="CN48" s="2" t="n"/>
      <c r="CO48" s="2" t="n"/>
      <c r="CP48" s="2" t="n"/>
      <c r="CR48" s="6" t="n"/>
    </row>
    <row r="49" ht="12.75" customHeight="1" s="280">
      <c r="A49" s="1" t="n"/>
      <c r="B49" s="2" t="n"/>
      <c r="C49" s="3" t="n"/>
      <c r="D49" s="4" t="n"/>
      <c r="E49" s="5" t="n"/>
      <c r="F49" s="2" t="n"/>
      <c r="G49" s="2" t="n"/>
      <c r="H49" s="2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178" t="n"/>
      <c r="BN49" s="178" t="n"/>
      <c r="BO49" s="178" t="n"/>
      <c r="BP49" s="178" t="n"/>
      <c r="BQ49" s="178" t="n"/>
      <c r="BR49" s="178" t="n"/>
      <c r="BS49" s="2" t="n"/>
      <c r="BT49" s="2" t="n"/>
      <c r="BU49" s="178" t="n"/>
      <c r="BV49" s="178" t="n"/>
      <c r="BW49" s="178" t="n"/>
      <c r="BX49" s="178" t="n"/>
      <c r="BY49" s="178" t="n"/>
      <c r="BZ49" s="178" t="n"/>
      <c r="CA49" s="2" t="n"/>
      <c r="CB49" s="2" t="n"/>
      <c r="CC49" s="178" t="n"/>
      <c r="CD49" s="178" t="n"/>
      <c r="CE49" s="178" t="n"/>
      <c r="CF49" s="178" t="n"/>
      <c r="CG49" s="178" t="n"/>
      <c r="CH49" s="178" t="n"/>
      <c r="CI49" s="178" t="n"/>
      <c r="CJ49" s="178" t="n"/>
      <c r="CK49" s="178" t="n"/>
      <c r="CL49" s="178" t="n"/>
      <c r="CM49" s="2" t="n"/>
      <c r="CN49" s="2" t="n"/>
      <c r="CO49" s="2" t="n"/>
      <c r="CP49" s="2" t="n"/>
      <c r="CR49" s="6" t="n"/>
    </row>
    <row r="50" ht="12.75" customHeight="1" s="280">
      <c r="A50" s="1" t="n"/>
      <c r="B50" s="2" t="n"/>
      <c r="C50" s="3" t="n"/>
      <c r="D50" s="4" t="n"/>
      <c r="E50" s="5" t="n"/>
      <c r="F50" s="2" t="n"/>
      <c r="G50" s="2" t="n"/>
      <c r="H50" s="2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178" t="n"/>
      <c r="BN50" s="178" t="n"/>
      <c r="BO50" s="178" t="n"/>
      <c r="BP50" s="178" t="n"/>
      <c r="BQ50" s="178" t="n"/>
      <c r="BR50" s="178" t="n"/>
      <c r="BS50" s="2" t="n"/>
      <c r="BT50" s="2" t="n"/>
      <c r="BU50" s="178" t="n"/>
      <c r="BV50" s="178" t="n"/>
      <c r="BW50" s="178" t="n"/>
      <c r="BX50" s="178" t="n"/>
      <c r="BY50" s="178" t="n"/>
      <c r="BZ50" s="178" t="n"/>
      <c r="CA50" s="2" t="n"/>
      <c r="CB50" s="2" t="n"/>
      <c r="CC50" s="178" t="n"/>
      <c r="CD50" s="178" t="n"/>
      <c r="CE50" s="178" t="n"/>
      <c r="CF50" s="178" t="n"/>
      <c r="CG50" s="178" t="n"/>
      <c r="CH50" s="178" t="n"/>
      <c r="CI50" s="178" t="n"/>
      <c r="CJ50" s="178" t="n"/>
      <c r="CK50" s="178" t="n"/>
      <c r="CL50" s="178" t="n"/>
      <c r="CM50" s="2" t="n"/>
      <c r="CN50" s="2" t="n"/>
      <c r="CO50" s="2" t="n"/>
      <c r="CP50" s="2" t="n"/>
      <c r="CR50" s="6" t="n"/>
    </row>
    <row r="51" ht="12.75" customHeight="1" s="280">
      <c r="A51" s="1" t="n"/>
      <c r="B51" s="2" t="n"/>
      <c r="C51" s="3" t="n"/>
      <c r="D51" s="4" t="n"/>
      <c r="E51" s="5" t="n"/>
      <c r="F51" s="2" t="n"/>
      <c r="G51" s="2" t="n"/>
      <c r="H51" s="2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178" t="n"/>
      <c r="BN51" s="178" t="n"/>
      <c r="BO51" s="178" t="n"/>
      <c r="BP51" s="178" t="n"/>
      <c r="BQ51" s="178" t="n"/>
      <c r="BR51" s="178" t="n"/>
      <c r="BS51" s="2" t="n"/>
      <c r="BT51" s="2" t="n"/>
      <c r="BU51" s="178" t="n"/>
      <c r="BV51" s="178" t="n"/>
      <c r="BW51" s="178" t="n"/>
      <c r="BX51" s="178" t="n"/>
      <c r="BY51" s="178" t="n"/>
      <c r="BZ51" s="178" t="n"/>
      <c r="CA51" s="2" t="n"/>
      <c r="CB51" s="2" t="n"/>
      <c r="CC51" s="178" t="n"/>
      <c r="CD51" s="178" t="n"/>
      <c r="CE51" s="178" t="n"/>
      <c r="CF51" s="178" t="n"/>
      <c r="CG51" s="178" t="n"/>
      <c r="CH51" s="178" t="n"/>
      <c r="CI51" s="178" t="n"/>
      <c r="CJ51" s="178" t="n"/>
      <c r="CK51" s="178" t="n"/>
      <c r="CL51" s="178" t="n"/>
      <c r="CM51" s="2" t="n"/>
      <c r="CN51" s="2" t="n"/>
      <c r="CO51" s="2" t="n"/>
      <c r="CP51" s="2" t="n"/>
      <c r="CR51" s="6" t="n"/>
    </row>
    <row r="52" ht="12.75" customHeight="1" s="280">
      <c r="A52" s="1" t="n"/>
      <c r="B52" s="2" t="n"/>
      <c r="C52" s="3" t="n"/>
      <c r="D52" s="4" t="n"/>
      <c r="E52" s="5" t="n"/>
      <c r="F52" s="2" t="n"/>
      <c r="G52" s="2" t="n"/>
      <c r="H52" s="2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178" t="n"/>
      <c r="BN52" s="178" t="n"/>
      <c r="BO52" s="178" t="n"/>
      <c r="BP52" s="178" t="n"/>
      <c r="BQ52" s="178" t="n"/>
      <c r="BR52" s="178" t="n"/>
      <c r="BS52" s="2" t="n"/>
      <c r="BT52" s="2" t="n"/>
      <c r="BU52" s="178" t="n"/>
      <c r="BV52" s="178" t="n"/>
      <c r="BW52" s="178" t="n"/>
      <c r="BX52" s="178" t="n"/>
      <c r="BY52" s="178" t="n"/>
      <c r="BZ52" s="178" t="n"/>
      <c r="CA52" s="2" t="n"/>
      <c r="CB52" s="2" t="n"/>
      <c r="CC52" s="178" t="n"/>
      <c r="CD52" s="178" t="n"/>
      <c r="CE52" s="178" t="n"/>
      <c r="CF52" s="178" t="n"/>
      <c r="CG52" s="178" t="n"/>
      <c r="CH52" s="178" t="n"/>
      <c r="CI52" s="178" t="n"/>
      <c r="CJ52" s="178" t="n"/>
      <c r="CK52" s="178" t="n"/>
      <c r="CL52" s="178" t="n"/>
      <c r="CM52" s="2" t="n"/>
      <c r="CN52" s="2" t="n"/>
      <c r="CO52" s="2" t="n"/>
      <c r="CP52" s="2" t="n"/>
      <c r="CR52" s="6" t="n"/>
    </row>
    <row r="53" ht="12.75" customHeight="1" s="280">
      <c r="A53" s="1" t="n"/>
      <c r="B53" s="2" t="n"/>
      <c r="C53" s="3" t="n"/>
      <c r="D53" s="4" t="n"/>
      <c r="E53" s="5" t="n"/>
      <c r="F53" s="2" t="n"/>
      <c r="G53" s="2" t="n"/>
      <c r="H53" s="2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178" t="n"/>
      <c r="BN53" s="178" t="n"/>
      <c r="BO53" s="178" t="n"/>
      <c r="BP53" s="178" t="n"/>
      <c r="BQ53" s="178" t="n"/>
      <c r="BR53" s="178" t="n"/>
      <c r="BS53" s="2" t="n"/>
      <c r="BT53" s="2" t="n"/>
      <c r="BU53" s="178" t="n"/>
      <c r="BV53" s="178" t="n"/>
      <c r="BW53" s="178" t="n"/>
      <c r="BX53" s="178" t="n"/>
      <c r="BY53" s="178" t="n"/>
      <c r="BZ53" s="178" t="n"/>
      <c r="CA53" s="2" t="n"/>
      <c r="CB53" s="2" t="n"/>
      <c r="CC53" s="178" t="n"/>
      <c r="CD53" s="178" t="n"/>
      <c r="CE53" s="178" t="n"/>
      <c r="CF53" s="178" t="n"/>
      <c r="CG53" s="178" t="n"/>
      <c r="CH53" s="178" t="n"/>
      <c r="CI53" s="178" t="n"/>
      <c r="CJ53" s="178" t="n"/>
      <c r="CK53" s="178" t="n"/>
      <c r="CL53" s="178" t="n"/>
      <c r="CM53" s="2" t="n"/>
      <c r="CN53" s="2" t="n"/>
      <c r="CO53" s="2" t="n"/>
      <c r="CP53" s="2" t="n"/>
      <c r="CR53" s="6" t="n"/>
    </row>
    <row r="54" ht="12.75" customHeight="1" s="280">
      <c r="A54" s="1" t="n"/>
      <c r="B54" s="2" t="n"/>
      <c r="C54" s="3" t="n"/>
      <c r="D54" s="4" t="n"/>
      <c r="E54" s="5" t="n"/>
      <c r="F54" s="2" t="n"/>
      <c r="G54" s="2" t="n"/>
      <c r="H54" s="2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178" t="n"/>
      <c r="BN54" s="178" t="n"/>
      <c r="BO54" s="178" t="n"/>
      <c r="BP54" s="178" t="n"/>
      <c r="BQ54" s="178" t="n"/>
      <c r="BR54" s="178" t="n"/>
      <c r="BS54" s="2" t="n"/>
      <c r="BT54" s="2" t="n"/>
      <c r="BU54" s="178" t="n"/>
      <c r="BV54" s="178" t="n"/>
      <c r="BW54" s="178" t="n"/>
      <c r="BX54" s="178" t="n"/>
      <c r="BY54" s="178" t="n"/>
      <c r="BZ54" s="178" t="n"/>
      <c r="CA54" s="2" t="n"/>
      <c r="CB54" s="2" t="n"/>
      <c r="CC54" s="178" t="n"/>
      <c r="CD54" s="178" t="n"/>
      <c r="CE54" s="178" t="n"/>
      <c r="CF54" s="178" t="n"/>
      <c r="CG54" s="178" t="n"/>
      <c r="CH54" s="178" t="n"/>
      <c r="CI54" s="178" t="n"/>
      <c r="CJ54" s="178" t="n"/>
      <c r="CK54" s="178" t="n"/>
      <c r="CL54" s="178" t="n"/>
      <c r="CM54" s="2" t="n"/>
      <c r="CN54" s="2" t="n"/>
      <c r="CO54" s="2" t="n"/>
      <c r="CP54" s="2" t="n"/>
      <c r="CR54" s="6" t="n"/>
    </row>
    <row r="55" ht="12.75" customHeight="1" s="280">
      <c r="A55" s="1" t="n"/>
      <c r="B55" s="2" t="n"/>
      <c r="C55" s="3" t="n"/>
      <c r="D55" s="4" t="n"/>
      <c r="E55" s="5" t="n"/>
      <c r="F55" s="2" t="n"/>
      <c r="G55" s="2" t="n"/>
      <c r="H55" s="2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178" t="n"/>
      <c r="BN55" s="178" t="n"/>
      <c r="BO55" s="178" t="n"/>
      <c r="BP55" s="178" t="n"/>
      <c r="BQ55" s="178" t="n"/>
      <c r="BR55" s="178" t="n"/>
      <c r="BS55" s="2" t="n"/>
      <c r="BT55" s="2" t="n"/>
      <c r="BU55" s="178" t="n"/>
      <c r="BV55" s="178" t="n"/>
      <c r="BW55" s="178" t="n"/>
      <c r="BX55" s="178" t="n"/>
      <c r="BY55" s="178" t="n"/>
      <c r="BZ55" s="178" t="n"/>
      <c r="CA55" s="2" t="n"/>
      <c r="CB55" s="2" t="n"/>
      <c r="CC55" s="178" t="n"/>
      <c r="CD55" s="178" t="n"/>
      <c r="CE55" s="178" t="n"/>
      <c r="CF55" s="178" t="n"/>
      <c r="CG55" s="178" t="n"/>
      <c r="CH55" s="178" t="n"/>
      <c r="CI55" s="178" t="n"/>
      <c r="CJ55" s="178" t="n"/>
      <c r="CK55" s="178" t="n"/>
      <c r="CL55" s="178" t="n"/>
      <c r="CM55" s="2" t="n"/>
      <c r="CN55" s="2" t="n"/>
      <c r="CO55" s="2" t="n"/>
      <c r="CP55" s="2" t="n"/>
      <c r="CR55" s="6" t="n"/>
    </row>
    <row r="56" ht="12.75" customHeight="1" s="280">
      <c r="A56" s="1" t="n"/>
      <c r="B56" s="2" t="n"/>
      <c r="C56" s="3" t="n"/>
      <c r="D56" s="4" t="n"/>
      <c r="E56" s="5" t="n"/>
      <c r="F56" s="2" t="n"/>
      <c r="G56" s="2" t="n"/>
      <c r="H56" s="2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178" t="n"/>
      <c r="BN56" s="178" t="n"/>
      <c r="BO56" s="178" t="n"/>
      <c r="BP56" s="178" t="n"/>
      <c r="BQ56" s="178" t="n"/>
      <c r="BR56" s="178" t="n"/>
      <c r="BS56" s="2" t="n"/>
      <c r="BT56" s="2" t="n"/>
      <c r="BU56" s="178" t="n"/>
      <c r="BV56" s="178" t="n"/>
      <c r="BW56" s="178" t="n"/>
      <c r="BX56" s="178" t="n"/>
      <c r="BY56" s="178" t="n"/>
      <c r="BZ56" s="178" t="n"/>
      <c r="CA56" s="2" t="n"/>
      <c r="CB56" s="2" t="n"/>
      <c r="CC56" s="178" t="n"/>
      <c r="CD56" s="178" t="n"/>
      <c r="CE56" s="178" t="n"/>
      <c r="CF56" s="178" t="n"/>
      <c r="CG56" s="178" t="n"/>
      <c r="CH56" s="178" t="n"/>
      <c r="CI56" s="178" t="n"/>
      <c r="CJ56" s="178" t="n"/>
      <c r="CK56" s="178" t="n"/>
      <c r="CL56" s="178" t="n"/>
      <c r="CM56" s="2" t="n"/>
      <c r="CN56" s="2" t="n"/>
      <c r="CO56" s="2" t="n"/>
      <c r="CP56" s="2" t="n"/>
      <c r="CR56" s="6" t="n"/>
    </row>
    <row r="57" ht="12.75" customHeight="1" s="280">
      <c r="A57" s="1" t="n"/>
      <c r="B57" s="2" t="n"/>
      <c r="C57" s="3" t="n"/>
      <c r="D57" s="4" t="n"/>
      <c r="E57" s="5" t="n"/>
      <c r="F57" s="2" t="n"/>
      <c r="G57" s="2" t="n"/>
      <c r="H57" s="2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178" t="n"/>
      <c r="BN57" s="178" t="n"/>
      <c r="BO57" s="178" t="n"/>
      <c r="BP57" s="178" t="n"/>
      <c r="BQ57" s="178" t="n"/>
      <c r="BR57" s="178" t="n"/>
      <c r="BS57" s="2" t="n"/>
      <c r="BT57" s="2" t="n"/>
      <c r="BU57" s="178" t="n"/>
      <c r="BV57" s="178" t="n"/>
      <c r="BW57" s="178" t="n"/>
      <c r="BX57" s="178" t="n"/>
      <c r="BY57" s="178" t="n"/>
      <c r="BZ57" s="178" t="n"/>
      <c r="CA57" s="2" t="n"/>
      <c r="CB57" s="2" t="n"/>
      <c r="CC57" s="178" t="n"/>
      <c r="CD57" s="178" t="n"/>
      <c r="CE57" s="178" t="n"/>
      <c r="CF57" s="178" t="n"/>
      <c r="CG57" s="178" t="n"/>
      <c r="CH57" s="178" t="n"/>
      <c r="CI57" s="178" t="n"/>
      <c r="CJ57" s="178" t="n"/>
      <c r="CK57" s="178" t="n"/>
      <c r="CL57" s="178" t="n"/>
      <c r="CM57" s="2" t="n"/>
      <c r="CN57" s="2" t="n"/>
      <c r="CO57" s="2" t="n"/>
      <c r="CP57" s="2" t="n"/>
      <c r="CR57" s="6" t="n"/>
    </row>
    <row r="58" ht="12.75" customHeight="1" s="280">
      <c r="A58" s="1" t="n"/>
      <c r="B58" s="2" t="n"/>
      <c r="C58" s="3" t="n"/>
      <c r="D58" s="4" t="n"/>
      <c r="E58" s="5" t="n"/>
      <c r="F58" s="2" t="n"/>
      <c r="G58" s="2" t="n"/>
      <c r="H58" s="2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178" t="n"/>
      <c r="BN58" s="178" t="n"/>
      <c r="BO58" s="178" t="n"/>
      <c r="BP58" s="178" t="n"/>
      <c r="BQ58" s="178" t="n"/>
      <c r="BR58" s="178" t="n"/>
      <c r="BS58" s="2" t="n"/>
      <c r="BT58" s="2" t="n"/>
      <c r="BU58" s="178" t="n"/>
      <c r="BV58" s="178" t="n"/>
      <c r="BW58" s="178" t="n"/>
      <c r="BX58" s="178" t="n"/>
      <c r="BY58" s="178" t="n"/>
      <c r="BZ58" s="178" t="n"/>
      <c r="CA58" s="2" t="n"/>
      <c r="CB58" s="2" t="n"/>
      <c r="CC58" s="178" t="n"/>
      <c r="CD58" s="178" t="n"/>
      <c r="CE58" s="178" t="n"/>
      <c r="CF58" s="178" t="n"/>
      <c r="CG58" s="178" t="n"/>
      <c r="CH58" s="178" t="n"/>
      <c r="CI58" s="178" t="n"/>
      <c r="CJ58" s="178" t="n"/>
      <c r="CK58" s="178" t="n"/>
      <c r="CL58" s="178" t="n"/>
      <c r="CM58" s="2" t="n"/>
      <c r="CN58" s="2" t="n"/>
      <c r="CO58" s="2" t="n"/>
      <c r="CP58" s="2" t="n"/>
      <c r="CR58" s="6" t="n"/>
    </row>
    <row r="59" ht="12.75" customHeight="1" s="280">
      <c r="A59" s="1" t="n"/>
      <c r="B59" s="2" t="n"/>
      <c r="C59" s="3" t="n"/>
      <c r="D59" s="4" t="n"/>
      <c r="E59" s="5" t="n"/>
      <c r="F59" s="2" t="n"/>
      <c r="G59" s="2" t="n"/>
      <c r="H59" s="2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178" t="n"/>
      <c r="BN59" s="178" t="n"/>
      <c r="BO59" s="178" t="n"/>
      <c r="BP59" s="178" t="n"/>
      <c r="BQ59" s="178" t="n"/>
      <c r="BR59" s="178" t="n"/>
      <c r="BS59" s="2" t="n"/>
      <c r="BT59" s="2" t="n"/>
      <c r="BU59" s="178" t="n"/>
      <c r="BV59" s="178" t="n"/>
      <c r="BW59" s="178" t="n"/>
      <c r="BX59" s="178" t="n"/>
      <c r="BY59" s="178" t="n"/>
      <c r="BZ59" s="178" t="n"/>
      <c r="CA59" s="2" t="n"/>
      <c r="CB59" s="2" t="n"/>
      <c r="CC59" s="178" t="n"/>
      <c r="CD59" s="178" t="n"/>
      <c r="CE59" s="178" t="n"/>
      <c r="CF59" s="178" t="n"/>
      <c r="CG59" s="178" t="n"/>
      <c r="CH59" s="178" t="n"/>
      <c r="CI59" s="178" t="n"/>
      <c r="CJ59" s="178" t="n"/>
      <c r="CK59" s="178" t="n"/>
      <c r="CL59" s="178" t="n"/>
      <c r="CM59" s="2" t="n"/>
      <c r="CN59" s="2" t="n"/>
      <c r="CO59" s="2" t="n"/>
      <c r="CP59" s="2" t="n"/>
      <c r="CR59" s="6" t="n"/>
    </row>
    <row r="60" ht="12.75" customHeight="1" s="280">
      <c r="A60" s="1" t="n"/>
      <c r="B60" s="2" t="n"/>
      <c r="C60" s="3" t="n"/>
      <c r="D60" s="4" t="n"/>
      <c r="E60" s="5" t="n"/>
      <c r="F60" s="2" t="n"/>
      <c r="G60" s="2" t="n"/>
      <c r="H60" s="2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178" t="n"/>
      <c r="BN60" s="178" t="n"/>
      <c r="BO60" s="178" t="n"/>
      <c r="BP60" s="178" t="n"/>
      <c r="BQ60" s="178" t="n"/>
      <c r="BR60" s="178" t="n"/>
      <c r="BS60" s="2" t="n"/>
      <c r="BT60" s="2" t="n"/>
      <c r="BU60" s="178" t="n"/>
      <c r="BV60" s="178" t="n"/>
      <c r="BW60" s="178" t="n"/>
      <c r="BX60" s="178" t="n"/>
      <c r="BY60" s="178" t="n"/>
      <c r="BZ60" s="178" t="n"/>
      <c r="CA60" s="2" t="n"/>
      <c r="CB60" s="2" t="n"/>
      <c r="CC60" s="178" t="n"/>
      <c r="CD60" s="178" t="n"/>
      <c r="CE60" s="178" t="n"/>
      <c r="CF60" s="178" t="n"/>
      <c r="CG60" s="178" t="n"/>
      <c r="CH60" s="178" t="n"/>
      <c r="CI60" s="178" t="n"/>
      <c r="CJ60" s="178" t="n"/>
      <c r="CK60" s="178" t="n"/>
      <c r="CL60" s="178" t="n"/>
      <c r="CM60" s="2" t="n"/>
      <c r="CN60" s="2" t="n"/>
      <c r="CO60" s="2" t="n"/>
      <c r="CP60" s="2" t="n"/>
      <c r="CR60" s="6" t="n"/>
    </row>
    <row r="61" ht="12.75" customHeight="1" s="280">
      <c r="A61" s="1" t="n"/>
      <c r="B61" s="2" t="n"/>
      <c r="C61" s="3" t="n"/>
      <c r="D61" s="4" t="n"/>
      <c r="E61" s="5" t="n"/>
      <c r="F61" s="2" t="n"/>
      <c r="G61" s="2" t="n"/>
      <c r="H61" s="2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178" t="n"/>
      <c r="BN61" s="178" t="n"/>
      <c r="BO61" s="178" t="n"/>
      <c r="BP61" s="178" t="n"/>
      <c r="BQ61" s="178" t="n"/>
      <c r="BR61" s="178" t="n"/>
      <c r="BS61" s="2" t="n"/>
      <c r="BT61" s="2" t="n"/>
      <c r="BU61" s="178" t="n"/>
      <c r="BV61" s="178" t="n"/>
      <c r="BW61" s="178" t="n"/>
      <c r="BX61" s="178" t="n"/>
      <c r="BY61" s="178" t="n"/>
      <c r="BZ61" s="178" t="n"/>
      <c r="CA61" s="2" t="n"/>
      <c r="CB61" s="2" t="n"/>
      <c r="CC61" s="178" t="n"/>
      <c r="CD61" s="178" t="n"/>
      <c r="CE61" s="178" t="n"/>
      <c r="CF61" s="178" t="n"/>
      <c r="CG61" s="178" t="n"/>
      <c r="CH61" s="178" t="n"/>
      <c r="CI61" s="178" t="n"/>
      <c r="CJ61" s="178" t="n"/>
      <c r="CK61" s="178" t="n"/>
      <c r="CL61" s="178" t="n"/>
      <c r="CM61" s="2" t="n"/>
      <c r="CN61" s="2" t="n"/>
      <c r="CO61" s="2" t="n"/>
      <c r="CP61" s="2" t="n"/>
      <c r="CR61" s="6" t="n"/>
    </row>
    <row r="62" ht="12.75" customHeight="1" s="280">
      <c r="A62" s="1" t="n"/>
      <c r="B62" s="2" t="n"/>
      <c r="C62" s="3" t="n"/>
      <c r="D62" s="4" t="n"/>
      <c r="E62" s="5" t="n"/>
      <c r="F62" s="2" t="n"/>
      <c r="G62" s="2" t="n"/>
      <c r="H62" s="2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178" t="n"/>
      <c r="BN62" s="178" t="n"/>
      <c r="BO62" s="178" t="n"/>
      <c r="BP62" s="178" t="n"/>
      <c r="BQ62" s="178" t="n"/>
      <c r="BR62" s="178" t="n"/>
      <c r="BS62" s="2" t="n"/>
      <c r="BT62" s="2" t="n"/>
      <c r="BU62" s="178" t="n"/>
      <c r="BV62" s="178" t="n"/>
      <c r="BW62" s="178" t="n"/>
      <c r="BX62" s="178" t="n"/>
      <c r="BY62" s="178" t="n"/>
      <c r="BZ62" s="178" t="n"/>
      <c r="CA62" s="2" t="n"/>
      <c r="CB62" s="2" t="n"/>
      <c r="CC62" s="178" t="n"/>
      <c r="CD62" s="178" t="n"/>
      <c r="CE62" s="178" t="n"/>
      <c r="CF62" s="178" t="n"/>
      <c r="CG62" s="178" t="n"/>
      <c r="CH62" s="178" t="n"/>
      <c r="CI62" s="178" t="n"/>
      <c r="CJ62" s="178" t="n"/>
      <c r="CK62" s="178" t="n"/>
      <c r="CL62" s="178" t="n"/>
      <c r="CM62" s="2" t="n"/>
      <c r="CN62" s="2" t="n"/>
      <c r="CO62" s="2" t="n"/>
      <c r="CP62" s="2" t="n"/>
      <c r="CR62" s="6" t="n"/>
    </row>
    <row r="63" ht="12.75" customHeight="1" s="280">
      <c r="A63" s="1" t="n"/>
      <c r="B63" s="2" t="n"/>
      <c r="C63" s="3" t="n"/>
      <c r="D63" s="4" t="n"/>
      <c r="E63" s="5" t="n"/>
      <c r="F63" s="2" t="n"/>
      <c r="G63" s="2" t="n"/>
      <c r="H63" s="2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178" t="n"/>
      <c r="BN63" s="178" t="n"/>
      <c r="BO63" s="178" t="n"/>
      <c r="BP63" s="178" t="n"/>
      <c r="BQ63" s="178" t="n"/>
      <c r="BR63" s="178" t="n"/>
      <c r="BS63" s="2" t="n"/>
      <c r="BT63" s="2" t="n"/>
      <c r="BU63" s="178" t="n"/>
      <c r="BV63" s="178" t="n"/>
      <c r="BW63" s="178" t="n"/>
      <c r="BX63" s="178" t="n"/>
      <c r="BY63" s="178" t="n"/>
      <c r="BZ63" s="178" t="n"/>
      <c r="CA63" s="2" t="n"/>
      <c r="CB63" s="2" t="n"/>
      <c r="CC63" s="178" t="n"/>
      <c r="CD63" s="178" t="n"/>
      <c r="CE63" s="178" t="n"/>
      <c r="CF63" s="178" t="n"/>
      <c r="CG63" s="178" t="n"/>
      <c r="CH63" s="178" t="n"/>
      <c r="CI63" s="178" t="n"/>
      <c r="CJ63" s="178" t="n"/>
      <c r="CK63" s="178" t="n"/>
      <c r="CL63" s="178" t="n"/>
      <c r="CM63" s="2" t="n"/>
      <c r="CN63" s="2" t="n"/>
      <c r="CO63" s="2" t="n"/>
      <c r="CP63" s="2" t="n"/>
      <c r="CR63" s="6" t="n"/>
    </row>
    <row r="64" ht="12.75" customHeight="1" s="280">
      <c r="A64" s="1" t="n"/>
      <c r="B64" s="2" t="n"/>
      <c r="C64" s="3" t="n"/>
      <c r="D64" s="4" t="n"/>
      <c r="E64" s="5" t="n"/>
      <c r="F64" s="2" t="n"/>
      <c r="G64" s="2" t="n"/>
      <c r="H64" s="2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178" t="n"/>
      <c r="BN64" s="178" t="n"/>
      <c r="BO64" s="178" t="n"/>
      <c r="BP64" s="178" t="n"/>
      <c r="BQ64" s="178" t="n"/>
      <c r="BR64" s="178" t="n"/>
      <c r="BS64" s="2" t="n"/>
      <c r="BT64" s="2" t="n"/>
      <c r="BU64" s="178" t="n"/>
      <c r="BV64" s="178" t="n"/>
      <c r="BW64" s="178" t="n"/>
      <c r="BX64" s="178" t="n"/>
      <c r="BY64" s="178" t="n"/>
      <c r="BZ64" s="178" t="n"/>
      <c r="CA64" s="2" t="n"/>
      <c r="CB64" s="2" t="n"/>
      <c r="CC64" s="178" t="n"/>
      <c r="CD64" s="178" t="n"/>
      <c r="CE64" s="178" t="n"/>
      <c r="CF64" s="178" t="n"/>
      <c r="CG64" s="178" t="n"/>
      <c r="CH64" s="178" t="n"/>
      <c r="CI64" s="178" t="n"/>
      <c r="CJ64" s="178" t="n"/>
      <c r="CK64" s="178" t="n"/>
      <c r="CL64" s="178" t="n"/>
      <c r="CM64" s="2" t="n"/>
      <c r="CN64" s="2" t="n"/>
      <c r="CO64" s="2" t="n"/>
      <c r="CP64" s="2" t="n"/>
      <c r="CR64" s="6" t="n"/>
    </row>
    <row r="65" ht="12.75" customHeight="1" s="280">
      <c r="A65" s="1" t="n"/>
      <c r="B65" s="2" t="n"/>
      <c r="C65" s="3" t="n"/>
      <c r="D65" s="4" t="n"/>
      <c r="E65" s="5" t="n"/>
      <c r="F65" s="2" t="n"/>
      <c r="G65" s="2" t="n"/>
      <c r="H65" s="2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178" t="n"/>
      <c r="BN65" s="178" t="n"/>
      <c r="BO65" s="178" t="n"/>
      <c r="BP65" s="178" t="n"/>
      <c r="BQ65" s="178" t="n"/>
      <c r="BR65" s="178" t="n"/>
      <c r="BS65" s="2" t="n"/>
      <c r="BT65" s="2" t="n"/>
      <c r="BU65" s="178" t="n"/>
      <c r="BV65" s="178" t="n"/>
      <c r="BW65" s="178" t="n"/>
      <c r="BX65" s="178" t="n"/>
      <c r="BY65" s="178" t="n"/>
      <c r="BZ65" s="178" t="n"/>
      <c r="CA65" s="2" t="n"/>
      <c r="CB65" s="2" t="n"/>
      <c r="CC65" s="178" t="n"/>
      <c r="CD65" s="178" t="n"/>
      <c r="CE65" s="178" t="n"/>
      <c r="CF65" s="178" t="n"/>
      <c r="CG65" s="178" t="n"/>
      <c r="CH65" s="178" t="n"/>
      <c r="CI65" s="178" t="n"/>
      <c r="CJ65" s="178" t="n"/>
      <c r="CK65" s="178" t="n"/>
      <c r="CL65" s="178" t="n"/>
      <c r="CM65" s="2" t="n"/>
      <c r="CN65" s="2" t="n"/>
      <c r="CO65" s="2" t="n"/>
      <c r="CP65" s="2" t="n"/>
      <c r="CR65" s="6" t="n"/>
    </row>
    <row r="66" ht="12.75" customHeight="1" s="280">
      <c r="A66" s="1" t="n"/>
      <c r="B66" s="2" t="n"/>
      <c r="C66" s="3" t="n"/>
      <c r="D66" s="4" t="n"/>
      <c r="E66" s="5" t="n"/>
      <c r="F66" s="2" t="n"/>
      <c r="G66" s="2" t="n"/>
      <c r="H66" s="2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178" t="n"/>
      <c r="BN66" s="178" t="n"/>
      <c r="BO66" s="178" t="n"/>
      <c r="BP66" s="178" t="n"/>
      <c r="BQ66" s="178" t="n"/>
      <c r="BR66" s="178" t="n"/>
      <c r="BS66" s="2" t="n"/>
      <c r="BT66" s="2" t="n"/>
      <c r="BU66" s="178" t="n"/>
      <c r="BV66" s="178" t="n"/>
      <c r="BW66" s="178" t="n"/>
      <c r="BX66" s="178" t="n"/>
      <c r="BY66" s="178" t="n"/>
      <c r="BZ66" s="178" t="n"/>
      <c r="CA66" s="2" t="n"/>
      <c r="CB66" s="2" t="n"/>
      <c r="CC66" s="178" t="n"/>
      <c r="CD66" s="178" t="n"/>
      <c r="CE66" s="178" t="n"/>
      <c r="CF66" s="178" t="n"/>
      <c r="CG66" s="178" t="n"/>
      <c r="CH66" s="178" t="n"/>
      <c r="CI66" s="178" t="n"/>
      <c r="CJ66" s="178" t="n"/>
      <c r="CK66" s="178" t="n"/>
      <c r="CL66" s="178" t="n"/>
      <c r="CM66" s="2" t="n"/>
      <c r="CN66" s="2" t="n"/>
      <c r="CO66" s="2" t="n"/>
      <c r="CP66" s="2" t="n"/>
      <c r="CR66" s="6" t="n"/>
    </row>
    <row r="67" ht="12.75" customHeight="1" s="280">
      <c r="A67" s="1" t="n"/>
      <c r="B67" s="2" t="n"/>
      <c r="C67" s="3" t="n"/>
      <c r="D67" s="4" t="n"/>
      <c r="E67" s="5" t="n"/>
      <c r="F67" s="2" t="n"/>
      <c r="G67" s="2" t="n"/>
      <c r="H67" s="2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178" t="n"/>
      <c r="BN67" s="178" t="n"/>
      <c r="BO67" s="178" t="n"/>
      <c r="BP67" s="178" t="n"/>
      <c r="BQ67" s="178" t="n"/>
      <c r="BR67" s="178" t="n"/>
      <c r="BS67" s="2" t="n"/>
      <c r="BT67" s="2" t="n"/>
      <c r="BU67" s="178" t="n"/>
      <c r="BV67" s="178" t="n"/>
      <c r="BW67" s="178" t="n"/>
      <c r="BX67" s="178" t="n"/>
      <c r="BY67" s="178" t="n"/>
      <c r="BZ67" s="178" t="n"/>
      <c r="CA67" s="2" t="n"/>
      <c r="CB67" s="2" t="n"/>
      <c r="CC67" s="178" t="n"/>
      <c r="CD67" s="178" t="n"/>
      <c r="CE67" s="178" t="n"/>
      <c r="CF67" s="178" t="n"/>
      <c r="CG67" s="178" t="n"/>
      <c r="CH67" s="178" t="n"/>
      <c r="CI67" s="178" t="n"/>
      <c r="CJ67" s="178" t="n"/>
      <c r="CK67" s="178" t="n"/>
      <c r="CL67" s="178" t="n"/>
      <c r="CM67" s="2" t="n"/>
      <c r="CN67" s="2" t="n"/>
      <c r="CO67" s="2" t="n"/>
      <c r="CP67" s="2" t="n"/>
      <c r="CR67" s="6" t="n"/>
    </row>
    <row r="68" ht="12.75" customHeight="1" s="280">
      <c r="A68" s="1" t="n"/>
      <c r="B68" s="2" t="n"/>
      <c r="C68" s="3" t="n"/>
      <c r="D68" s="4" t="n"/>
      <c r="E68" s="5" t="n"/>
      <c r="F68" s="2" t="n"/>
      <c r="G68" s="2" t="n"/>
      <c r="H68" s="2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178" t="n"/>
      <c r="BN68" s="178" t="n"/>
      <c r="BO68" s="178" t="n"/>
      <c r="BP68" s="178" t="n"/>
      <c r="BQ68" s="178" t="n"/>
      <c r="BR68" s="178" t="n"/>
      <c r="BS68" s="2" t="n"/>
      <c r="BT68" s="2" t="n"/>
      <c r="BU68" s="178" t="n"/>
      <c r="BV68" s="178" t="n"/>
      <c r="BW68" s="178" t="n"/>
      <c r="BX68" s="178" t="n"/>
      <c r="BY68" s="178" t="n"/>
      <c r="BZ68" s="178" t="n"/>
      <c r="CA68" s="2" t="n"/>
      <c r="CB68" s="2" t="n"/>
      <c r="CC68" s="178" t="n"/>
      <c r="CD68" s="178" t="n"/>
      <c r="CE68" s="178" t="n"/>
      <c r="CF68" s="178" t="n"/>
      <c r="CG68" s="178" t="n"/>
      <c r="CH68" s="178" t="n"/>
      <c r="CI68" s="178" t="n"/>
      <c r="CJ68" s="178" t="n"/>
      <c r="CK68" s="178" t="n"/>
      <c r="CL68" s="178" t="n"/>
      <c r="CM68" s="2" t="n"/>
      <c r="CN68" s="2" t="n"/>
      <c r="CO68" s="2" t="n"/>
      <c r="CP68" s="2" t="n"/>
      <c r="CR68" s="6" t="n"/>
    </row>
    <row r="69" ht="12.75" customHeight="1" s="280">
      <c r="A69" s="1" t="n"/>
      <c r="B69" s="2" t="n"/>
      <c r="C69" s="3" t="n"/>
      <c r="D69" s="4" t="n"/>
      <c r="E69" s="5" t="n"/>
      <c r="F69" s="2" t="n"/>
      <c r="G69" s="2" t="n"/>
      <c r="H69" s="2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178" t="n"/>
      <c r="BN69" s="178" t="n"/>
      <c r="BO69" s="178" t="n"/>
      <c r="BP69" s="178" t="n"/>
      <c r="BQ69" s="178" t="n"/>
      <c r="BR69" s="178" t="n"/>
      <c r="BS69" s="2" t="n"/>
      <c r="BT69" s="2" t="n"/>
      <c r="BU69" s="178" t="n"/>
      <c r="BV69" s="178" t="n"/>
      <c r="BW69" s="178" t="n"/>
      <c r="BX69" s="178" t="n"/>
      <c r="BY69" s="178" t="n"/>
      <c r="BZ69" s="178" t="n"/>
      <c r="CA69" s="2" t="n"/>
      <c r="CB69" s="2" t="n"/>
      <c r="CC69" s="178" t="n"/>
      <c r="CD69" s="178" t="n"/>
      <c r="CE69" s="178" t="n"/>
      <c r="CF69" s="178" t="n"/>
      <c r="CG69" s="178" t="n"/>
      <c r="CH69" s="178" t="n"/>
      <c r="CI69" s="178" t="n"/>
      <c r="CJ69" s="178" t="n"/>
      <c r="CK69" s="178" t="n"/>
      <c r="CL69" s="178" t="n"/>
      <c r="CM69" s="2" t="n"/>
      <c r="CN69" s="2" t="n"/>
      <c r="CO69" s="2" t="n"/>
      <c r="CP69" s="2" t="n"/>
      <c r="CR69" s="6" t="n"/>
    </row>
    <row r="70" ht="12.75" customHeight="1" s="280">
      <c r="A70" s="1" t="n"/>
      <c r="B70" s="2" t="n"/>
      <c r="C70" s="3" t="n"/>
      <c r="D70" s="4" t="n"/>
      <c r="E70" s="5" t="n"/>
      <c r="F70" s="2" t="n"/>
      <c r="G70" s="2" t="n"/>
      <c r="H70" s="2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178" t="n"/>
      <c r="BN70" s="178" t="n"/>
      <c r="BO70" s="178" t="n"/>
      <c r="BP70" s="178" t="n"/>
      <c r="BQ70" s="178" t="n"/>
      <c r="BR70" s="178" t="n"/>
      <c r="BS70" s="2" t="n"/>
      <c r="BT70" s="2" t="n"/>
      <c r="BU70" s="178" t="n"/>
      <c r="BV70" s="178" t="n"/>
      <c r="BW70" s="178" t="n"/>
      <c r="BX70" s="178" t="n"/>
      <c r="BY70" s="178" t="n"/>
      <c r="BZ70" s="178" t="n"/>
      <c r="CA70" s="2" t="n"/>
      <c r="CB70" s="2" t="n"/>
      <c r="CC70" s="178" t="n"/>
      <c r="CD70" s="178" t="n"/>
      <c r="CE70" s="178" t="n"/>
      <c r="CF70" s="178" t="n"/>
      <c r="CG70" s="178" t="n"/>
      <c r="CH70" s="178" t="n"/>
      <c r="CI70" s="178" t="n"/>
      <c r="CJ70" s="178" t="n"/>
      <c r="CK70" s="178" t="n"/>
      <c r="CL70" s="178" t="n"/>
      <c r="CM70" s="2" t="n"/>
      <c r="CN70" s="2" t="n"/>
      <c r="CO70" s="2" t="n"/>
      <c r="CP70" s="2" t="n"/>
      <c r="CR70" s="6" t="n"/>
    </row>
    <row r="71" ht="12.75" customHeight="1" s="280">
      <c r="A71" s="1" t="n"/>
      <c r="B71" s="2" t="n"/>
      <c r="C71" s="3" t="n"/>
      <c r="D71" s="4" t="n"/>
      <c r="E71" s="5" t="n"/>
      <c r="F71" s="2" t="n"/>
      <c r="G71" s="2" t="n"/>
      <c r="H71" s="2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178" t="n"/>
      <c r="BN71" s="178" t="n"/>
      <c r="BO71" s="178" t="n"/>
      <c r="BP71" s="178" t="n"/>
      <c r="BQ71" s="178" t="n"/>
      <c r="BR71" s="178" t="n"/>
      <c r="BS71" s="2" t="n"/>
      <c r="BT71" s="2" t="n"/>
      <c r="BU71" s="178" t="n"/>
      <c r="BV71" s="178" t="n"/>
      <c r="BW71" s="178" t="n"/>
      <c r="BX71" s="178" t="n"/>
      <c r="BY71" s="178" t="n"/>
      <c r="BZ71" s="178" t="n"/>
      <c r="CA71" s="2" t="n"/>
      <c r="CB71" s="2" t="n"/>
      <c r="CC71" s="178" t="n"/>
      <c r="CD71" s="178" t="n"/>
      <c r="CE71" s="178" t="n"/>
      <c r="CF71" s="178" t="n"/>
      <c r="CG71" s="178" t="n"/>
      <c r="CH71" s="178" t="n"/>
      <c r="CI71" s="178" t="n"/>
      <c r="CJ71" s="178" t="n"/>
      <c r="CK71" s="178" t="n"/>
      <c r="CL71" s="178" t="n"/>
      <c r="CM71" s="2" t="n"/>
      <c r="CN71" s="2" t="n"/>
      <c r="CO71" s="2" t="n"/>
      <c r="CP71" s="2" t="n"/>
      <c r="CR71" s="6" t="n"/>
    </row>
    <row r="72" ht="12.75" customHeight="1" s="280">
      <c r="A72" s="1" t="n"/>
      <c r="B72" s="2" t="n"/>
      <c r="C72" s="3" t="n"/>
      <c r="D72" s="4" t="n"/>
      <c r="E72" s="5" t="n"/>
      <c r="F72" s="2" t="n"/>
      <c r="G72" s="2" t="n"/>
      <c r="H72" s="2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178" t="n"/>
      <c r="BN72" s="178" t="n"/>
      <c r="BO72" s="178" t="n"/>
      <c r="BP72" s="178" t="n"/>
      <c r="BQ72" s="178" t="n"/>
      <c r="BR72" s="178" t="n"/>
      <c r="BS72" s="2" t="n"/>
      <c r="BT72" s="2" t="n"/>
      <c r="BU72" s="178" t="n"/>
      <c r="BV72" s="178" t="n"/>
      <c r="BW72" s="178" t="n"/>
      <c r="BX72" s="178" t="n"/>
      <c r="BY72" s="178" t="n"/>
      <c r="BZ72" s="178" t="n"/>
      <c r="CA72" s="2" t="n"/>
      <c r="CB72" s="2" t="n"/>
      <c r="CC72" s="178" t="n"/>
      <c r="CD72" s="178" t="n"/>
      <c r="CE72" s="178" t="n"/>
      <c r="CF72" s="178" t="n"/>
      <c r="CG72" s="178" t="n"/>
      <c r="CH72" s="178" t="n"/>
      <c r="CI72" s="178" t="n"/>
      <c r="CJ72" s="178" t="n"/>
      <c r="CK72" s="178" t="n"/>
      <c r="CL72" s="178" t="n"/>
      <c r="CM72" s="2" t="n"/>
      <c r="CN72" s="2" t="n"/>
      <c r="CO72" s="2" t="n"/>
      <c r="CP72" s="2" t="n"/>
      <c r="CR72" s="6" t="n"/>
    </row>
    <row r="73" ht="12.75" customHeight="1" s="280">
      <c r="A73" s="1" t="n"/>
      <c r="B73" s="2" t="n"/>
      <c r="C73" s="3" t="n"/>
      <c r="D73" s="4" t="n"/>
      <c r="E73" s="5" t="n"/>
      <c r="F73" s="2" t="n"/>
      <c r="G73" s="2" t="n"/>
      <c r="H73" s="2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178" t="n"/>
      <c r="BN73" s="178" t="n"/>
      <c r="BO73" s="178" t="n"/>
      <c r="BP73" s="178" t="n"/>
      <c r="BQ73" s="178" t="n"/>
      <c r="BR73" s="178" t="n"/>
      <c r="BS73" s="2" t="n"/>
      <c r="BT73" s="2" t="n"/>
      <c r="BU73" s="178" t="n"/>
      <c r="BV73" s="178" t="n"/>
      <c r="BW73" s="178" t="n"/>
      <c r="BX73" s="178" t="n"/>
      <c r="BY73" s="178" t="n"/>
      <c r="BZ73" s="178" t="n"/>
      <c r="CA73" s="2" t="n"/>
      <c r="CB73" s="2" t="n"/>
      <c r="CC73" s="178" t="n"/>
      <c r="CD73" s="178" t="n"/>
      <c r="CE73" s="178" t="n"/>
      <c r="CF73" s="178" t="n"/>
      <c r="CG73" s="178" t="n"/>
      <c r="CH73" s="178" t="n"/>
      <c r="CI73" s="178" t="n"/>
      <c r="CJ73" s="178" t="n"/>
      <c r="CK73" s="178" t="n"/>
      <c r="CL73" s="178" t="n"/>
      <c r="CM73" s="2" t="n"/>
      <c r="CN73" s="2" t="n"/>
      <c r="CO73" s="2" t="n"/>
      <c r="CP73" s="2" t="n"/>
      <c r="CR73" s="6" t="n"/>
    </row>
    <row r="74" ht="12.75" customHeight="1" s="280">
      <c r="A74" s="1" t="n"/>
      <c r="B74" s="2" t="n"/>
      <c r="C74" s="3" t="n"/>
      <c r="D74" s="4" t="n"/>
      <c r="E74" s="5" t="n"/>
      <c r="F74" s="2" t="n"/>
      <c r="G74" s="2" t="n"/>
      <c r="H74" s="2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178" t="n"/>
      <c r="BN74" s="178" t="n"/>
      <c r="BO74" s="178" t="n"/>
      <c r="BP74" s="178" t="n"/>
      <c r="BQ74" s="178" t="n"/>
      <c r="BR74" s="178" t="n"/>
      <c r="BS74" s="2" t="n"/>
      <c r="BT74" s="2" t="n"/>
      <c r="BU74" s="178" t="n"/>
      <c r="BV74" s="178" t="n"/>
      <c r="BW74" s="178" t="n"/>
      <c r="BX74" s="178" t="n"/>
      <c r="BY74" s="178" t="n"/>
      <c r="BZ74" s="178" t="n"/>
      <c r="CA74" s="2" t="n"/>
      <c r="CB74" s="2" t="n"/>
      <c r="CC74" s="178" t="n"/>
      <c r="CD74" s="178" t="n"/>
      <c r="CE74" s="178" t="n"/>
      <c r="CF74" s="178" t="n"/>
      <c r="CG74" s="178" t="n"/>
      <c r="CH74" s="178" t="n"/>
      <c r="CI74" s="178" t="n"/>
      <c r="CJ74" s="178" t="n"/>
      <c r="CK74" s="178" t="n"/>
      <c r="CL74" s="178" t="n"/>
      <c r="CM74" s="2" t="n"/>
      <c r="CN74" s="2" t="n"/>
      <c r="CO74" s="2" t="n"/>
      <c r="CP74" s="2" t="n"/>
      <c r="CR74" s="6" t="n"/>
    </row>
    <row r="75" ht="12.75" customHeight="1" s="280">
      <c r="A75" s="1" t="n"/>
      <c r="B75" s="2" t="n"/>
      <c r="C75" s="3" t="n"/>
      <c r="D75" s="4" t="n"/>
      <c r="E75" s="5" t="n"/>
      <c r="F75" s="2" t="n"/>
      <c r="G75" s="2" t="n"/>
      <c r="H75" s="2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178" t="n"/>
      <c r="BN75" s="178" t="n"/>
      <c r="BO75" s="178" t="n"/>
      <c r="BP75" s="178" t="n"/>
      <c r="BQ75" s="178" t="n"/>
      <c r="BR75" s="178" t="n"/>
      <c r="BS75" s="2" t="n"/>
      <c r="BT75" s="2" t="n"/>
      <c r="BU75" s="178" t="n"/>
      <c r="BV75" s="178" t="n"/>
      <c r="BW75" s="178" t="n"/>
      <c r="BX75" s="178" t="n"/>
      <c r="BY75" s="178" t="n"/>
      <c r="BZ75" s="178" t="n"/>
      <c r="CA75" s="2" t="n"/>
      <c r="CB75" s="2" t="n"/>
      <c r="CC75" s="178" t="n"/>
      <c r="CD75" s="178" t="n"/>
      <c r="CE75" s="178" t="n"/>
      <c r="CF75" s="178" t="n"/>
      <c r="CG75" s="178" t="n"/>
      <c r="CH75" s="178" t="n"/>
      <c r="CI75" s="178" t="n"/>
      <c r="CJ75" s="178" t="n"/>
      <c r="CK75" s="178" t="n"/>
      <c r="CL75" s="178" t="n"/>
      <c r="CM75" s="2" t="n"/>
      <c r="CN75" s="2" t="n"/>
      <c r="CO75" s="2" t="n"/>
      <c r="CP75" s="2" t="n"/>
      <c r="CR75" s="6" t="n"/>
    </row>
    <row r="76" ht="12.75" customHeight="1" s="280">
      <c r="A76" s="1" t="n"/>
      <c r="B76" s="2" t="n"/>
      <c r="C76" s="3" t="n"/>
      <c r="D76" s="4" t="n"/>
      <c r="E76" s="5" t="n"/>
      <c r="F76" s="2" t="n"/>
      <c r="G76" s="2" t="n"/>
      <c r="H76" s="2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178" t="n"/>
      <c r="BN76" s="178" t="n"/>
      <c r="BO76" s="178" t="n"/>
      <c r="BP76" s="178" t="n"/>
      <c r="BQ76" s="178" t="n"/>
      <c r="BR76" s="178" t="n"/>
      <c r="BS76" s="2" t="n"/>
      <c r="BT76" s="2" t="n"/>
      <c r="BU76" s="178" t="n"/>
      <c r="BV76" s="178" t="n"/>
      <c r="BW76" s="178" t="n"/>
      <c r="BX76" s="178" t="n"/>
      <c r="BY76" s="178" t="n"/>
      <c r="BZ76" s="178" t="n"/>
      <c r="CA76" s="2" t="n"/>
      <c r="CB76" s="2" t="n"/>
      <c r="CC76" s="178" t="n"/>
      <c r="CD76" s="178" t="n"/>
      <c r="CE76" s="178" t="n"/>
      <c r="CF76" s="178" t="n"/>
      <c r="CG76" s="178" t="n"/>
      <c r="CH76" s="178" t="n"/>
      <c r="CI76" s="178" t="n"/>
      <c r="CJ76" s="178" t="n"/>
      <c r="CK76" s="178" t="n"/>
      <c r="CL76" s="178" t="n"/>
      <c r="CM76" s="2" t="n"/>
      <c r="CN76" s="2" t="n"/>
      <c r="CO76" s="2" t="n"/>
      <c r="CP76" s="2" t="n"/>
      <c r="CR76" s="6" t="n"/>
    </row>
    <row r="77" ht="12.75" customHeight="1" s="280">
      <c r="A77" s="1" t="n"/>
      <c r="B77" s="2" t="n"/>
      <c r="C77" s="3" t="n"/>
      <c r="D77" s="4" t="n"/>
      <c r="E77" s="5" t="n"/>
      <c r="F77" s="2" t="n"/>
      <c r="G77" s="2" t="n"/>
      <c r="H77" s="2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178" t="n"/>
      <c r="BN77" s="178" t="n"/>
      <c r="BO77" s="178" t="n"/>
      <c r="BP77" s="178" t="n"/>
      <c r="BQ77" s="178" t="n"/>
      <c r="BR77" s="178" t="n"/>
      <c r="BS77" s="2" t="n"/>
      <c r="BT77" s="2" t="n"/>
      <c r="BU77" s="178" t="n"/>
      <c r="BV77" s="178" t="n"/>
      <c r="BW77" s="178" t="n"/>
      <c r="BX77" s="178" t="n"/>
      <c r="BY77" s="178" t="n"/>
      <c r="BZ77" s="178" t="n"/>
      <c r="CA77" s="2" t="n"/>
      <c r="CB77" s="2" t="n"/>
      <c r="CC77" s="178" t="n"/>
      <c r="CD77" s="178" t="n"/>
      <c r="CE77" s="178" t="n"/>
      <c r="CF77" s="178" t="n"/>
      <c r="CG77" s="178" t="n"/>
      <c r="CH77" s="178" t="n"/>
      <c r="CI77" s="178" t="n"/>
      <c r="CJ77" s="178" t="n"/>
      <c r="CK77" s="178" t="n"/>
      <c r="CL77" s="178" t="n"/>
      <c r="CM77" s="2" t="n"/>
      <c r="CN77" s="2" t="n"/>
      <c r="CO77" s="2" t="n"/>
      <c r="CP77" s="2" t="n"/>
      <c r="CR77" s="6" t="n"/>
    </row>
    <row r="78" ht="12.75" customHeight="1" s="280">
      <c r="A78" s="1" t="n"/>
      <c r="B78" s="2" t="n"/>
      <c r="C78" s="3" t="n"/>
      <c r="D78" s="4" t="n"/>
      <c r="E78" s="5" t="n"/>
      <c r="F78" s="2" t="n"/>
      <c r="G78" s="2" t="n"/>
      <c r="H78" s="2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178" t="n"/>
      <c r="BN78" s="178" t="n"/>
      <c r="BO78" s="178" t="n"/>
      <c r="BP78" s="178" t="n"/>
      <c r="BQ78" s="178" t="n"/>
      <c r="BR78" s="178" t="n"/>
      <c r="BS78" s="2" t="n"/>
      <c r="BT78" s="2" t="n"/>
      <c r="BU78" s="178" t="n"/>
      <c r="BV78" s="178" t="n"/>
      <c r="BW78" s="178" t="n"/>
      <c r="BX78" s="178" t="n"/>
      <c r="BY78" s="178" t="n"/>
      <c r="BZ78" s="178" t="n"/>
      <c r="CA78" s="2" t="n"/>
      <c r="CB78" s="2" t="n"/>
      <c r="CC78" s="178" t="n"/>
      <c r="CD78" s="178" t="n"/>
      <c r="CE78" s="178" t="n"/>
      <c r="CF78" s="178" t="n"/>
      <c r="CG78" s="178" t="n"/>
      <c r="CH78" s="178" t="n"/>
      <c r="CI78" s="178" t="n"/>
      <c r="CJ78" s="178" t="n"/>
      <c r="CK78" s="178" t="n"/>
      <c r="CL78" s="178" t="n"/>
      <c r="CM78" s="2" t="n"/>
      <c r="CN78" s="2" t="n"/>
      <c r="CO78" s="2" t="n"/>
      <c r="CP78" s="2" t="n"/>
      <c r="CR78" s="6" t="n"/>
    </row>
    <row r="79" ht="12.75" customHeight="1" s="280">
      <c r="A79" s="1" t="n"/>
      <c r="B79" s="2" t="n"/>
      <c r="C79" s="3" t="n"/>
      <c r="D79" s="4" t="n"/>
      <c r="E79" s="5" t="n"/>
      <c r="F79" s="2" t="n"/>
      <c r="G79" s="2" t="n"/>
      <c r="H79" s="2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178" t="n"/>
      <c r="BN79" s="178" t="n"/>
      <c r="BO79" s="178" t="n"/>
      <c r="BP79" s="178" t="n"/>
      <c r="BQ79" s="178" t="n"/>
      <c r="BR79" s="178" t="n"/>
      <c r="BS79" s="2" t="n"/>
      <c r="BT79" s="2" t="n"/>
      <c r="BU79" s="178" t="n"/>
      <c r="BV79" s="178" t="n"/>
      <c r="BW79" s="178" t="n"/>
      <c r="BX79" s="178" t="n"/>
      <c r="BY79" s="178" t="n"/>
      <c r="BZ79" s="178" t="n"/>
      <c r="CA79" s="2" t="n"/>
      <c r="CB79" s="2" t="n"/>
      <c r="CC79" s="178" t="n"/>
      <c r="CD79" s="178" t="n"/>
      <c r="CE79" s="178" t="n"/>
      <c r="CF79" s="178" t="n"/>
      <c r="CG79" s="178" t="n"/>
      <c r="CH79" s="178" t="n"/>
      <c r="CI79" s="178" t="n"/>
      <c r="CJ79" s="178" t="n"/>
      <c r="CK79" s="178" t="n"/>
      <c r="CL79" s="178" t="n"/>
      <c r="CM79" s="2" t="n"/>
      <c r="CN79" s="2" t="n"/>
      <c r="CO79" s="2" t="n"/>
      <c r="CP79" s="2" t="n"/>
      <c r="CR79" s="6" t="n"/>
    </row>
    <row r="80" ht="12.75" customHeight="1" s="280">
      <c r="A80" s="1" t="n"/>
      <c r="B80" s="2" t="n"/>
      <c r="C80" s="3" t="n"/>
      <c r="D80" s="4" t="n"/>
      <c r="E80" s="5" t="n"/>
      <c r="F80" s="2" t="n"/>
      <c r="G80" s="2" t="n"/>
      <c r="H80" s="2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178" t="n"/>
      <c r="BN80" s="178" t="n"/>
      <c r="BO80" s="178" t="n"/>
      <c r="BP80" s="178" t="n"/>
      <c r="BQ80" s="178" t="n"/>
      <c r="BR80" s="178" t="n"/>
      <c r="BS80" s="2" t="n"/>
      <c r="BT80" s="2" t="n"/>
      <c r="BU80" s="178" t="n"/>
      <c r="BV80" s="178" t="n"/>
      <c r="BW80" s="178" t="n"/>
      <c r="BX80" s="178" t="n"/>
      <c r="BY80" s="178" t="n"/>
      <c r="BZ80" s="178" t="n"/>
      <c r="CA80" s="2" t="n"/>
      <c r="CB80" s="2" t="n"/>
      <c r="CC80" s="178" t="n"/>
      <c r="CD80" s="178" t="n"/>
      <c r="CE80" s="178" t="n"/>
      <c r="CF80" s="178" t="n"/>
      <c r="CG80" s="178" t="n"/>
      <c r="CH80" s="178" t="n"/>
      <c r="CI80" s="178" t="n"/>
      <c r="CJ80" s="178" t="n"/>
      <c r="CK80" s="178" t="n"/>
      <c r="CL80" s="178" t="n"/>
      <c r="CM80" s="2" t="n"/>
      <c r="CN80" s="2" t="n"/>
      <c r="CO80" s="2" t="n"/>
      <c r="CP80" s="2" t="n"/>
      <c r="CR80" s="6" t="n"/>
    </row>
    <row r="81" ht="12.75" customHeight="1" s="280">
      <c r="A81" s="1" t="n"/>
      <c r="B81" s="2" t="n"/>
      <c r="C81" s="3" t="n"/>
      <c r="D81" s="4" t="n"/>
      <c r="E81" s="5" t="n"/>
      <c r="F81" s="2" t="n"/>
      <c r="G81" s="2" t="n"/>
      <c r="H81" s="2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178" t="n"/>
      <c r="BN81" s="178" t="n"/>
      <c r="BO81" s="178" t="n"/>
      <c r="BP81" s="178" t="n"/>
      <c r="BQ81" s="178" t="n"/>
      <c r="BR81" s="178" t="n"/>
      <c r="BS81" s="2" t="n"/>
      <c r="BT81" s="2" t="n"/>
      <c r="BU81" s="178" t="n"/>
      <c r="BV81" s="178" t="n"/>
      <c r="BW81" s="178" t="n"/>
      <c r="BX81" s="178" t="n"/>
      <c r="BY81" s="178" t="n"/>
      <c r="BZ81" s="178" t="n"/>
      <c r="CA81" s="2" t="n"/>
      <c r="CB81" s="2" t="n"/>
      <c r="CC81" s="178" t="n"/>
      <c r="CD81" s="178" t="n"/>
      <c r="CE81" s="178" t="n"/>
      <c r="CF81" s="178" t="n"/>
      <c r="CG81" s="178" t="n"/>
      <c r="CH81" s="178" t="n"/>
      <c r="CI81" s="178" t="n"/>
      <c r="CJ81" s="178" t="n"/>
      <c r="CK81" s="178" t="n"/>
      <c r="CL81" s="178" t="n"/>
      <c r="CM81" s="2" t="n"/>
      <c r="CN81" s="2" t="n"/>
      <c r="CO81" s="2" t="n"/>
      <c r="CP81" s="2" t="n"/>
      <c r="CR81" s="6" t="n"/>
    </row>
    <row r="82" ht="12.75" customHeight="1" s="280">
      <c r="A82" s="1" t="n"/>
      <c r="B82" s="2" t="n"/>
      <c r="C82" s="3" t="n"/>
      <c r="D82" s="4" t="n"/>
      <c r="E82" s="5" t="n"/>
      <c r="F82" s="2" t="n"/>
      <c r="G82" s="2" t="n"/>
      <c r="H82" s="2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178" t="n"/>
      <c r="BN82" s="178" t="n"/>
      <c r="BO82" s="178" t="n"/>
      <c r="BP82" s="178" t="n"/>
      <c r="BQ82" s="178" t="n"/>
      <c r="BR82" s="178" t="n"/>
      <c r="BS82" s="2" t="n"/>
      <c r="BT82" s="2" t="n"/>
      <c r="BU82" s="178" t="n"/>
      <c r="BV82" s="178" t="n"/>
      <c r="BW82" s="178" t="n"/>
      <c r="BX82" s="178" t="n"/>
      <c r="BY82" s="178" t="n"/>
      <c r="BZ82" s="178" t="n"/>
      <c r="CA82" s="2" t="n"/>
      <c r="CB82" s="2" t="n"/>
      <c r="CC82" s="178" t="n"/>
      <c r="CD82" s="178" t="n"/>
      <c r="CE82" s="178" t="n"/>
      <c r="CF82" s="178" t="n"/>
      <c r="CG82" s="178" t="n"/>
      <c r="CH82" s="178" t="n"/>
      <c r="CI82" s="178" t="n"/>
      <c r="CJ82" s="178" t="n"/>
      <c r="CK82" s="178" t="n"/>
      <c r="CL82" s="178" t="n"/>
      <c r="CM82" s="2" t="n"/>
      <c r="CN82" s="2" t="n"/>
      <c r="CO82" s="2" t="n"/>
      <c r="CP82" s="2" t="n"/>
      <c r="CR82" s="6" t="n"/>
    </row>
    <row r="83" ht="12.75" customHeight="1" s="280">
      <c r="A83" s="1" t="n"/>
      <c r="B83" s="2" t="n"/>
      <c r="C83" s="3" t="n"/>
      <c r="D83" s="4" t="n"/>
      <c r="E83" s="5" t="n"/>
      <c r="F83" s="2" t="n"/>
      <c r="G83" s="2" t="n"/>
      <c r="H83" s="2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178" t="n"/>
      <c r="BN83" s="178" t="n"/>
      <c r="BO83" s="178" t="n"/>
      <c r="BP83" s="178" t="n"/>
      <c r="BQ83" s="178" t="n"/>
      <c r="BR83" s="178" t="n"/>
      <c r="BS83" s="2" t="n"/>
      <c r="BT83" s="2" t="n"/>
      <c r="BU83" s="178" t="n"/>
      <c r="BV83" s="178" t="n"/>
      <c r="BW83" s="178" t="n"/>
      <c r="BX83" s="178" t="n"/>
      <c r="BY83" s="178" t="n"/>
      <c r="BZ83" s="178" t="n"/>
      <c r="CA83" s="2" t="n"/>
      <c r="CB83" s="2" t="n"/>
      <c r="CC83" s="178" t="n"/>
      <c r="CD83" s="178" t="n"/>
      <c r="CE83" s="178" t="n"/>
      <c r="CF83" s="178" t="n"/>
      <c r="CG83" s="178" t="n"/>
      <c r="CH83" s="178" t="n"/>
      <c r="CI83" s="178" t="n"/>
      <c r="CJ83" s="178" t="n"/>
      <c r="CK83" s="178" t="n"/>
      <c r="CL83" s="178" t="n"/>
      <c r="CM83" s="2" t="n"/>
      <c r="CN83" s="2" t="n"/>
      <c r="CO83" s="2" t="n"/>
      <c r="CP83" s="2" t="n"/>
      <c r="CR83" s="6" t="n"/>
    </row>
    <row r="84" ht="12.75" customHeight="1" s="280">
      <c r="A84" s="1" t="n"/>
      <c r="B84" s="2" t="n"/>
      <c r="C84" s="3" t="n"/>
      <c r="D84" s="4" t="n"/>
      <c r="E84" s="5" t="n"/>
      <c r="F84" s="2" t="n"/>
      <c r="G84" s="2" t="n"/>
      <c r="H84" s="2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178" t="n"/>
      <c r="BN84" s="178" t="n"/>
      <c r="BO84" s="178" t="n"/>
      <c r="BP84" s="178" t="n"/>
      <c r="BQ84" s="178" t="n"/>
      <c r="BR84" s="178" t="n"/>
      <c r="BS84" s="2" t="n"/>
      <c r="BT84" s="2" t="n"/>
      <c r="BU84" s="178" t="n"/>
      <c r="BV84" s="178" t="n"/>
      <c r="BW84" s="178" t="n"/>
      <c r="BX84" s="178" t="n"/>
      <c r="BY84" s="178" t="n"/>
      <c r="BZ84" s="178" t="n"/>
      <c r="CA84" s="2" t="n"/>
      <c r="CB84" s="2" t="n"/>
      <c r="CC84" s="178" t="n"/>
      <c r="CD84" s="178" t="n"/>
      <c r="CE84" s="178" t="n"/>
      <c r="CF84" s="178" t="n"/>
      <c r="CG84" s="178" t="n"/>
      <c r="CH84" s="178" t="n"/>
      <c r="CI84" s="178" t="n"/>
      <c r="CJ84" s="178" t="n"/>
      <c r="CK84" s="178" t="n"/>
      <c r="CL84" s="178" t="n"/>
      <c r="CM84" s="2" t="n"/>
      <c r="CN84" s="2" t="n"/>
      <c r="CO84" s="2" t="n"/>
      <c r="CP84" s="2" t="n"/>
      <c r="CR84" s="6" t="n"/>
    </row>
    <row r="85" ht="12.75" customHeight="1" s="280">
      <c r="A85" s="1" t="n"/>
      <c r="B85" s="2" t="n"/>
      <c r="C85" s="3" t="n"/>
      <c r="D85" s="4" t="n"/>
      <c r="E85" s="5" t="n"/>
      <c r="F85" s="2" t="n"/>
      <c r="G85" s="2" t="n"/>
      <c r="H85" s="2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178" t="n"/>
      <c r="BN85" s="178" t="n"/>
      <c r="BO85" s="178" t="n"/>
      <c r="BP85" s="178" t="n"/>
      <c r="BQ85" s="178" t="n"/>
      <c r="BR85" s="178" t="n"/>
      <c r="BS85" s="2" t="n"/>
      <c r="BT85" s="2" t="n"/>
      <c r="BU85" s="178" t="n"/>
      <c r="BV85" s="178" t="n"/>
      <c r="BW85" s="178" t="n"/>
      <c r="BX85" s="178" t="n"/>
      <c r="BY85" s="178" t="n"/>
      <c r="BZ85" s="178" t="n"/>
      <c r="CA85" s="2" t="n"/>
      <c r="CB85" s="2" t="n"/>
      <c r="CC85" s="178" t="n"/>
      <c r="CD85" s="178" t="n"/>
      <c r="CE85" s="178" t="n"/>
      <c r="CF85" s="178" t="n"/>
      <c r="CG85" s="178" t="n"/>
      <c r="CH85" s="178" t="n"/>
      <c r="CI85" s="178" t="n"/>
      <c r="CJ85" s="178" t="n"/>
      <c r="CK85" s="178" t="n"/>
      <c r="CL85" s="178" t="n"/>
      <c r="CM85" s="2" t="n"/>
      <c r="CN85" s="2" t="n"/>
      <c r="CO85" s="2" t="n"/>
      <c r="CP85" s="2" t="n"/>
      <c r="CR85" s="6" t="n"/>
    </row>
    <row r="86" ht="12.75" customHeight="1" s="280">
      <c r="A86" s="1" t="n"/>
      <c r="B86" s="2" t="n"/>
      <c r="C86" s="3" t="n"/>
      <c r="D86" s="4" t="n"/>
      <c r="E86" s="5" t="n"/>
      <c r="F86" s="2" t="n"/>
      <c r="G86" s="2" t="n"/>
      <c r="H86" s="2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178" t="n"/>
      <c r="BN86" s="178" t="n"/>
      <c r="BO86" s="178" t="n"/>
      <c r="BP86" s="178" t="n"/>
      <c r="BQ86" s="178" t="n"/>
      <c r="BR86" s="178" t="n"/>
      <c r="BS86" s="2" t="n"/>
      <c r="BT86" s="2" t="n"/>
      <c r="BU86" s="178" t="n"/>
      <c r="BV86" s="178" t="n"/>
      <c r="BW86" s="178" t="n"/>
      <c r="BX86" s="178" t="n"/>
      <c r="BY86" s="178" t="n"/>
      <c r="BZ86" s="178" t="n"/>
      <c r="CA86" s="2" t="n"/>
      <c r="CB86" s="2" t="n"/>
      <c r="CC86" s="178" t="n"/>
      <c r="CD86" s="178" t="n"/>
      <c r="CE86" s="178" t="n"/>
      <c r="CF86" s="178" t="n"/>
      <c r="CG86" s="178" t="n"/>
      <c r="CH86" s="178" t="n"/>
      <c r="CI86" s="178" t="n"/>
      <c r="CJ86" s="178" t="n"/>
      <c r="CK86" s="178" t="n"/>
      <c r="CL86" s="178" t="n"/>
      <c r="CM86" s="2" t="n"/>
      <c r="CN86" s="2" t="n"/>
      <c r="CO86" s="2" t="n"/>
      <c r="CP86" s="2" t="n"/>
      <c r="CR86" s="6" t="n"/>
    </row>
    <row r="87" ht="12.75" customHeight="1" s="280">
      <c r="A87" s="1" t="n"/>
      <c r="B87" s="2" t="n"/>
      <c r="C87" s="3" t="n"/>
      <c r="D87" s="4" t="n"/>
      <c r="E87" s="5" t="n"/>
      <c r="F87" s="2" t="n"/>
      <c r="G87" s="2" t="n"/>
      <c r="H87" s="2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178" t="n"/>
      <c r="BN87" s="178" t="n"/>
      <c r="BO87" s="178" t="n"/>
      <c r="BP87" s="178" t="n"/>
      <c r="BQ87" s="178" t="n"/>
      <c r="BR87" s="178" t="n"/>
      <c r="BS87" s="2" t="n"/>
      <c r="BT87" s="2" t="n"/>
      <c r="BU87" s="178" t="n"/>
      <c r="BV87" s="178" t="n"/>
      <c r="BW87" s="178" t="n"/>
      <c r="BX87" s="178" t="n"/>
      <c r="BY87" s="178" t="n"/>
      <c r="BZ87" s="178" t="n"/>
      <c r="CA87" s="2" t="n"/>
      <c r="CB87" s="2" t="n"/>
      <c r="CC87" s="178" t="n"/>
      <c r="CD87" s="178" t="n"/>
      <c r="CE87" s="178" t="n"/>
      <c r="CF87" s="178" t="n"/>
      <c r="CG87" s="178" t="n"/>
      <c r="CH87" s="178" t="n"/>
      <c r="CI87" s="178" t="n"/>
      <c r="CJ87" s="178" t="n"/>
      <c r="CK87" s="178" t="n"/>
      <c r="CL87" s="178" t="n"/>
      <c r="CM87" s="2" t="n"/>
      <c r="CN87" s="2" t="n"/>
      <c r="CO87" s="2" t="n"/>
      <c r="CP87" s="2" t="n"/>
      <c r="CR87" s="6" t="n"/>
    </row>
    <row r="88" ht="12.75" customHeight="1" s="280">
      <c r="A88" s="1" t="n"/>
      <c r="B88" s="2" t="n"/>
      <c r="C88" s="3" t="n"/>
      <c r="D88" s="4" t="n"/>
      <c r="E88" s="5" t="n"/>
      <c r="F88" s="2" t="n"/>
      <c r="G88" s="2" t="n"/>
      <c r="H88" s="2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178" t="n"/>
      <c r="BN88" s="178" t="n"/>
      <c r="BO88" s="178" t="n"/>
      <c r="BP88" s="178" t="n"/>
      <c r="BQ88" s="178" t="n"/>
      <c r="BR88" s="178" t="n"/>
      <c r="BS88" s="2" t="n"/>
      <c r="BT88" s="2" t="n"/>
      <c r="BU88" s="178" t="n"/>
      <c r="BV88" s="178" t="n"/>
      <c r="BW88" s="178" t="n"/>
      <c r="BX88" s="178" t="n"/>
      <c r="BY88" s="178" t="n"/>
      <c r="BZ88" s="178" t="n"/>
      <c r="CA88" s="2" t="n"/>
      <c r="CB88" s="2" t="n"/>
      <c r="CC88" s="178" t="n"/>
      <c r="CD88" s="178" t="n"/>
      <c r="CE88" s="178" t="n"/>
      <c r="CF88" s="178" t="n"/>
      <c r="CG88" s="178" t="n"/>
      <c r="CH88" s="178" t="n"/>
      <c r="CI88" s="178" t="n"/>
      <c r="CJ88" s="178" t="n"/>
      <c r="CK88" s="178" t="n"/>
      <c r="CL88" s="178" t="n"/>
      <c r="CM88" s="2" t="n"/>
      <c r="CN88" s="2" t="n"/>
      <c r="CO88" s="2" t="n"/>
      <c r="CP88" s="2" t="n"/>
      <c r="CR88" s="6" t="n"/>
    </row>
    <row r="89" ht="12.75" customHeight="1" s="280">
      <c r="A89" s="1" t="n"/>
      <c r="B89" s="2" t="n"/>
      <c r="C89" s="3" t="n"/>
      <c r="D89" s="4" t="n"/>
      <c r="E89" s="5" t="n"/>
      <c r="F89" s="2" t="n"/>
      <c r="G89" s="2" t="n"/>
      <c r="H89" s="2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178" t="n"/>
      <c r="BN89" s="178" t="n"/>
      <c r="BO89" s="178" t="n"/>
      <c r="BP89" s="178" t="n"/>
      <c r="BQ89" s="178" t="n"/>
      <c r="BR89" s="178" t="n"/>
      <c r="BS89" s="2" t="n"/>
      <c r="BT89" s="2" t="n"/>
      <c r="BU89" s="178" t="n"/>
      <c r="BV89" s="178" t="n"/>
      <c r="BW89" s="178" t="n"/>
      <c r="BX89" s="178" t="n"/>
      <c r="BY89" s="178" t="n"/>
      <c r="BZ89" s="178" t="n"/>
      <c r="CA89" s="2" t="n"/>
      <c r="CB89" s="2" t="n"/>
      <c r="CC89" s="178" t="n"/>
      <c r="CD89" s="178" t="n"/>
      <c r="CE89" s="178" t="n"/>
      <c r="CF89" s="178" t="n"/>
      <c r="CG89" s="178" t="n"/>
      <c r="CH89" s="178" t="n"/>
      <c r="CI89" s="178" t="n"/>
      <c r="CJ89" s="178" t="n"/>
      <c r="CK89" s="178" t="n"/>
      <c r="CL89" s="178" t="n"/>
      <c r="CM89" s="2" t="n"/>
      <c r="CN89" s="2" t="n"/>
      <c r="CO89" s="2" t="n"/>
      <c r="CP89" s="2" t="n"/>
      <c r="CR89" s="6" t="n"/>
    </row>
    <row r="90" ht="12.75" customHeight="1" s="280">
      <c r="A90" s="1" t="n"/>
      <c r="B90" s="2" t="n"/>
      <c r="C90" s="3" t="n"/>
      <c r="D90" s="4" t="n"/>
      <c r="E90" s="5" t="n"/>
      <c r="F90" s="2" t="n"/>
      <c r="G90" s="2" t="n"/>
      <c r="H90" s="2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178" t="n"/>
      <c r="BN90" s="178" t="n"/>
      <c r="BO90" s="178" t="n"/>
      <c r="BP90" s="178" t="n"/>
      <c r="BQ90" s="178" t="n"/>
      <c r="BR90" s="178" t="n"/>
      <c r="BS90" s="2" t="n"/>
      <c r="BT90" s="2" t="n"/>
      <c r="BU90" s="178" t="n"/>
      <c r="BV90" s="178" t="n"/>
      <c r="BW90" s="178" t="n"/>
      <c r="BX90" s="178" t="n"/>
      <c r="BY90" s="178" t="n"/>
      <c r="BZ90" s="178" t="n"/>
      <c r="CA90" s="2" t="n"/>
      <c r="CB90" s="2" t="n"/>
      <c r="CC90" s="178" t="n"/>
      <c r="CD90" s="178" t="n"/>
      <c r="CE90" s="178" t="n"/>
      <c r="CF90" s="178" t="n"/>
      <c r="CG90" s="178" t="n"/>
      <c r="CH90" s="178" t="n"/>
      <c r="CI90" s="178" t="n"/>
      <c r="CJ90" s="178" t="n"/>
      <c r="CK90" s="178" t="n"/>
      <c r="CL90" s="178" t="n"/>
      <c r="CM90" s="2" t="n"/>
      <c r="CN90" s="2" t="n"/>
      <c r="CO90" s="2" t="n"/>
      <c r="CP90" s="2" t="n"/>
      <c r="CR90" s="6" t="n"/>
    </row>
    <row r="91" ht="12.75" customHeight="1" s="280">
      <c r="A91" s="1" t="n"/>
      <c r="B91" s="2" t="n"/>
      <c r="C91" s="3" t="n"/>
      <c r="D91" s="4" t="n"/>
      <c r="E91" s="5" t="n"/>
      <c r="F91" s="2" t="n"/>
      <c r="G91" s="2" t="n"/>
      <c r="H91" s="2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178" t="n"/>
      <c r="BN91" s="178" t="n"/>
      <c r="BO91" s="178" t="n"/>
      <c r="BP91" s="178" t="n"/>
      <c r="BQ91" s="178" t="n"/>
      <c r="BR91" s="178" t="n"/>
      <c r="BS91" s="2" t="n"/>
      <c r="BT91" s="2" t="n"/>
      <c r="BU91" s="178" t="n"/>
      <c r="BV91" s="178" t="n"/>
      <c r="BW91" s="178" t="n"/>
      <c r="BX91" s="178" t="n"/>
      <c r="BY91" s="178" t="n"/>
      <c r="BZ91" s="178" t="n"/>
      <c r="CA91" s="2" t="n"/>
      <c r="CB91" s="2" t="n"/>
      <c r="CC91" s="178" t="n"/>
      <c r="CD91" s="178" t="n"/>
      <c r="CE91" s="178" t="n"/>
      <c r="CF91" s="178" t="n"/>
      <c r="CG91" s="178" t="n"/>
      <c r="CH91" s="178" t="n"/>
      <c r="CI91" s="178" t="n"/>
      <c r="CJ91" s="178" t="n"/>
      <c r="CK91" s="178" t="n"/>
      <c r="CL91" s="178" t="n"/>
      <c r="CM91" s="2" t="n"/>
      <c r="CN91" s="2" t="n"/>
      <c r="CO91" s="2" t="n"/>
      <c r="CP91" s="2" t="n"/>
      <c r="CR91" s="6" t="n"/>
    </row>
    <row r="92" ht="12.75" customHeight="1" s="280">
      <c r="A92" s="1" t="n"/>
      <c r="B92" s="2" t="n"/>
      <c r="C92" s="3" t="n"/>
      <c r="D92" s="4" t="n"/>
      <c r="E92" s="5" t="n"/>
      <c r="F92" s="2" t="n"/>
      <c r="G92" s="2" t="n"/>
      <c r="H92" s="2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178" t="n"/>
      <c r="BN92" s="178" t="n"/>
      <c r="BO92" s="178" t="n"/>
      <c r="BP92" s="178" t="n"/>
      <c r="BQ92" s="178" t="n"/>
      <c r="BR92" s="178" t="n"/>
      <c r="BS92" s="2" t="n"/>
      <c r="BT92" s="2" t="n"/>
      <c r="BU92" s="178" t="n"/>
      <c r="BV92" s="178" t="n"/>
      <c r="BW92" s="178" t="n"/>
      <c r="BX92" s="178" t="n"/>
      <c r="BY92" s="178" t="n"/>
      <c r="BZ92" s="178" t="n"/>
      <c r="CA92" s="2" t="n"/>
      <c r="CB92" s="2" t="n"/>
      <c r="CC92" s="178" t="n"/>
      <c r="CD92" s="178" t="n"/>
      <c r="CE92" s="178" t="n"/>
      <c r="CF92" s="178" t="n"/>
      <c r="CG92" s="178" t="n"/>
      <c r="CH92" s="178" t="n"/>
      <c r="CI92" s="178" t="n"/>
      <c r="CJ92" s="178" t="n"/>
      <c r="CK92" s="178" t="n"/>
      <c r="CL92" s="178" t="n"/>
      <c r="CM92" s="2" t="n"/>
      <c r="CN92" s="2" t="n"/>
      <c r="CO92" s="2" t="n"/>
      <c r="CP92" s="2" t="n"/>
      <c r="CR92" s="6" t="n"/>
    </row>
    <row r="93" ht="12.75" customHeight="1" s="280">
      <c r="A93" s="1" t="n"/>
      <c r="B93" s="2" t="n"/>
      <c r="C93" s="3" t="n"/>
      <c r="D93" s="4" t="n"/>
      <c r="E93" s="5" t="n"/>
      <c r="F93" s="2" t="n"/>
      <c r="G93" s="2" t="n"/>
      <c r="H93" s="2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178" t="n"/>
      <c r="BN93" s="178" t="n"/>
      <c r="BO93" s="178" t="n"/>
      <c r="BP93" s="178" t="n"/>
      <c r="BQ93" s="178" t="n"/>
      <c r="BR93" s="178" t="n"/>
      <c r="BS93" s="2" t="n"/>
      <c r="BT93" s="2" t="n"/>
      <c r="BU93" s="178" t="n"/>
      <c r="BV93" s="178" t="n"/>
      <c r="BW93" s="178" t="n"/>
      <c r="BX93" s="178" t="n"/>
      <c r="BY93" s="178" t="n"/>
      <c r="BZ93" s="178" t="n"/>
      <c r="CA93" s="2" t="n"/>
      <c r="CB93" s="2" t="n"/>
      <c r="CC93" s="178" t="n"/>
      <c r="CD93" s="178" t="n"/>
      <c r="CE93" s="178" t="n"/>
      <c r="CF93" s="178" t="n"/>
      <c r="CG93" s="178" t="n"/>
      <c r="CH93" s="178" t="n"/>
      <c r="CI93" s="178" t="n"/>
      <c r="CJ93" s="178" t="n"/>
      <c r="CK93" s="178" t="n"/>
      <c r="CL93" s="178" t="n"/>
      <c r="CM93" s="2" t="n"/>
      <c r="CN93" s="2" t="n"/>
      <c r="CO93" s="2" t="n"/>
      <c r="CP93" s="2" t="n"/>
      <c r="CR93" s="6" t="n"/>
    </row>
    <row r="94" ht="12.75" customHeight="1" s="280">
      <c r="A94" s="1" t="n"/>
      <c r="B94" s="2" t="n"/>
      <c r="C94" s="3" t="n"/>
      <c r="D94" s="4" t="n"/>
      <c r="E94" s="5" t="n"/>
      <c r="F94" s="2" t="n"/>
      <c r="G94" s="2" t="n"/>
      <c r="H94" s="2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178" t="n"/>
      <c r="BN94" s="178" t="n"/>
      <c r="BO94" s="178" t="n"/>
      <c r="BP94" s="178" t="n"/>
      <c r="BQ94" s="178" t="n"/>
      <c r="BR94" s="178" t="n"/>
      <c r="BS94" s="2" t="n"/>
      <c r="BT94" s="2" t="n"/>
      <c r="BU94" s="178" t="n"/>
      <c r="BV94" s="178" t="n"/>
      <c r="BW94" s="178" t="n"/>
      <c r="BX94" s="178" t="n"/>
      <c r="BY94" s="178" t="n"/>
      <c r="BZ94" s="178" t="n"/>
      <c r="CA94" s="2" t="n"/>
      <c r="CB94" s="2" t="n"/>
      <c r="CC94" s="178" t="n"/>
      <c r="CD94" s="178" t="n"/>
      <c r="CE94" s="178" t="n"/>
      <c r="CF94" s="178" t="n"/>
      <c r="CG94" s="178" t="n"/>
      <c r="CH94" s="178" t="n"/>
      <c r="CI94" s="178" t="n"/>
      <c r="CJ94" s="178" t="n"/>
      <c r="CK94" s="178" t="n"/>
      <c r="CL94" s="178" t="n"/>
      <c r="CM94" s="2" t="n"/>
      <c r="CN94" s="2" t="n"/>
      <c r="CO94" s="2" t="n"/>
      <c r="CP94" s="2" t="n"/>
      <c r="CR94" s="6" t="n"/>
    </row>
    <row r="95" ht="12.75" customHeight="1" s="280">
      <c r="A95" s="1" t="n"/>
      <c r="B95" s="2" t="n"/>
      <c r="C95" s="3" t="n"/>
      <c r="D95" s="4" t="n"/>
      <c r="E95" s="5" t="n"/>
      <c r="F95" s="2" t="n"/>
      <c r="G95" s="2" t="n"/>
      <c r="H95" s="2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178" t="n"/>
      <c r="BN95" s="178" t="n"/>
      <c r="BO95" s="178" t="n"/>
      <c r="BP95" s="178" t="n"/>
      <c r="BQ95" s="178" t="n"/>
      <c r="BR95" s="178" t="n"/>
      <c r="BS95" s="2" t="n"/>
      <c r="BT95" s="2" t="n"/>
      <c r="BU95" s="178" t="n"/>
      <c r="BV95" s="178" t="n"/>
      <c r="BW95" s="178" t="n"/>
      <c r="BX95" s="178" t="n"/>
      <c r="BY95" s="178" t="n"/>
      <c r="BZ95" s="178" t="n"/>
      <c r="CA95" s="2" t="n"/>
      <c r="CB95" s="2" t="n"/>
      <c r="CC95" s="178" t="n"/>
      <c r="CD95" s="178" t="n"/>
      <c r="CE95" s="178" t="n"/>
      <c r="CF95" s="178" t="n"/>
      <c r="CG95" s="178" t="n"/>
      <c r="CH95" s="178" t="n"/>
      <c r="CI95" s="178" t="n"/>
      <c r="CJ95" s="178" t="n"/>
      <c r="CK95" s="178" t="n"/>
      <c r="CL95" s="178" t="n"/>
      <c r="CM95" s="2" t="n"/>
      <c r="CN95" s="2" t="n"/>
      <c r="CO95" s="2" t="n"/>
      <c r="CP95" s="2" t="n"/>
      <c r="CR95" s="6" t="n"/>
    </row>
    <row r="96" ht="12.75" customHeight="1" s="280">
      <c r="A96" s="1" t="n"/>
      <c r="B96" s="2" t="n"/>
      <c r="C96" s="3" t="n"/>
      <c r="D96" s="4" t="n"/>
      <c r="E96" s="5" t="n"/>
      <c r="F96" s="2" t="n"/>
      <c r="G96" s="2" t="n"/>
      <c r="H96" s="2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178" t="n"/>
      <c r="BN96" s="178" t="n"/>
      <c r="BO96" s="178" t="n"/>
      <c r="BP96" s="178" t="n"/>
      <c r="BQ96" s="178" t="n"/>
      <c r="BR96" s="178" t="n"/>
      <c r="BS96" s="2" t="n"/>
      <c r="BT96" s="2" t="n"/>
      <c r="BU96" s="178" t="n"/>
      <c r="BV96" s="178" t="n"/>
      <c r="BW96" s="178" t="n"/>
      <c r="BX96" s="178" t="n"/>
      <c r="BY96" s="178" t="n"/>
      <c r="BZ96" s="178" t="n"/>
      <c r="CA96" s="2" t="n"/>
      <c r="CB96" s="2" t="n"/>
      <c r="CC96" s="178" t="n"/>
      <c r="CD96" s="178" t="n"/>
      <c r="CE96" s="178" t="n"/>
      <c r="CF96" s="178" t="n"/>
      <c r="CG96" s="178" t="n"/>
      <c r="CH96" s="178" t="n"/>
      <c r="CI96" s="178" t="n"/>
      <c r="CJ96" s="178" t="n"/>
      <c r="CK96" s="178" t="n"/>
      <c r="CL96" s="178" t="n"/>
      <c r="CM96" s="2" t="n"/>
      <c r="CN96" s="2" t="n"/>
      <c r="CO96" s="2" t="n"/>
      <c r="CP96" s="2" t="n"/>
      <c r="CR96" s="6" t="n"/>
    </row>
    <row r="97" ht="12.75" customHeight="1" s="280">
      <c r="A97" s="1" t="n"/>
      <c r="B97" s="2" t="n"/>
      <c r="C97" s="3" t="n"/>
      <c r="D97" s="4" t="n"/>
      <c r="E97" s="5" t="n"/>
      <c r="F97" s="2" t="n"/>
      <c r="G97" s="2" t="n"/>
      <c r="H97" s="2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178" t="n"/>
      <c r="BN97" s="178" t="n"/>
      <c r="BO97" s="178" t="n"/>
      <c r="BP97" s="178" t="n"/>
      <c r="BQ97" s="178" t="n"/>
      <c r="BR97" s="178" t="n"/>
      <c r="BS97" s="2" t="n"/>
      <c r="BT97" s="2" t="n"/>
      <c r="BU97" s="178" t="n"/>
      <c r="BV97" s="178" t="n"/>
      <c r="BW97" s="178" t="n"/>
      <c r="BX97" s="178" t="n"/>
      <c r="BY97" s="178" t="n"/>
      <c r="BZ97" s="178" t="n"/>
      <c r="CA97" s="2" t="n"/>
      <c r="CB97" s="2" t="n"/>
      <c r="CC97" s="178" t="n"/>
      <c r="CD97" s="178" t="n"/>
      <c r="CE97" s="178" t="n"/>
      <c r="CF97" s="178" t="n"/>
      <c r="CG97" s="178" t="n"/>
      <c r="CH97" s="178" t="n"/>
      <c r="CI97" s="178" t="n"/>
      <c r="CJ97" s="178" t="n"/>
      <c r="CK97" s="178" t="n"/>
      <c r="CL97" s="178" t="n"/>
      <c r="CM97" s="2" t="n"/>
      <c r="CN97" s="2" t="n"/>
      <c r="CO97" s="2" t="n"/>
      <c r="CP97" s="2" t="n"/>
      <c r="CR97" s="6" t="n"/>
    </row>
    <row r="98" ht="12.75" customHeight="1" s="280">
      <c r="A98" s="1" t="n"/>
      <c r="B98" s="2" t="n"/>
      <c r="C98" s="3" t="n"/>
      <c r="D98" s="4" t="n"/>
      <c r="E98" s="5" t="n"/>
      <c r="F98" s="2" t="n"/>
      <c r="G98" s="2" t="n"/>
      <c r="H98" s="2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178" t="n"/>
      <c r="BN98" s="178" t="n"/>
      <c r="BO98" s="178" t="n"/>
      <c r="BP98" s="178" t="n"/>
      <c r="BQ98" s="178" t="n"/>
      <c r="BR98" s="178" t="n"/>
      <c r="BS98" s="2" t="n"/>
      <c r="BT98" s="2" t="n"/>
      <c r="BU98" s="178" t="n"/>
      <c r="BV98" s="178" t="n"/>
      <c r="BW98" s="178" t="n"/>
      <c r="BX98" s="178" t="n"/>
      <c r="BY98" s="178" t="n"/>
      <c r="BZ98" s="178" t="n"/>
      <c r="CA98" s="2" t="n"/>
      <c r="CB98" s="2" t="n"/>
      <c r="CC98" s="178" t="n"/>
      <c r="CD98" s="178" t="n"/>
      <c r="CE98" s="178" t="n"/>
      <c r="CF98" s="178" t="n"/>
      <c r="CG98" s="178" t="n"/>
      <c r="CH98" s="178" t="n"/>
      <c r="CI98" s="178" t="n"/>
      <c r="CJ98" s="178" t="n"/>
      <c r="CK98" s="178" t="n"/>
      <c r="CL98" s="178" t="n"/>
      <c r="CM98" s="2" t="n"/>
      <c r="CN98" s="2" t="n"/>
      <c r="CO98" s="2" t="n"/>
      <c r="CP98" s="2" t="n"/>
      <c r="CR98" s="6" t="n"/>
    </row>
    <row r="99" ht="12.75" customHeight="1" s="280">
      <c r="A99" s="1" t="n"/>
      <c r="B99" s="2" t="n"/>
      <c r="C99" s="3" t="n"/>
      <c r="D99" s="4" t="n"/>
      <c r="E99" s="5" t="n"/>
      <c r="F99" s="2" t="n"/>
      <c r="G99" s="2" t="n"/>
      <c r="H99" s="2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178" t="n"/>
      <c r="BN99" s="178" t="n"/>
      <c r="BO99" s="178" t="n"/>
      <c r="BP99" s="178" t="n"/>
      <c r="BQ99" s="178" t="n"/>
      <c r="BR99" s="178" t="n"/>
      <c r="BS99" s="2" t="n"/>
      <c r="BT99" s="2" t="n"/>
      <c r="BU99" s="178" t="n"/>
      <c r="BV99" s="178" t="n"/>
      <c r="BW99" s="178" t="n"/>
      <c r="BX99" s="178" t="n"/>
      <c r="BY99" s="178" t="n"/>
      <c r="BZ99" s="178" t="n"/>
      <c r="CA99" s="2" t="n"/>
      <c r="CB99" s="2" t="n"/>
      <c r="CC99" s="178" t="n"/>
      <c r="CD99" s="178" t="n"/>
      <c r="CE99" s="178" t="n"/>
      <c r="CF99" s="178" t="n"/>
      <c r="CG99" s="178" t="n"/>
      <c r="CH99" s="178" t="n"/>
      <c r="CI99" s="178" t="n"/>
      <c r="CJ99" s="178" t="n"/>
      <c r="CK99" s="178" t="n"/>
      <c r="CL99" s="178" t="n"/>
      <c r="CM99" s="2" t="n"/>
      <c r="CN99" s="2" t="n"/>
      <c r="CO99" s="2" t="n"/>
      <c r="CP99" s="2" t="n"/>
      <c r="CR99" s="6" t="n"/>
    </row>
    <row r="100" ht="12.75" customHeight="1" s="280">
      <c r="A100" s="1" t="n"/>
      <c r="B100" s="2" t="n"/>
      <c r="C100" s="3" t="n"/>
      <c r="D100" s="4" t="n"/>
      <c r="E100" s="5" t="n"/>
      <c r="F100" s="2" t="n"/>
      <c r="G100" s="2" t="n"/>
      <c r="H100" s="2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178" t="n"/>
      <c r="BN100" s="178" t="n"/>
      <c r="BO100" s="178" t="n"/>
      <c r="BP100" s="178" t="n"/>
      <c r="BQ100" s="178" t="n"/>
      <c r="BR100" s="178" t="n"/>
      <c r="BS100" s="2" t="n"/>
      <c r="BT100" s="2" t="n"/>
      <c r="BU100" s="178" t="n"/>
      <c r="BV100" s="178" t="n"/>
      <c r="BW100" s="178" t="n"/>
      <c r="BX100" s="178" t="n"/>
      <c r="BY100" s="178" t="n"/>
      <c r="BZ100" s="178" t="n"/>
      <c r="CA100" s="2" t="n"/>
      <c r="CB100" s="2" t="n"/>
      <c r="CC100" s="178" t="n"/>
      <c r="CD100" s="178" t="n"/>
      <c r="CE100" s="178" t="n"/>
      <c r="CF100" s="178" t="n"/>
      <c r="CG100" s="178" t="n"/>
      <c r="CH100" s="178" t="n"/>
      <c r="CI100" s="178" t="n"/>
      <c r="CJ100" s="178" t="n"/>
      <c r="CK100" s="178" t="n"/>
      <c r="CL100" s="178" t="n"/>
      <c r="CM100" s="2" t="n"/>
      <c r="CN100" s="2" t="n"/>
      <c r="CO100" s="2" t="n"/>
      <c r="CP100" s="2" t="n"/>
      <c r="CR100" s="6" t="n"/>
    </row>
    <row r="101" ht="12.75" customHeight="1" s="280">
      <c r="A101" s="1" t="n"/>
      <c r="B101" s="2" t="n"/>
      <c r="C101" s="3" t="n"/>
      <c r="D101" s="4" t="n"/>
      <c r="E101" s="5" t="n"/>
      <c r="F101" s="2" t="n"/>
      <c r="G101" s="2" t="n"/>
      <c r="H101" s="2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178" t="n"/>
      <c r="BN101" s="178" t="n"/>
      <c r="BO101" s="178" t="n"/>
      <c r="BP101" s="178" t="n"/>
      <c r="BQ101" s="178" t="n"/>
      <c r="BR101" s="178" t="n"/>
      <c r="BS101" s="2" t="n"/>
      <c r="BT101" s="2" t="n"/>
      <c r="BU101" s="178" t="n"/>
      <c r="BV101" s="178" t="n"/>
      <c r="BW101" s="178" t="n"/>
      <c r="BX101" s="178" t="n"/>
      <c r="BY101" s="178" t="n"/>
      <c r="BZ101" s="178" t="n"/>
      <c r="CA101" s="2" t="n"/>
      <c r="CB101" s="2" t="n"/>
      <c r="CC101" s="178" t="n"/>
      <c r="CD101" s="178" t="n"/>
      <c r="CE101" s="178" t="n"/>
      <c r="CF101" s="178" t="n"/>
      <c r="CG101" s="178" t="n"/>
      <c r="CH101" s="178" t="n"/>
      <c r="CI101" s="178" t="n"/>
      <c r="CJ101" s="178" t="n"/>
      <c r="CK101" s="178" t="n"/>
      <c r="CL101" s="178" t="n"/>
      <c r="CM101" s="2" t="n"/>
      <c r="CN101" s="2" t="n"/>
      <c r="CO101" s="2" t="n"/>
      <c r="CP101" s="2" t="n"/>
      <c r="CR101" s="6" t="n"/>
    </row>
    <row r="102" ht="12.75" customHeight="1" s="280">
      <c r="A102" s="1" t="n"/>
      <c r="B102" s="2" t="n"/>
      <c r="C102" s="3" t="n"/>
      <c r="D102" s="4" t="n"/>
      <c r="E102" s="5" t="n"/>
      <c r="F102" s="2" t="n"/>
      <c r="G102" s="2" t="n"/>
      <c r="H102" s="2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178" t="n"/>
      <c r="BN102" s="178" t="n"/>
      <c r="BO102" s="178" t="n"/>
      <c r="BP102" s="178" t="n"/>
      <c r="BQ102" s="178" t="n"/>
      <c r="BR102" s="178" t="n"/>
      <c r="BS102" s="2" t="n"/>
      <c r="BT102" s="2" t="n"/>
      <c r="BU102" s="178" t="n"/>
      <c r="BV102" s="178" t="n"/>
      <c r="BW102" s="178" t="n"/>
      <c r="BX102" s="178" t="n"/>
      <c r="BY102" s="178" t="n"/>
      <c r="BZ102" s="178" t="n"/>
      <c r="CA102" s="2" t="n"/>
      <c r="CB102" s="2" t="n"/>
      <c r="CC102" s="178" t="n"/>
      <c r="CD102" s="178" t="n"/>
      <c r="CE102" s="178" t="n"/>
      <c r="CF102" s="178" t="n"/>
      <c r="CG102" s="178" t="n"/>
      <c r="CH102" s="178" t="n"/>
      <c r="CI102" s="178" t="n"/>
      <c r="CJ102" s="178" t="n"/>
      <c r="CK102" s="178" t="n"/>
      <c r="CL102" s="178" t="n"/>
      <c r="CM102" s="2" t="n"/>
      <c r="CN102" s="2" t="n"/>
      <c r="CO102" s="2" t="n"/>
      <c r="CP102" s="2" t="n"/>
      <c r="CR102" s="6" t="n"/>
    </row>
    <row r="103" ht="12.75" customHeight="1" s="280">
      <c r="A103" s="1" t="n"/>
      <c r="B103" s="2" t="n"/>
      <c r="C103" s="3" t="n"/>
      <c r="D103" s="4" t="n"/>
      <c r="E103" s="5" t="n"/>
      <c r="F103" s="2" t="n"/>
      <c r="G103" s="2" t="n"/>
      <c r="H103" s="2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178" t="n"/>
      <c r="BN103" s="178" t="n"/>
      <c r="BO103" s="178" t="n"/>
      <c r="BP103" s="178" t="n"/>
      <c r="BQ103" s="178" t="n"/>
      <c r="BR103" s="178" t="n"/>
      <c r="BS103" s="2" t="n"/>
      <c r="BT103" s="2" t="n"/>
      <c r="BU103" s="178" t="n"/>
      <c r="BV103" s="178" t="n"/>
      <c r="BW103" s="178" t="n"/>
      <c r="BX103" s="178" t="n"/>
      <c r="BY103" s="178" t="n"/>
      <c r="BZ103" s="178" t="n"/>
      <c r="CA103" s="2" t="n"/>
      <c r="CB103" s="2" t="n"/>
      <c r="CC103" s="178" t="n"/>
      <c r="CD103" s="178" t="n"/>
      <c r="CE103" s="178" t="n"/>
      <c r="CF103" s="178" t="n"/>
      <c r="CG103" s="178" t="n"/>
      <c r="CH103" s="178" t="n"/>
      <c r="CI103" s="178" t="n"/>
      <c r="CJ103" s="178" t="n"/>
      <c r="CK103" s="178" t="n"/>
      <c r="CL103" s="178" t="n"/>
      <c r="CM103" s="2" t="n"/>
      <c r="CN103" s="2" t="n"/>
      <c r="CO103" s="2" t="n"/>
      <c r="CP103" s="2" t="n"/>
      <c r="CR103" s="6" t="n"/>
    </row>
    <row r="104" ht="12.75" customHeight="1" s="280">
      <c r="A104" s="1" t="n"/>
      <c r="B104" s="2" t="n"/>
      <c r="C104" s="3" t="n"/>
      <c r="D104" s="4" t="n"/>
      <c r="E104" s="5" t="n"/>
      <c r="F104" s="2" t="n"/>
      <c r="G104" s="2" t="n"/>
      <c r="H104" s="2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178" t="n"/>
      <c r="BN104" s="178" t="n"/>
      <c r="BO104" s="178" t="n"/>
      <c r="BP104" s="178" t="n"/>
      <c r="BQ104" s="178" t="n"/>
      <c r="BR104" s="178" t="n"/>
      <c r="BS104" s="2" t="n"/>
      <c r="BT104" s="2" t="n"/>
      <c r="BU104" s="178" t="n"/>
      <c r="BV104" s="178" t="n"/>
      <c r="BW104" s="178" t="n"/>
      <c r="BX104" s="178" t="n"/>
      <c r="BY104" s="178" t="n"/>
      <c r="BZ104" s="178" t="n"/>
      <c r="CA104" s="2" t="n"/>
      <c r="CB104" s="2" t="n"/>
      <c r="CC104" s="178" t="n"/>
      <c r="CD104" s="178" t="n"/>
      <c r="CE104" s="178" t="n"/>
      <c r="CF104" s="178" t="n"/>
      <c r="CG104" s="178" t="n"/>
      <c r="CH104" s="178" t="n"/>
      <c r="CI104" s="178" t="n"/>
      <c r="CJ104" s="178" t="n"/>
      <c r="CK104" s="178" t="n"/>
      <c r="CL104" s="178" t="n"/>
      <c r="CM104" s="2" t="n"/>
      <c r="CN104" s="2" t="n"/>
      <c r="CO104" s="2" t="n"/>
      <c r="CP104" s="2" t="n"/>
      <c r="CR104" s="6" t="n"/>
    </row>
    <row r="105" ht="12.75" customHeight="1" s="280">
      <c r="A105" s="1" t="n"/>
      <c r="B105" s="2" t="n"/>
      <c r="C105" s="3" t="n"/>
      <c r="D105" s="4" t="n"/>
      <c r="E105" s="5" t="n"/>
      <c r="F105" s="2" t="n"/>
      <c r="G105" s="2" t="n"/>
      <c r="H105" s="2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178" t="n"/>
      <c r="BN105" s="178" t="n"/>
      <c r="BO105" s="178" t="n"/>
      <c r="BP105" s="178" t="n"/>
      <c r="BQ105" s="178" t="n"/>
      <c r="BR105" s="178" t="n"/>
      <c r="BS105" s="2" t="n"/>
      <c r="BT105" s="2" t="n"/>
      <c r="BU105" s="178" t="n"/>
      <c r="BV105" s="178" t="n"/>
      <c r="BW105" s="178" t="n"/>
      <c r="BX105" s="178" t="n"/>
      <c r="BY105" s="178" t="n"/>
      <c r="BZ105" s="178" t="n"/>
      <c r="CA105" s="2" t="n"/>
      <c r="CB105" s="2" t="n"/>
      <c r="CC105" s="178" t="n"/>
      <c r="CD105" s="178" t="n"/>
      <c r="CE105" s="178" t="n"/>
      <c r="CF105" s="178" t="n"/>
      <c r="CG105" s="178" t="n"/>
      <c r="CH105" s="178" t="n"/>
      <c r="CI105" s="178" t="n"/>
      <c r="CJ105" s="178" t="n"/>
      <c r="CK105" s="178" t="n"/>
      <c r="CL105" s="178" t="n"/>
      <c r="CM105" s="2" t="n"/>
      <c r="CN105" s="2" t="n"/>
      <c r="CO105" s="2" t="n"/>
      <c r="CP105" s="2" t="n"/>
      <c r="CR105" s="6" t="n"/>
    </row>
    <row r="106" ht="12.75" customHeight="1" s="280">
      <c r="A106" s="1" t="n"/>
      <c r="B106" s="2" t="n"/>
      <c r="C106" s="3" t="n"/>
      <c r="D106" s="4" t="n"/>
      <c r="E106" s="5" t="n"/>
      <c r="F106" s="2" t="n"/>
      <c r="G106" s="2" t="n"/>
      <c r="H106" s="2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178" t="n"/>
      <c r="BN106" s="178" t="n"/>
      <c r="BO106" s="178" t="n"/>
      <c r="BP106" s="178" t="n"/>
      <c r="BQ106" s="178" t="n"/>
      <c r="BR106" s="178" t="n"/>
      <c r="BS106" s="2" t="n"/>
      <c r="BT106" s="2" t="n"/>
      <c r="BU106" s="178" t="n"/>
      <c r="BV106" s="178" t="n"/>
      <c r="BW106" s="178" t="n"/>
      <c r="BX106" s="178" t="n"/>
      <c r="BY106" s="178" t="n"/>
      <c r="BZ106" s="178" t="n"/>
      <c r="CA106" s="2" t="n"/>
      <c r="CB106" s="2" t="n"/>
      <c r="CC106" s="178" t="n"/>
      <c r="CD106" s="178" t="n"/>
      <c r="CE106" s="178" t="n"/>
      <c r="CF106" s="178" t="n"/>
      <c r="CG106" s="178" t="n"/>
      <c r="CH106" s="178" t="n"/>
      <c r="CI106" s="178" t="n"/>
      <c r="CJ106" s="178" t="n"/>
      <c r="CK106" s="178" t="n"/>
      <c r="CL106" s="178" t="n"/>
      <c r="CM106" s="2" t="n"/>
      <c r="CN106" s="2" t="n"/>
      <c r="CO106" s="2" t="n"/>
      <c r="CP106" s="2" t="n"/>
      <c r="CR106" s="6" t="n"/>
    </row>
    <row r="107" ht="12.75" customHeight="1" s="280">
      <c r="A107" s="1" t="n"/>
      <c r="B107" s="2" t="n"/>
      <c r="C107" s="3" t="n"/>
      <c r="D107" s="4" t="n"/>
      <c r="E107" s="5" t="n"/>
      <c r="F107" s="2" t="n"/>
      <c r="G107" s="2" t="n"/>
      <c r="H107" s="2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178" t="n"/>
      <c r="BN107" s="178" t="n"/>
      <c r="BO107" s="178" t="n"/>
      <c r="BP107" s="178" t="n"/>
      <c r="BQ107" s="178" t="n"/>
      <c r="BR107" s="178" t="n"/>
      <c r="BS107" s="2" t="n"/>
      <c r="BT107" s="2" t="n"/>
      <c r="BU107" s="178" t="n"/>
      <c r="BV107" s="178" t="n"/>
      <c r="BW107" s="178" t="n"/>
      <c r="BX107" s="178" t="n"/>
      <c r="BY107" s="178" t="n"/>
      <c r="BZ107" s="178" t="n"/>
      <c r="CA107" s="2" t="n"/>
      <c r="CB107" s="2" t="n"/>
      <c r="CC107" s="178" t="n"/>
      <c r="CD107" s="178" t="n"/>
      <c r="CE107" s="178" t="n"/>
      <c r="CF107" s="178" t="n"/>
      <c r="CG107" s="178" t="n"/>
      <c r="CH107" s="178" t="n"/>
      <c r="CI107" s="178" t="n"/>
      <c r="CJ107" s="178" t="n"/>
      <c r="CK107" s="178" t="n"/>
      <c r="CL107" s="178" t="n"/>
      <c r="CM107" s="2" t="n"/>
      <c r="CN107" s="2" t="n"/>
      <c r="CO107" s="2" t="n"/>
      <c r="CP107" s="2" t="n"/>
      <c r="CR107" s="6" t="n"/>
    </row>
    <row r="108" ht="12.75" customHeight="1" s="280">
      <c r="A108" s="1" t="n"/>
      <c r="B108" s="2" t="n"/>
      <c r="C108" s="3" t="n"/>
      <c r="D108" s="4" t="n"/>
      <c r="E108" s="5" t="n"/>
      <c r="F108" s="2" t="n"/>
      <c r="G108" s="2" t="n"/>
      <c r="H108" s="2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178" t="n"/>
      <c r="BN108" s="178" t="n"/>
      <c r="BO108" s="178" t="n"/>
      <c r="BP108" s="178" t="n"/>
      <c r="BQ108" s="178" t="n"/>
      <c r="BR108" s="178" t="n"/>
      <c r="BS108" s="2" t="n"/>
      <c r="BT108" s="2" t="n"/>
      <c r="BU108" s="178" t="n"/>
      <c r="BV108" s="178" t="n"/>
      <c r="BW108" s="178" t="n"/>
      <c r="BX108" s="178" t="n"/>
      <c r="BY108" s="178" t="n"/>
      <c r="BZ108" s="178" t="n"/>
      <c r="CA108" s="2" t="n"/>
      <c r="CB108" s="2" t="n"/>
      <c r="CC108" s="178" t="n"/>
      <c r="CD108" s="178" t="n"/>
      <c r="CE108" s="178" t="n"/>
      <c r="CF108" s="178" t="n"/>
      <c r="CG108" s="178" t="n"/>
      <c r="CH108" s="178" t="n"/>
      <c r="CI108" s="178" t="n"/>
      <c r="CJ108" s="178" t="n"/>
      <c r="CK108" s="178" t="n"/>
      <c r="CL108" s="178" t="n"/>
      <c r="CM108" s="2" t="n"/>
      <c r="CN108" s="2" t="n"/>
      <c r="CO108" s="2" t="n"/>
      <c r="CP108" s="2" t="n"/>
      <c r="CR108" s="6" t="n"/>
    </row>
    <row r="109" ht="12.75" customHeight="1" s="280">
      <c r="A109" s="1" t="n"/>
      <c r="B109" s="2" t="n"/>
      <c r="C109" s="3" t="n"/>
      <c r="D109" s="4" t="n"/>
      <c r="E109" s="5" t="n"/>
      <c r="F109" s="2" t="n"/>
      <c r="G109" s="2" t="n"/>
      <c r="H109" s="2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178" t="n"/>
      <c r="BN109" s="178" t="n"/>
      <c r="BO109" s="178" t="n"/>
      <c r="BP109" s="178" t="n"/>
      <c r="BQ109" s="178" t="n"/>
      <c r="BR109" s="178" t="n"/>
      <c r="BS109" s="2" t="n"/>
      <c r="BT109" s="2" t="n"/>
      <c r="BU109" s="178" t="n"/>
      <c r="BV109" s="178" t="n"/>
      <c r="BW109" s="178" t="n"/>
      <c r="BX109" s="178" t="n"/>
      <c r="BY109" s="178" t="n"/>
      <c r="BZ109" s="178" t="n"/>
      <c r="CA109" s="2" t="n"/>
      <c r="CB109" s="2" t="n"/>
      <c r="CC109" s="178" t="n"/>
      <c r="CD109" s="178" t="n"/>
      <c r="CE109" s="178" t="n"/>
      <c r="CF109" s="178" t="n"/>
      <c r="CG109" s="178" t="n"/>
      <c r="CH109" s="178" t="n"/>
      <c r="CI109" s="178" t="n"/>
      <c r="CJ109" s="178" t="n"/>
      <c r="CK109" s="178" t="n"/>
      <c r="CL109" s="178" t="n"/>
      <c r="CM109" s="2" t="n"/>
      <c r="CN109" s="2" t="n"/>
      <c r="CO109" s="2" t="n"/>
      <c r="CP109" s="2" t="n"/>
      <c r="CR109" s="6" t="n"/>
    </row>
    <row r="110" ht="12.75" customHeight="1" s="280">
      <c r="A110" s="1" t="n"/>
      <c r="B110" s="2" t="n"/>
      <c r="C110" s="3" t="n"/>
      <c r="D110" s="4" t="n"/>
      <c r="E110" s="5" t="n"/>
      <c r="F110" s="2" t="n"/>
      <c r="G110" s="2" t="n"/>
      <c r="H110" s="2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178" t="n"/>
      <c r="BN110" s="178" t="n"/>
      <c r="BO110" s="178" t="n"/>
      <c r="BP110" s="178" t="n"/>
      <c r="BQ110" s="178" t="n"/>
      <c r="BR110" s="178" t="n"/>
      <c r="BS110" s="2" t="n"/>
      <c r="BT110" s="2" t="n"/>
      <c r="BU110" s="178" t="n"/>
      <c r="BV110" s="178" t="n"/>
      <c r="BW110" s="178" t="n"/>
      <c r="BX110" s="178" t="n"/>
      <c r="BY110" s="178" t="n"/>
      <c r="BZ110" s="178" t="n"/>
      <c r="CA110" s="2" t="n"/>
      <c r="CB110" s="2" t="n"/>
      <c r="CC110" s="178" t="n"/>
      <c r="CD110" s="178" t="n"/>
      <c r="CE110" s="178" t="n"/>
      <c r="CF110" s="178" t="n"/>
      <c r="CG110" s="178" t="n"/>
      <c r="CH110" s="178" t="n"/>
      <c r="CI110" s="178" t="n"/>
      <c r="CJ110" s="178" t="n"/>
      <c r="CK110" s="178" t="n"/>
      <c r="CL110" s="178" t="n"/>
      <c r="CM110" s="2" t="n"/>
      <c r="CN110" s="2" t="n"/>
      <c r="CO110" s="2" t="n"/>
      <c r="CP110" s="2" t="n"/>
      <c r="CR110" s="6" t="n"/>
    </row>
    <row r="111" ht="12.75" customHeight="1" s="280">
      <c r="A111" s="1" t="n"/>
      <c r="B111" s="2" t="n"/>
      <c r="C111" s="3" t="n"/>
      <c r="D111" s="4" t="n"/>
      <c r="E111" s="5" t="n"/>
      <c r="F111" s="2" t="n"/>
      <c r="G111" s="2" t="n"/>
      <c r="H111" s="2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178" t="n"/>
      <c r="BN111" s="178" t="n"/>
      <c r="BO111" s="178" t="n"/>
      <c r="BP111" s="178" t="n"/>
      <c r="BQ111" s="178" t="n"/>
      <c r="BR111" s="178" t="n"/>
      <c r="BS111" s="2" t="n"/>
      <c r="BT111" s="2" t="n"/>
      <c r="BU111" s="178" t="n"/>
      <c r="BV111" s="178" t="n"/>
      <c r="BW111" s="178" t="n"/>
      <c r="BX111" s="178" t="n"/>
      <c r="BY111" s="178" t="n"/>
      <c r="BZ111" s="178" t="n"/>
      <c r="CA111" s="2" t="n"/>
      <c r="CB111" s="2" t="n"/>
      <c r="CC111" s="178" t="n"/>
      <c r="CD111" s="178" t="n"/>
      <c r="CE111" s="178" t="n"/>
      <c r="CF111" s="178" t="n"/>
      <c r="CG111" s="178" t="n"/>
      <c r="CH111" s="178" t="n"/>
      <c r="CI111" s="178" t="n"/>
      <c r="CJ111" s="178" t="n"/>
      <c r="CK111" s="178" t="n"/>
      <c r="CL111" s="178" t="n"/>
      <c r="CM111" s="2" t="n"/>
      <c r="CN111" s="2" t="n"/>
      <c r="CO111" s="2" t="n"/>
      <c r="CP111" s="2" t="n"/>
      <c r="CR111" s="6" t="n"/>
    </row>
    <row r="112" ht="12.75" customHeight="1" s="280">
      <c r="A112" s="1" t="n"/>
      <c r="B112" s="2" t="n"/>
      <c r="C112" s="3" t="n"/>
      <c r="D112" s="4" t="n"/>
      <c r="E112" s="5" t="n"/>
      <c r="F112" s="2" t="n"/>
      <c r="G112" s="2" t="n"/>
      <c r="H112" s="2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178" t="n"/>
      <c r="BN112" s="178" t="n"/>
      <c r="BO112" s="178" t="n"/>
      <c r="BP112" s="178" t="n"/>
      <c r="BQ112" s="178" t="n"/>
      <c r="BR112" s="178" t="n"/>
      <c r="BS112" s="2" t="n"/>
      <c r="BT112" s="2" t="n"/>
      <c r="BU112" s="178" t="n"/>
      <c r="BV112" s="178" t="n"/>
      <c r="BW112" s="178" t="n"/>
      <c r="BX112" s="178" t="n"/>
      <c r="BY112" s="178" t="n"/>
      <c r="BZ112" s="178" t="n"/>
      <c r="CA112" s="2" t="n"/>
      <c r="CB112" s="2" t="n"/>
      <c r="CC112" s="178" t="n"/>
      <c r="CD112" s="178" t="n"/>
      <c r="CE112" s="178" t="n"/>
      <c r="CF112" s="178" t="n"/>
      <c r="CG112" s="178" t="n"/>
      <c r="CH112" s="178" t="n"/>
      <c r="CI112" s="178" t="n"/>
      <c r="CJ112" s="178" t="n"/>
      <c r="CK112" s="178" t="n"/>
      <c r="CL112" s="178" t="n"/>
      <c r="CM112" s="2" t="n"/>
      <c r="CN112" s="2" t="n"/>
      <c r="CO112" s="2" t="n"/>
      <c r="CP112" s="2" t="n"/>
      <c r="CR112" s="6" t="n"/>
    </row>
    <row r="113" ht="12.75" customHeight="1" s="280">
      <c r="A113" s="1" t="n"/>
      <c r="B113" s="2" t="n"/>
      <c r="C113" s="3" t="n"/>
      <c r="D113" s="4" t="n"/>
      <c r="E113" s="5" t="n"/>
      <c r="F113" s="2" t="n"/>
      <c r="G113" s="2" t="n"/>
      <c r="H113" s="2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178" t="n"/>
      <c r="BN113" s="178" t="n"/>
      <c r="BO113" s="178" t="n"/>
      <c r="BP113" s="178" t="n"/>
      <c r="BQ113" s="178" t="n"/>
      <c r="BR113" s="178" t="n"/>
      <c r="BS113" s="2" t="n"/>
      <c r="BT113" s="2" t="n"/>
      <c r="BU113" s="178" t="n"/>
      <c r="BV113" s="178" t="n"/>
      <c r="BW113" s="178" t="n"/>
      <c r="BX113" s="178" t="n"/>
      <c r="BY113" s="178" t="n"/>
      <c r="BZ113" s="178" t="n"/>
      <c r="CA113" s="2" t="n"/>
      <c r="CB113" s="2" t="n"/>
      <c r="CC113" s="178" t="n"/>
      <c r="CD113" s="178" t="n"/>
      <c r="CE113" s="178" t="n"/>
      <c r="CF113" s="178" t="n"/>
      <c r="CG113" s="178" t="n"/>
      <c r="CH113" s="178" t="n"/>
      <c r="CI113" s="178" t="n"/>
      <c r="CJ113" s="178" t="n"/>
      <c r="CK113" s="178" t="n"/>
      <c r="CL113" s="178" t="n"/>
      <c r="CM113" s="2" t="n"/>
      <c r="CN113" s="2" t="n"/>
      <c r="CO113" s="2" t="n"/>
      <c r="CP113" s="2" t="n"/>
      <c r="CR113" s="6" t="n"/>
    </row>
    <row r="114" ht="12.75" customHeight="1" s="280">
      <c r="A114" s="1" t="n"/>
      <c r="B114" s="2" t="n"/>
      <c r="C114" s="3" t="n"/>
      <c r="D114" s="4" t="n"/>
      <c r="E114" s="5" t="n"/>
      <c r="F114" s="2" t="n"/>
      <c r="G114" s="2" t="n"/>
      <c r="H114" s="2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178" t="n"/>
      <c r="BN114" s="178" t="n"/>
      <c r="BO114" s="178" t="n"/>
      <c r="BP114" s="178" t="n"/>
      <c r="BQ114" s="178" t="n"/>
      <c r="BR114" s="178" t="n"/>
      <c r="BS114" s="2" t="n"/>
      <c r="BT114" s="2" t="n"/>
      <c r="BU114" s="178" t="n"/>
      <c r="BV114" s="178" t="n"/>
      <c r="BW114" s="178" t="n"/>
      <c r="BX114" s="178" t="n"/>
      <c r="BY114" s="178" t="n"/>
      <c r="BZ114" s="178" t="n"/>
      <c r="CA114" s="2" t="n"/>
      <c r="CB114" s="2" t="n"/>
      <c r="CC114" s="178" t="n"/>
      <c r="CD114" s="178" t="n"/>
      <c r="CE114" s="178" t="n"/>
      <c r="CF114" s="178" t="n"/>
      <c r="CG114" s="178" t="n"/>
      <c r="CH114" s="178" t="n"/>
      <c r="CI114" s="178" t="n"/>
      <c r="CJ114" s="178" t="n"/>
      <c r="CK114" s="178" t="n"/>
      <c r="CL114" s="178" t="n"/>
      <c r="CM114" s="2" t="n"/>
      <c r="CN114" s="2" t="n"/>
      <c r="CO114" s="2" t="n"/>
      <c r="CP114" s="2" t="n"/>
      <c r="CR114" s="6" t="n"/>
    </row>
    <row r="115" ht="12.75" customHeight="1" s="280">
      <c r="A115" s="1" t="n"/>
      <c r="B115" s="2" t="n"/>
      <c r="C115" s="3" t="n"/>
      <c r="D115" s="4" t="n"/>
      <c r="E115" s="5" t="n"/>
      <c r="F115" s="2" t="n"/>
      <c r="G115" s="2" t="n"/>
      <c r="H115" s="2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178" t="n"/>
      <c r="BN115" s="178" t="n"/>
      <c r="BO115" s="178" t="n"/>
      <c r="BP115" s="178" t="n"/>
      <c r="BQ115" s="178" t="n"/>
      <c r="BR115" s="178" t="n"/>
      <c r="BS115" s="2" t="n"/>
      <c r="BT115" s="2" t="n"/>
      <c r="BU115" s="178" t="n"/>
      <c r="BV115" s="178" t="n"/>
      <c r="BW115" s="178" t="n"/>
      <c r="BX115" s="178" t="n"/>
      <c r="BY115" s="178" t="n"/>
      <c r="BZ115" s="178" t="n"/>
      <c r="CA115" s="2" t="n"/>
      <c r="CB115" s="2" t="n"/>
      <c r="CC115" s="178" t="n"/>
      <c r="CD115" s="178" t="n"/>
      <c r="CE115" s="178" t="n"/>
      <c r="CF115" s="178" t="n"/>
      <c r="CG115" s="178" t="n"/>
      <c r="CH115" s="178" t="n"/>
      <c r="CI115" s="178" t="n"/>
      <c r="CJ115" s="178" t="n"/>
      <c r="CK115" s="178" t="n"/>
      <c r="CL115" s="178" t="n"/>
      <c r="CM115" s="2" t="n"/>
      <c r="CN115" s="2" t="n"/>
      <c r="CO115" s="2" t="n"/>
      <c r="CP115" s="2" t="n"/>
      <c r="CR115" s="6" t="n"/>
    </row>
    <row r="116" ht="12.75" customHeight="1" s="280">
      <c r="A116" s="1" t="n"/>
      <c r="B116" s="2" t="n"/>
      <c r="C116" s="3" t="n"/>
      <c r="D116" s="4" t="n"/>
      <c r="E116" s="5" t="n"/>
      <c r="F116" s="2" t="n"/>
      <c r="G116" s="2" t="n"/>
      <c r="H116" s="2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178" t="n"/>
      <c r="BN116" s="178" t="n"/>
      <c r="BO116" s="178" t="n"/>
      <c r="BP116" s="178" t="n"/>
      <c r="BQ116" s="178" t="n"/>
      <c r="BR116" s="178" t="n"/>
      <c r="BS116" s="2" t="n"/>
      <c r="BT116" s="2" t="n"/>
      <c r="BU116" s="178" t="n"/>
      <c r="BV116" s="178" t="n"/>
      <c r="BW116" s="178" t="n"/>
      <c r="BX116" s="178" t="n"/>
      <c r="BY116" s="178" t="n"/>
      <c r="BZ116" s="178" t="n"/>
      <c r="CA116" s="2" t="n"/>
      <c r="CB116" s="2" t="n"/>
      <c r="CC116" s="178" t="n"/>
      <c r="CD116" s="178" t="n"/>
      <c r="CE116" s="178" t="n"/>
      <c r="CF116" s="178" t="n"/>
      <c r="CG116" s="178" t="n"/>
      <c r="CH116" s="178" t="n"/>
      <c r="CI116" s="178" t="n"/>
      <c r="CJ116" s="178" t="n"/>
      <c r="CK116" s="178" t="n"/>
      <c r="CL116" s="178" t="n"/>
      <c r="CM116" s="2" t="n"/>
      <c r="CN116" s="2" t="n"/>
      <c r="CO116" s="2" t="n"/>
      <c r="CP116" s="2" t="n"/>
      <c r="CR116" s="6" t="n"/>
    </row>
    <row r="117" ht="12.75" customHeight="1" s="280">
      <c r="A117" s="1" t="n"/>
      <c r="B117" s="2" t="n"/>
      <c r="C117" s="3" t="n"/>
      <c r="D117" s="4" t="n"/>
      <c r="E117" s="5" t="n"/>
      <c r="F117" s="2" t="n"/>
      <c r="G117" s="2" t="n"/>
      <c r="H117" s="2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178" t="n"/>
      <c r="BN117" s="178" t="n"/>
      <c r="BO117" s="178" t="n"/>
      <c r="BP117" s="178" t="n"/>
      <c r="BQ117" s="178" t="n"/>
      <c r="BR117" s="178" t="n"/>
      <c r="BS117" s="2" t="n"/>
      <c r="BT117" s="2" t="n"/>
      <c r="BU117" s="178" t="n"/>
      <c r="BV117" s="178" t="n"/>
      <c r="BW117" s="178" t="n"/>
      <c r="BX117" s="178" t="n"/>
      <c r="BY117" s="178" t="n"/>
      <c r="BZ117" s="178" t="n"/>
      <c r="CA117" s="2" t="n"/>
      <c r="CB117" s="2" t="n"/>
      <c r="CC117" s="178" t="n"/>
      <c r="CD117" s="178" t="n"/>
      <c r="CE117" s="178" t="n"/>
      <c r="CF117" s="178" t="n"/>
      <c r="CG117" s="178" t="n"/>
      <c r="CH117" s="178" t="n"/>
      <c r="CI117" s="178" t="n"/>
      <c r="CJ117" s="178" t="n"/>
      <c r="CK117" s="178" t="n"/>
      <c r="CL117" s="178" t="n"/>
      <c r="CM117" s="2" t="n"/>
      <c r="CN117" s="2" t="n"/>
      <c r="CO117" s="2" t="n"/>
      <c r="CP117" s="2" t="n"/>
      <c r="CR117" s="6" t="n"/>
    </row>
    <row r="118" ht="12.75" customHeight="1" s="280">
      <c r="A118" s="1" t="n"/>
      <c r="B118" s="2" t="n"/>
      <c r="C118" s="3" t="n"/>
      <c r="D118" s="4" t="n"/>
      <c r="E118" s="5" t="n"/>
      <c r="F118" s="2" t="n"/>
      <c r="G118" s="2" t="n"/>
      <c r="H118" s="2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178" t="n"/>
      <c r="BN118" s="178" t="n"/>
      <c r="BO118" s="178" t="n"/>
      <c r="BP118" s="178" t="n"/>
      <c r="BQ118" s="178" t="n"/>
      <c r="BR118" s="178" t="n"/>
      <c r="BS118" s="2" t="n"/>
      <c r="BT118" s="2" t="n"/>
      <c r="BU118" s="178" t="n"/>
      <c r="BV118" s="178" t="n"/>
      <c r="BW118" s="178" t="n"/>
      <c r="BX118" s="178" t="n"/>
      <c r="BY118" s="178" t="n"/>
      <c r="BZ118" s="178" t="n"/>
      <c r="CA118" s="2" t="n"/>
      <c r="CB118" s="2" t="n"/>
      <c r="CC118" s="178" t="n"/>
      <c r="CD118" s="178" t="n"/>
      <c r="CE118" s="178" t="n"/>
      <c r="CF118" s="178" t="n"/>
      <c r="CG118" s="178" t="n"/>
      <c r="CH118" s="178" t="n"/>
      <c r="CI118" s="178" t="n"/>
      <c r="CJ118" s="178" t="n"/>
      <c r="CK118" s="178" t="n"/>
      <c r="CL118" s="178" t="n"/>
      <c r="CM118" s="2" t="n"/>
      <c r="CN118" s="2" t="n"/>
      <c r="CO118" s="2" t="n"/>
      <c r="CP118" s="2" t="n"/>
      <c r="CR118" s="6" t="n"/>
    </row>
    <row r="119" ht="12.75" customHeight="1" s="280">
      <c r="A119" s="1" t="n"/>
      <c r="B119" s="2" t="n"/>
      <c r="C119" s="3" t="n"/>
      <c r="D119" s="4" t="n"/>
      <c r="E119" s="5" t="n"/>
      <c r="F119" s="2" t="n"/>
      <c r="G119" s="2" t="n"/>
      <c r="H119" s="2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178" t="n"/>
      <c r="BN119" s="178" t="n"/>
      <c r="BO119" s="178" t="n"/>
      <c r="BP119" s="178" t="n"/>
      <c r="BQ119" s="178" t="n"/>
      <c r="BR119" s="178" t="n"/>
      <c r="BS119" s="2" t="n"/>
      <c r="BT119" s="2" t="n"/>
      <c r="BU119" s="178" t="n"/>
      <c r="BV119" s="178" t="n"/>
      <c r="BW119" s="178" t="n"/>
      <c r="BX119" s="178" t="n"/>
      <c r="BY119" s="178" t="n"/>
      <c r="BZ119" s="178" t="n"/>
      <c r="CA119" s="2" t="n"/>
      <c r="CB119" s="2" t="n"/>
      <c r="CC119" s="178" t="n"/>
      <c r="CD119" s="178" t="n"/>
      <c r="CE119" s="178" t="n"/>
      <c r="CF119" s="178" t="n"/>
      <c r="CG119" s="178" t="n"/>
      <c r="CH119" s="178" t="n"/>
      <c r="CI119" s="178" t="n"/>
      <c r="CJ119" s="178" t="n"/>
      <c r="CK119" s="178" t="n"/>
      <c r="CL119" s="178" t="n"/>
      <c r="CM119" s="2" t="n"/>
      <c r="CN119" s="2" t="n"/>
      <c r="CO119" s="2" t="n"/>
      <c r="CP119" s="2" t="n"/>
      <c r="CR119" s="6" t="n"/>
    </row>
    <row r="120" ht="12.75" customHeight="1" s="280">
      <c r="A120" s="1" t="n"/>
      <c r="B120" s="2" t="n"/>
      <c r="C120" s="3" t="n"/>
      <c r="D120" s="4" t="n"/>
      <c r="E120" s="5" t="n"/>
      <c r="F120" s="2" t="n"/>
      <c r="G120" s="2" t="n"/>
      <c r="H120" s="2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178" t="n"/>
      <c r="BN120" s="178" t="n"/>
      <c r="BO120" s="178" t="n"/>
      <c r="BP120" s="178" t="n"/>
      <c r="BQ120" s="178" t="n"/>
      <c r="BR120" s="178" t="n"/>
      <c r="BS120" s="2" t="n"/>
      <c r="BT120" s="2" t="n"/>
      <c r="BU120" s="178" t="n"/>
      <c r="BV120" s="178" t="n"/>
      <c r="BW120" s="178" t="n"/>
      <c r="BX120" s="178" t="n"/>
      <c r="BY120" s="178" t="n"/>
      <c r="BZ120" s="178" t="n"/>
      <c r="CA120" s="2" t="n"/>
      <c r="CB120" s="2" t="n"/>
      <c r="CC120" s="178" t="n"/>
      <c r="CD120" s="178" t="n"/>
      <c r="CE120" s="178" t="n"/>
      <c r="CF120" s="178" t="n"/>
      <c r="CG120" s="178" t="n"/>
      <c r="CH120" s="178" t="n"/>
      <c r="CI120" s="178" t="n"/>
      <c r="CJ120" s="178" t="n"/>
      <c r="CK120" s="178" t="n"/>
      <c r="CL120" s="178" t="n"/>
      <c r="CM120" s="2" t="n"/>
      <c r="CN120" s="2" t="n"/>
      <c r="CO120" s="2" t="n"/>
      <c r="CP120" s="2" t="n"/>
      <c r="CR120" s="6" t="n"/>
    </row>
    <row r="121" ht="12.75" customHeight="1" s="280">
      <c r="A121" s="1" t="n"/>
      <c r="B121" s="2" t="n"/>
      <c r="C121" s="3" t="n"/>
      <c r="D121" s="4" t="n"/>
      <c r="E121" s="5" t="n"/>
      <c r="F121" s="2" t="n"/>
      <c r="G121" s="2" t="n"/>
      <c r="H121" s="2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178" t="n"/>
      <c r="BN121" s="178" t="n"/>
      <c r="BO121" s="178" t="n"/>
      <c r="BP121" s="178" t="n"/>
      <c r="BQ121" s="178" t="n"/>
      <c r="BR121" s="178" t="n"/>
      <c r="BS121" s="2" t="n"/>
      <c r="BT121" s="2" t="n"/>
      <c r="BU121" s="178" t="n"/>
      <c r="BV121" s="178" t="n"/>
      <c r="BW121" s="178" t="n"/>
      <c r="BX121" s="178" t="n"/>
      <c r="BY121" s="178" t="n"/>
      <c r="BZ121" s="178" t="n"/>
      <c r="CA121" s="2" t="n"/>
      <c r="CB121" s="2" t="n"/>
      <c r="CC121" s="178" t="n"/>
      <c r="CD121" s="178" t="n"/>
      <c r="CE121" s="178" t="n"/>
      <c r="CF121" s="178" t="n"/>
      <c r="CG121" s="178" t="n"/>
      <c r="CH121" s="178" t="n"/>
      <c r="CI121" s="178" t="n"/>
      <c r="CJ121" s="178" t="n"/>
      <c r="CK121" s="178" t="n"/>
      <c r="CL121" s="178" t="n"/>
      <c r="CM121" s="2" t="n"/>
      <c r="CN121" s="2" t="n"/>
      <c r="CO121" s="2" t="n"/>
      <c r="CP121" s="2" t="n"/>
      <c r="CR121" s="6" t="n"/>
    </row>
    <row r="122" ht="12.75" customHeight="1" s="280">
      <c r="A122" s="1" t="n"/>
      <c r="B122" s="2" t="n"/>
      <c r="C122" s="3" t="n"/>
      <c r="D122" s="4" t="n"/>
      <c r="E122" s="5" t="n"/>
      <c r="F122" s="2" t="n"/>
      <c r="G122" s="2" t="n"/>
      <c r="H122" s="2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178" t="n"/>
      <c r="BN122" s="178" t="n"/>
      <c r="BO122" s="178" t="n"/>
      <c r="BP122" s="178" t="n"/>
      <c r="BQ122" s="178" t="n"/>
      <c r="BR122" s="178" t="n"/>
      <c r="BS122" s="2" t="n"/>
      <c r="BT122" s="2" t="n"/>
      <c r="BU122" s="178" t="n"/>
      <c r="BV122" s="178" t="n"/>
      <c r="BW122" s="178" t="n"/>
      <c r="BX122" s="178" t="n"/>
      <c r="BY122" s="178" t="n"/>
      <c r="BZ122" s="178" t="n"/>
      <c r="CA122" s="2" t="n"/>
      <c r="CB122" s="2" t="n"/>
      <c r="CC122" s="178" t="n"/>
      <c r="CD122" s="178" t="n"/>
      <c r="CE122" s="178" t="n"/>
      <c r="CF122" s="178" t="n"/>
      <c r="CG122" s="178" t="n"/>
      <c r="CH122" s="178" t="n"/>
      <c r="CI122" s="178" t="n"/>
      <c r="CJ122" s="178" t="n"/>
      <c r="CK122" s="178" t="n"/>
      <c r="CL122" s="178" t="n"/>
      <c r="CM122" s="2" t="n"/>
      <c r="CN122" s="2" t="n"/>
      <c r="CO122" s="2" t="n"/>
      <c r="CP122" s="2" t="n"/>
      <c r="CR122" s="6" t="n"/>
    </row>
    <row r="123" ht="12.75" customHeight="1" s="280">
      <c r="A123" s="1" t="n"/>
      <c r="B123" s="2" t="n"/>
      <c r="C123" s="3" t="n"/>
      <c r="D123" s="4" t="n"/>
      <c r="E123" s="5" t="n"/>
      <c r="F123" s="2" t="n"/>
      <c r="G123" s="2" t="n"/>
      <c r="H123" s="2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178" t="n"/>
      <c r="BN123" s="178" t="n"/>
      <c r="BO123" s="178" t="n"/>
      <c r="BP123" s="178" t="n"/>
      <c r="BQ123" s="178" t="n"/>
      <c r="BR123" s="178" t="n"/>
      <c r="BS123" s="2" t="n"/>
      <c r="BT123" s="2" t="n"/>
      <c r="BU123" s="178" t="n"/>
      <c r="BV123" s="178" t="n"/>
      <c r="BW123" s="178" t="n"/>
      <c r="BX123" s="178" t="n"/>
      <c r="BY123" s="178" t="n"/>
      <c r="BZ123" s="178" t="n"/>
      <c r="CA123" s="2" t="n"/>
      <c r="CB123" s="2" t="n"/>
      <c r="CC123" s="178" t="n"/>
      <c r="CD123" s="178" t="n"/>
      <c r="CE123" s="178" t="n"/>
      <c r="CF123" s="178" t="n"/>
      <c r="CG123" s="178" t="n"/>
      <c r="CH123" s="178" t="n"/>
      <c r="CI123" s="178" t="n"/>
      <c r="CJ123" s="178" t="n"/>
      <c r="CK123" s="178" t="n"/>
      <c r="CL123" s="178" t="n"/>
      <c r="CM123" s="2" t="n"/>
      <c r="CN123" s="2" t="n"/>
      <c r="CO123" s="2" t="n"/>
      <c r="CP123" s="2" t="n"/>
      <c r="CR123" s="6" t="n"/>
    </row>
    <row r="124" ht="12.75" customHeight="1" s="280">
      <c r="A124" s="1" t="n"/>
      <c r="B124" s="2" t="n"/>
      <c r="C124" s="3" t="n"/>
      <c r="D124" s="4" t="n"/>
      <c r="E124" s="5" t="n"/>
      <c r="F124" s="2" t="n"/>
      <c r="G124" s="2" t="n"/>
      <c r="H124" s="2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178" t="n"/>
      <c r="BN124" s="178" t="n"/>
      <c r="BO124" s="178" t="n"/>
      <c r="BP124" s="178" t="n"/>
      <c r="BQ124" s="178" t="n"/>
      <c r="BR124" s="178" t="n"/>
      <c r="BS124" s="2" t="n"/>
      <c r="BT124" s="2" t="n"/>
      <c r="BU124" s="178" t="n"/>
      <c r="BV124" s="178" t="n"/>
      <c r="BW124" s="178" t="n"/>
      <c r="BX124" s="178" t="n"/>
      <c r="BY124" s="178" t="n"/>
      <c r="BZ124" s="178" t="n"/>
      <c r="CA124" s="2" t="n"/>
      <c r="CB124" s="2" t="n"/>
      <c r="CC124" s="178" t="n"/>
      <c r="CD124" s="178" t="n"/>
      <c r="CE124" s="178" t="n"/>
      <c r="CF124" s="178" t="n"/>
      <c r="CG124" s="178" t="n"/>
      <c r="CH124" s="178" t="n"/>
      <c r="CI124" s="178" t="n"/>
      <c r="CJ124" s="178" t="n"/>
      <c r="CK124" s="178" t="n"/>
      <c r="CL124" s="178" t="n"/>
      <c r="CM124" s="2" t="n"/>
      <c r="CN124" s="2" t="n"/>
      <c r="CO124" s="2" t="n"/>
      <c r="CP124" s="2" t="n"/>
      <c r="CR124" s="6" t="n"/>
    </row>
    <row r="125" ht="12.75" customHeight="1" s="280">
      <c r="A125" s="1" t="n"/>
      <c r="B125" s="2" t="n"/>
      <c r="C125" s="3" t="n"/>
      <c r="D125" s="4" t="n"/>
      <c r="E125" s="5" t="n"/>
      <c r="F125" s="2" t="n"/>
      <c r="G125" s="2" t="n"/>
      <c r="H125" s="2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178" t="n"/>
      <c r="BN125" s="178" t="n"/>
      <c r="BO125" s="178" t="n"/>
      <c r="BP125" s="178" t="n"/>
      <c r="BQ125" s="178" t="n"/>
      <c r="BR125" s="178" t="n"/>
      <c r="BS125" s="2" t="n"/>
      <c r="BT125" s="2" t="n"/>
      <c r="BU125" s="178" t="n"/>
      <c r="BV125" s="178" t="n"/>
      <c r="BW125" s="178" t="n"/>
      <c r="BX125" s="178" t="n"/>
      <c r="BY125" s="178" t="n"/>
      <c r="BZ125" s="178" t="n"/>
      <c r="CA125" s="2" t="n"/>
      <c r="CB125" s="2" t="n"/>
      <c r="CC125" s="178" t="n"/>
      <c r="CD125" s="178" t="n"/>
      <c r="CE125" s="178" t="n"/>
      <c r="CF125" s="178" t="n"/>
      <c r="CG125" s="178" t="n"/>
      <c r="CH125" s="178" t="n"/>
      <c r="CI125" s="178" t="n"/>
      <c r="CJ125" s="178" t="n"/>
      <c r="CK125" s="178" t="n"/>
      <c r="CL125" s="178" t="n"/>
      <c r="CM125" s="2" t="n"/>
      <c r="CN125" s="2" t="n"/>
      <c r="CO125" s="2" t="n"/>
      <c r="CP125" s="2" t="n"/>
      <c r="CR125" s="6" t="n"/>
    </row>
    <row r="126" ht="12.75" customHeight="1" s="280">
      <c r="A126" s="1" t="n"/>
      <c r="B126" s="2" t="n"/>
      <c r="C126" s="3" t="n"/>
      <c r="D126" s="4" t="n"/>
      <c r="E126" s="5" t="n"/>
      <c r="F126" s="2" t="n"/>
      <c r="G126" s="2" t="n"/>
      <c r="H126" s="2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178" t="n"/>
      <c r="BN126" s="178" t="n"/>
      <c r="BO126" s="178" t="n"/>
      <c r="BP126" s="178" t="n"/>
      <c r="BQ126" s="178" t="n"/>
      <c r="BR126" s="178" t="n"/>
      <c r="BS126" s="2" t="n"/>
      <c r="BT126" s="2" t="n"/>
      <c r="BU126" s="178" t="n"/>
      <c r="BV126" s="178" t="n"/>
      <c r="BW126" s="178" t="n"/>
      <c r="BX126" s="178" t="n"/>
      <c r="BY126" s="178" t="n"/>
      <c r="BZ126" s="178" t="n"/>
      <c r="CA126" s="2" t="n"/>
      <c r="CB126" s="2" t="n"/>
      <c r="CC126" s="178" t="n"/>
      <c r="CD126" s="178" t="n"/>
      <c r="CE126" s="178" t="n"/>
      <c r="CF126" s="178" t="n"/>
      <c r="CG126" s="178" t="n"/>
      <c r="CH126" s="178" t="n"/>
      <c r="CI126" s="178" t="n"/>
      <c r="CJ126" s="178" t="n"/>
      <c r="CK126" s="178" t="n"/>
      <c r="CL126" s="178" t="n"/>
      <c r="CM126" s="2" t="n"/>
      <c r="CN126" s="2" t="n"/>
      <c r="CO126" s="2" t="n"/>
      <c r="CP126" s="2" t="n"/>
      <c r="CR126" s="6" t="n"/>
    </row>
    <row r="127" ht="12.75" customHeight="1" s="280">
      <c r="A127" s="1" t="n"/>
      <c r="B127" s="2" t="n"/>
      <c r="C127" s="3" t="n"/>
      <c r="D127" s="4" t="n"/>
      <c r="E127" s="5" t="n"/>
      <c r="F127" s="2" t="n"/>
      <c r="G127" s="2" t="n"/>
      <c r="H127" s="2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178" t="n"/>
      <c r="BN127" s="178" t="n"/>
      <c r="BO127" s="178" t="n"/>
      <c r="BP127" s="178" t="n"/>
      <c r="BQ127" s="178" t="n"/>
      <c r="BR127" s="178" t="n"/>
      <c r="BS127" s="2" t="n"/>
      <c r="BT127" s="2" t="n"/>
      <c r="BU127" s="178" t="n"/>
      <c r="BV127" s="178" t="n"/>
      <c r="BW127" s="178" t="n"/>
      <c r="BX127" s="178" t="n"/>
      <c r="BY127" s="178" t="n"/>
      <c r="BZ127" s="178" t="n"/>
      <c r="CA127" s="2" t="n"/>
      <c r="CB127" s="2" t="n"/>
      <c r="CC127" s="178" t="n"/>
      <c r="CD127" s="178" t="n"/>
      <c r="CE127" s="178" t="n"/>
      <c r="CF127" s="178" t="n"/>
      <c r="CG127" s="178" t="n"/>
      <c r="CH127" s="178" t="n"/>
      <c r="CI127" s="178" t="n"/>
      <c r="CJ127" s="178" t="n"/>
      <c r="CK127" s="178" t="n"/>
      <c r="CL127" s="178" t="n"/>
      <c r="CM127" s="2" t="n"/>
      <c r="CN127" s="2" t="n"/>
      <c r="CO127" s="2" t="n"/>
      <c r="CP127" s="2" t="n"/>
      <c r="CR127" s="6" t="n"/>
    </row>
    <row r="128" ht="12.75" customHeight="1" s="280">
      <c r="A128" s="1" t="n"/>
      <c r="B128" s="2" t="n"/>
      <c r="C128" s="3" t="n"/>
      <c r="D128" s="4" t="n"/>
      <c r="E128" s="5" t="n"/>
      <c r="F128" s="2" t="n"/>
      <c r="G128" s="2" t="n"/>
      <c r="H128" s="2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178" t="n"/>
      <c r="BN128" s="178" t="n"/>
      <c r="BO128" s="178" t="n"/>
      <c r="BP128" s="178" t="n"/>
      <c r="BQ128" s="178" t="n"/>
      <c r="BR128" s="178" t="n"/>
      <c r="BS128" s="2" t="n"/>
      <c r="BT128" s="2" t="n"/>
      <c r="BU128" s="178" t="n"/>
      <c r="BV128" s="178" t="n"/>
      <c r="BW128" s="178" t="n"/>
      <c r="BX128" s="178" t="n"/>
      <c r="BY128" s="178" t="n"/>
      <c r="BZ128" s="178" t="n"/>
      <c r="CA128" s="2" t="n"/>
      <c r="CB128" s="2" t="n"/>
      <c r="CC128" s="178" t="n"/>
      <c r="CD128" s="178" t="n"/>
      <c r="CE128" s="178" t="n"/>
      <c r="CF128" s="178" t="n"/>
      <c r="CG128" s="178" t="n"/>
      <c r="CH128" s="178" t="n"/>
      <c r="CI128" s="178" t="n"/>
      <c r="CJ128" s="178" t="n"/>
      <c r="CK128" s="178" t="n"/>
      <c r="CL128" s="178" t="n"/>
      <c r="CM128" s="2" t="n"/>
      <c r="CN128" s="2" t="n"/>
      <c r="CO128" s="2" t="n"/>
      <c r="CP128" s="2" t="n"/>
      <c r="CR128" s="6" t="n"/>
    </row>
    <row r="129" ht="12.75" customHeight="1" s="280">
      <c r="A129" s="1" t="n"/>
      <c r="B129" s="2" t="n"/>
      <c r="C129" s="3" t="n"/>
      <c r="D129" s="4" t="n"/>
      <c r="E129" s="5" t="n"/>
      <c r="F129" s="2" t="n"/>
      <c r="G129" s="2" t="n"/>
      <c r="H129" s="2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178" t="n"/>
      <c r="BN129" s="178" t="n"/>
      <c r="BO129" s="178" t="n"/>
      <c r="BP129" s="178" t="n"/>
      <c r="BQ129" s="178" t="n"/>
      <c r="BR129" s="178" t="n"/>
      <c r="BS129" s="2" t="n"/>
      <c r="BT129" s="2" t="n"/>
      <c r="BU129" s="178" t="n"/>
      <c r="BV129" s="178" t="n"/>
      <c r="BW129" s="178" t="n"/>
      <c r="BX129" s="178" t="n"/>
      <c r="BY129" s="178" t="n"/>
      <c r="BZ129" s="178" t="n"/>
      <c r="CA129" s="2" t="n"/>
      <c r="CB129" s="2" t="n"/>
      <c r="CC129" s="178" t="n"/>
      <c r="CD129" s="178" t="n"/>
      <c r="CE129" s="178" t="n"/>
      <c r="CF129" s="178" t="n"/>
      <c r="CG129" s="178" t="n"/>
      <c r="CH129" s="178" t="n"/>
      <c r="CI129" s="178" t="n"/>
      <c r="CJ129" s="178" t="n"/>
      <c r="CK129" s="178" t="n"/>
      <c r="CL129" s="178" t="n"/>
      <c r="CM129" s="2" t="n"/>
      <c r="CN129" s="2" t="n"/>
      <c r="CO129" s="2" t="n"/>
      <c r="CP129" s="2" t="n"/>
      <c r="CR129" s="6" t="n"/>
    </row>
    <row r="130" ht="12.75" customHeight="1" s="280">
      <c r="A130" s="1" t="n"/>
      <c r="B130" s="2" t="n"/>
      <c r="C130" s="3" t="n"/>
      <c r="D130" s="4" t="n"/>
      <c r="E130" s="5" t="n"/>
      <c r="F130" s="2" t="n"/>
      <c r="G130" s="2" t="n"/>
      <c r="H130" s="2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178" t="n"/>
      <c r="BN130" s="178" t="n"/>
      <c r="BO130" s="178" t="n"/>
      <c r="BP130" s="178" t="n"/>
      <c r="BQ130" s="178" t="n"/>
      <c r="BR130" s="178" t="n"/>
      <c r="BS130" s="2" t="n"/>
      <c r="BT130" s="2" t="n"/>
      <c r="BU130" s="178" t="n"/>
      <c r="BV130" s="178" t="n"/>
      <c r="BW130" s="178" t="n"/>
      <c r="BX130" s="178" t="n"/>
      <c r="BY130" s="178" t="n"/>
      <c r="BZ130" s="178" t="n"/>
      <c r="CA130" s="2" t="n"/>
      <c r="CB130" s="2" t="n"/>
      <c r="CC130" s="178" t="n"/>
      <c r="CD130" s="178" t="n"/>
      <c r="CE130" s="178" t="n"/>
      <c r="CF130" s="178" t="n"/>
      <c r="CG130" s="178" t="n"/>
      <c r="CH130" s="178" t="n"/>
      <c r="CI130" s="178" t="n"/>
      <c r="CJ130" s="178" t="n"/>
      <c r="CK130" s="178" t="n"/>
      <c r="CL130" s="178" t="n"/>
      <c r="CM130" s="2" t="n"/>
      <c r="CN130" s="2" t="n"/>
      <c r="CO130" s="2" t="n"/>
      <c r="CP130" s="2" t="n"/>
      <c r="CR130" s="6" t="n"/>
    </row>
    <row r="131" ht="12.75" customHeight="1" s="280">
      <c r="A131" s="1" t="n"/>
      <c r="B131" s="2" t="n"/>
      <c r="C131" s="3" t="n"/>
      <c r="D131" s="4" t="n"/>
      <c r="E131" s="5" t="n"/>
      <c r="F131" s="2" t="n"/>
      <c r="G131" s="2" t="n"/>
      <c r="H131" s="2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178" t="n"/>
      <c r="BN131" s="178" t="n"/>
      <c r="BO131" s="178" t="n"/>
      <c r="BP131" s="178" t="n"/>
      <c r="BQ131" s="178" t="n"/>
      <c r="BR131" s="178" t="n"/>
      <c r="BS131" s="2" t="n"/>
      <c r="BT131" s="2" t="n"/>
      <c r="BU131" s="178" t="n"/>
      <c r="BV131" s="178" t="n"/>
      <c r="BW131" s="178" t="n"/>
      <c r="BX131" s="178" t="n"/>
      <c r="BY131" s="178" t="n"/>
      <c r="BZ131" s="178" t="n"/>
      <c r="CA131" s="2" t="n"/>
      <c r="CB131" s="2" t="n"/>
      <c r="CC131" s="178" t="n"/>
      <c r="CD131" s="178" t="n"/>
      <c r="CE131" s="178" t="n"/>
      <c r="CF131" s="178" t="n"/>
      <c r="CG131" s="178" t="n"/>
      <c r="CH131" s="178" t="n"/>
      <c r="CI131" s="178" t="n"/>
      <c r="CJ131" s="178" t="n"/>
      <c r="CK131" s="178" t="n"/>
      <c r="CL131" s="178" t="n"/>
      <c r="CM131" s="2" t="n"/>
      <c r="CN131" s="2" t="n"/>
      <c r="CO131" s="2" t="n"/>
      <c r="CP131" s="2" t="n"/>
      <c r="CR131" s="6" t="n"/>
    </row>
    <row r="132" ht="12.75" customHeight="1" s="280">
      <c r="A132" s="1" t="n"/>
      <c r="B132" s="2" t="n"/>
      <c r="C132" s="3" t="n"/>
      <c r="D132" s="4" t="n"/>
      <c r="E132" s="5" t="n"/>
      <c r="F132" s="2" t="n"/>
      <c r="G132" s="2" t="n"/>
      <c r="H132" s="2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178" t="n"/>
      <c r="BN132" s="178" t="n"/>
      <c r="BO132" s="178" t="n"/>
      <c r="BP132" s="178" t="n"/>
      <c r="BQ132" s="178" t="n"/>
      <c r="BR132" s="178" t="n"/>
      <c r="BS132" s="2" t="n"/>
      <c r="BT132" s="2" t="n"/>
      <c r="BU132" s="178" t="n"/>
      <c r="BV132" s="178" t="n"/>
      <c r="BW132" s="178" t="n"/>
      <c r="BX132" s="178" t="n"/>
      <c r="BY132" s="178" t="n"/>
      <c r="BZ132" s="178" t="n"/>
      <c r="CA132" s="2" t="n"/>
      <c r="CB132" s="2" t="n"/>
      <c r="CC132" s="178" t="n"/>
      <c r="CD132" s="178" t="n"/>
      <c r="CE132" s="178" t="n"/>
      <c r="CF132" s="178" t="n"/>
      <c r="CG132" s="178" t="n"/>
      <c r="CH132" s="178" t="n"/>
      <c r="CI132" s="178" t="n"/>
      <c r="CJ132" s="178" t="n"/>
      <c r="CK132" s="178" t="n"/>
      <c r="CL132" s="178" t="n"/>
      <c r="CM132" s="2" t="n"/>
      <c r="CN132" s="2" t="n"/>
      <c r="CO132" s="2" t="n"/>
      <c r="CP132" s="2" t="n"/>
      <c r="CR132" s="6" t="n"/>
    </row>
    <row r="133" ht="12.75" customHeight="1" s="280">
      <c r="A133" s="1" t="n"/>
      <c r="B133" s="2" t="n"/>
      <c r="C133" s="3" t="n"/>
      <c r="D133" s="4" t="n"/>
      <c r="E133" s="5" t="n"/>
      <c r="F133" s="2" t="n"/>
      <c r="G133" s="2" t="n"/>
      <c r="H133" s="2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178" t="n"/>
      <c r="BN133" s="178" t="n"/>
      <c r="BO133" s="178" t="n"/>
      <c r="BP133" s="178" t="n"/>
      <c r="BQ133" s="178" t="n"/>
      <c r="BR133" s="178" t="n"/>
      <c r="BS133" s="2" t="n"/>
      <c r="BT133" s="2" t="n"/>
      <c r="BU133" s="178" t="n"/>
      <c r="BV133" s="178" t="n"/>
      <c r="BW133" s="178" t="n"/>
      <c r="BX133" s="178" t="n"/>
      <c r="BY133" s="178" t="n"/>
      <c r="BZ133" s="178" t="n"/>
      <c r="CA133" s="2" t="n"/>
      <c r="CB133" s="2" t="n"/>
      <c r="CC133" s="178" t="n"/>
      <c r="CD133" s="178" t="n"/>
      <c r="CE133" s="178" t="n"/>
      <c r="CF133" s="178" t="n"/>
      <c r="CG133" s="178" t="n"/>
      <c r="CH133" s="178" t="n"/>
      <c r="CI133" s="178" t="n"/>
      <c r="CJ133" s="178" t="n"/>
      <c r="CK133" s="178" t="n"/>
      <c r="CL133" s="178" t="n"/>
      <c r="CM133" s="2" t="n"/>
      <c r="CN133" s="2" t="n"/>
      <c r="CO133" s="2" t="n"/>
      <c r="CP133" s="2" t="n"/>
      <c r="CR133" s="6" t="n"/>
    </row>
    <row r="134" ht="12.75" customHeight="1" s="280">
      <c r="A134" s="1" t="n"/>
      <c r="B134" s="2" t="n"/>
      <c r="C134" s="3" t="n"/>
      <c r="D134" s="4" t="n"/>
      <c r="E134" s="5" t="n"/>
      <c r="F134" s="2" t="n"/>
      <c r="G134" s="2" t="n"/>
      <c r="H134" s="2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178" t="n"/>
      <c r="BN134" s="178" t="n"/>
      <c r="BO134" s="178" t="n"/>
      <c r="BP134" s="178" t="n"/>
      <c r="BQ134" s="178" t="n"/>
      <c r="BR134" s="178" t="n"/>
      <c r="BS134" s="2" t="n"/>
      <c r="BT134" s="2" t="n"/>
      <c r="BU134" s="178" t="n"/>
      <c r="BV134" s="178" t="n"/>
      <c r="BW134" s="178" t="n"/>
      <c r="BX134" s="178" t="n"/>
      <c r="BY134" s="178" t="n"/>
      <c r="BZ134" s="178" t="n"/>
      <c r="CA134" s="2" t="n"/>
      <c r="CB134" s="2" t="n"/>
      <c r="CC134" s="178" t="n"/>
      <c r="CD134" s="178" t="n"/>
      <c r="CE134" s="178" t="n"/>
      <c r="CF134" s="178" t="n"/>
      <c r="CG134" s="178" t="n"/>
      <c r="CH134" s="178" t="n"/>
      <c r="CI134" s="178" t="n"/>
      <c r="CJ134" s="178" t="n"/>
      <c r="CK134" s="178" t="n"/>
      <c r="CL134" s="178" t="n"/>
      <c r="CM134" s="2" t="n"/>
      <c r="CN134" s="2" t="n"/>
      <c r="CO134" s="2" t="n"/>
      <c r="CP134" s="2" t="n"/>
      <c r="CR134" s="6" t="n"/>
    </row>
    <row r="135" ht="12.75" customHeight="1" s="280">
      <c r="A135" s="1" t="n"/>
      <c r="B135" s="2" t="n"/>
      <c r="C135" s="3" t="n"/>
      <c r="D135" s="4" t="n"/>
      <c r="E135" s="5" t="n"/>
      <c r="F135" s="2" t="n"/>
      <c r="G135" s="2" t="n"/>
      <c r="H135" s="2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178" t="n"/>
      <c r="BN135" s="178" t="n"/>
      <c r="BO135" s="178" t="n"/>
      <c r="BP135" s="178" t="n"/>
      <c r="BQ135" s="178" t="n"/>
      <c r="BR135" s="178" t="n"/>
      <c r="BS135" s="2" t="n"/>
      <c r="BT135" s="2" t="n"/>
      <c r="BU135" s="178" t="n"/>
      <c r="BV135" s="178" t="n"/>
      <c r="BW135" s="178" t="n"/>
      <c r="BX135" s="178" t="n"/>
      <c r="BY135" s="178" t="n"/>
      <c r="BZ135" s="178" t="n"/>
      <c r="CA135" s="2" t="n"/>
      <c r="CB135" s="2" t="n"/>
      <c r="CC135" s="178" t="n"/>
      <c r="CD135" s="178" t="n"/>
      <c r="CE135" s="178" t="n"/>
      <c r="CF135" s="178" t="n"/>
      <c r="CG135" s="178" t="n"/>
      <c r="CH135" s="178" t="n"/>
      <c r="CI135" s="178" t="n"/>
      <c r="CJ135" s="178" t="n"/>
      <c r="CK135" s="178" t="n"/>
      <c r="CL135" s="178" t="n"/>
      <c r="CM135" s="2" t="n"/>
      <c r="CN135" s="2" t="n"/>
      <c r="CO135" s="2" t="n"/>
      <c r="CP135" s="2" t="n"/>
      <c r="CR135" s="6" t="n"/>
    </row>
    <row r="136" ht="12.75" customHeight="1" s="280">
      <c r="A136" s="1" t="n"/>
      <c r="B136" s="2" t="n"/>
      <c r="C136" s="3" t="n"/>
      <c r="D136" s="4" t="n"/>
      <c r="E136" s="5" t="n"/>
      <c r="F136" s="2" t="n"/>
      <c r="G136" s="2" t="n"/>
      <c r="H136" s="2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178" t="n"/>
      <c r="BN136" s="178" t="n"/>
      <c r="BO136" s="178" t="n"/>
      <c r="BP136" s="178" t="n"/>
      <c r="BQ136" s="178" t="n"/>
      <c r="BR136" s="178" t="n"/>
      <c r="BS136" s="2" t="n"/>
      <c r="BT136" s="2" t="n"/>
      <c r="BU136" s="178" t="n"/>
      <c r="BV136" s="178" t="n"/>
      <c r="BW136" s="178" t="n"/>
      <c r="BX136" s="178" t="n"/>
      <c r="BY136" s="178" t="n"/>
      <c r="BZ136" s="178" t="n"/>
      <c r="CA136" s="2" t="n"/>
      <c r="CB136" s="2" t="n"/>
      <c r="CC136" s="178" t="n"/>
      <c r="CD136" s="178" t="n"/>
      <c r="CE136" s="178" t="n"/>
      <c r="CF136" s="178" t="n"/>
      <c r="CG136" s="178" t="n"/>
      <c r="CH136" s="178" t="n"/>
      <c r="CI136" s="178" t="n"/>
      <c r="CJ136" s="178" t="n"/>
      <c r="CK136" s="178" t="n"/>
      <c r="CL136" s="178" t="n"/>
      <c r="CM136" s="2" t="n"/>
      <c r="CN136" s="2" t="n"/>
      <c r="CO136" s="2" t="n"/>
      <c r="CP136" s="2" t="n"/>
      <c r="CR136" s="6" t="n"/>
    </row>
    <row r="137" ht="12.75" customHeight="1" s="280">
      <c r="A137" s="1" t="n"/>
      <c r="B137" s="2" t="n"/>
      <c r="C137" s="3" t="n"/>
      <c r="D137" s="4" t="n"/>
      <c r="E137" s="5" t="n"/>
      <c r="F137" s="2" t="n"/>
      <c r="G137" s="2" t="n"/>
      <c r="H137" s="2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178" t="n"/>
      <c r="BN137" s="178" t="n"/>
      <c r="BO137" s="178" t="n"/>
      <c r="BP137" s="178" t="n"/>
      <c r="BQ137" s="178" t="n"/>
      <c r="BR137" s="178" t="n"/>
      <c r="BS137" s="2" t="n"/>
      <c r="BT137" s="2" t="n"/>
      <c r="BU137" s="178" t="n"/>
      <c r="BV137" s="178" t="n"/>
      <c r="BW137" s="178" t="n"/>
      <c r="BX137" s="178" t="n"/>
      <c r="BY137" s="178" t="n"/>
      <c r="BZ137" s="178" t="n"/>
      <c r="CA137" s="2" t="n"/>
      <c r="CB137" s="2" t="n"/>
      <c r="CC137" s="178" t="n"/>
      <c r="CD137" s="178" t="n"/>
      <c r="CE137" s="178" t="n"/>
      <c r="CF137" s="178" t="n"/>
      <c r="CG137" s="178" t="n"/>
      <c r="CH137" s="178" t="n"/>
      <c r="CI137" s="178" t="n"/>
      <c r="CJ137" s="178" t="n"/>
      <c r="CK137" s="178" t="n"/>
      <c r="CL137" s="178" t="n"/>
      <c r="CM137" s="2" t="n"/>
      <c r="CN137" s="2" t="n"/>
      <c r="CO137" s="2" t="n"/>
      <c r="CP137" s="2" t="n"/>
      <c r="CR137" s="6" t="n"/>
    </row>
    <row r="138" ht="12.75" customHeight="1" s="280">
      <c r="A138" s="1" t="n"/>
      <c r="B138" s="2" t="n"/>
      <c r="C138" s="3" t="n"/>
      <c r="D138" s="4" t="n"/>
      <c r="E138" s="5" t="n"/>
      <c r="F138" s="2" t="n"/>
      <c r="G138" s="2" t="n"/>
      <c r="H138" s="2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178" t="n"/>
      <c r="BN138" s="178" t="n"/>
      <c r="BO138" s="178" t="n"/>
      <c r="BP138" s="178" t="n"/>
      <c r="BQ138" s="178" t="n"/>
      <c r="BR138" s="178" t="n"/>
      <c r="BS138" s="2" t="n"/>
      <c r="BT138" s="2" t="n"/>
      <c r="BU138" s="178" t="n"/>
      <c r="BV138" s="178" t="n"/>
      <c r="BW138" s="178" t="n"/>
      <c r="BX138" s="178" t="n"/>
      <c r="BY138" s="178" t="n"/>
      <c r="BZ138" s="178" t="n"/>
      <c r="CA138" s="2" t="n"/>
      <c r="CB138" s="2" t="n"/>
      <c r="CC138" s="178" t="n"/>
      <c r="CD138" s="178" t="n"/>
      <c r="CE138" s="178" t="n"/>
      <c r="CF138" s="178" t="n"/>
      <c r="CG138" s="178" t="n"/>
      <c r="CH138" s="178" t="n"/>
      <c r="CI138" s="178" t="n"/>
      <c r="CJ138" s="178" t="n"/>
      <c r="CK138" s="178" t="n"/>
      <c r="CL138" s="178" t="n"/>
      <c r="CM138" s="2" t="n"/>
      <c r="CN138" s="2" t="n"/>
      <c r="CO138" s="2" t="n"/>
      <c r="CP138" s="2" t="n"/>
      <c r="CR138" s="6" t="n"/>
    </row>
    <row r="139" ht="12.75" customHeight="1" s="280">
      <c r="A139" s="1" t="n"/>
      <c r="B139" s="2" t="n"/>
      <c r="C139" s="3" t="n"/>
      <c r="D139" s="4" t="n"/>
      <c r="E139" s="5" t="n"/>
      <c r="F139" s="2" t="n"/>
      <c r="G139" s="2" t="n"/>
      <c r="H139" s="2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178" t="n"/>
      <c r="BN139" s="178" t="n"/>
      <c r="BO139" s="178" t="n"/>
      <c r="BP139" s="178" t="n"/>
      <c r="BQ139" s="178" t="n"/>
      <c r="BR139" s="178" t="n"/>
      <c r="BS139" s="2" t="n"/>
      <c r="BT139" s="2" t="n"/>
      <c r="BU139" s="178" t="n"/>
      <c r="BV139" s="178" t="n"/>
      <c r="BW139" s="178" t="n"/>
      <c r="BX139" s="178" t="n"/>
      <c r="BY139" s="178" t="n"/>
      <c r="BZ139" s="178" t="n"/>
      <c r="CA139" s="2" t="n"/>
      <c r="CB139" s="2" t="n"/>
      <c r="CC139" s="178" t="n"/>
      <c r="CD139" s="178" t="n"/>
      <c r="CE139" s="178" t="n"/>
      <c r="CF139" s="178" t="n"/>
      <c r="CG139" s="178" t="n"/>
      <c r="CH139" s="178" t="n"/>
      <c r="CI139" s="178" t="n"/>
      <c r="CJ139" s="178" t="n"/>
      <c r="CK139" s="178" t="n"/>
      <c r="CL139" s="178" t="n"/>
      <c r="CM139" s="2" t="n"/>
      <c r="CN139" s="2" t="n"/>
      <c r="CO139" s="2" t="n"/>
      <c r="CP139" s="2" t="n"/>
      <c r="CR139" s="6" t="n"/>
    </row>
    <row r="140" ht="12.75" customHeight="1" s="280">
      <c r="A140" s="1" t="n"/>
      <c r="B140" s="2" t="n"/>
      <c r="C140" s="3" t="n"/>
      <c r="D140" s="4" t="n"/>
      <c r="E140" s="5" t="n"/>
      <c r="F140" s="2" t="n"/>
      <c r="G140" s="2" t="n"/>
      <c r="H140" s="2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178" t="n"/>
      <c r="BN140" s="178" t="n"/>
      <c r="BO140" s="178" t="n"/>
      <c r="BP140" s="178" t="n"/>
      <c r="BQ140" s="178" t="n"/>
      <c r="BR140" s="178" t="n"/>
      <c r="BS140" s="2" t="n"/>
      <c r="BT140" s="2" t="n"/>
      <c r="BU140" s="178" t="n"/>
      <c r="BV140" s="178" t="n"/>
      <c r="BW140" s="178" t="n"/>
      <c r="BX140" s="178" t="n"/>
      <c r="BY140" s="178" t="n"/>
      <c r="BZ140" s="178" t="n"/>
      <c r="CA140" s="2" t="n"/>
      <c r="CB140" s="2" t="n"/>
      <c r="CC140" s="178" t="n"/>
      <c r="CD140" s="178" t="n"/>
      <c r="CE140" s="178" t="n"/>
      <c r="CF140" s="178" t="n"/>
      <c r="CG140" s="178" t="n"/>
      <c r="CH140" s="178" t="n"/>
      <c r="CI140" s="178" t="n"/>
      <c r="CJ140" s="178" t="n"/>
      <c r="CK140" s="178" t="n"/>
      <c r="CL140" s="178" t="n"/>
      <c r="CM140" s="2" t="n"/>
      <c r="CN140" s="2" t="n"/>
      <c r="CO140" s="2" t="n"/>
      <c r="CP140" s="2" t="n"/>
      <c r="CR140" s="6" t="n"/>
    </row>
    <row r="141" ht="12.75" customHeight="1" s="280">
      <c r="A141" s="1" t="n"/>
      <c r="B141" s="2" t="n"/>
      <c r="C141" s="3" t="n"/>
      <c r="D141" s="4" t="n"/>
      <c r="E141" s="5" t="n"/>
      <c r="F141" s="2" t="n"/>
      <c r="G141" s="2" t="n"/>
      <c r="H141" s="2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178" t="n"/>
      <c r="BN141" s="178" t="n"/>
      <c r="BO141" s="178" t="n"/>
      <c r="BP141" s="178" t="n"/>
      <c r="BQ141" s="178" t="n"/>
      <c r="BR141" s="178" t="n"/>
      <c r="BS141" s="2" t="n"/>
      <c r="BT141" s="2" t="n"/>
      <c r="BU141" s="178" t="n"/>
      <c r="BV141" s="178" t="n"/>
      <c r="BW141" s="178" t="n"/>
      <c r="BX141" s="178" t="n"/>
      <c r="BY141" s="178" t="n"/>
      <c r="BZ141" s="178" t="n"/>
      <c r="CA141" s="2" t="n"/>
      <c r="CB141" s="2" t="n"/>
      <c r="CC141" s="178" t="n"/>
      <c r="CD141" s="178" t="n"/>
      <c r="CE141" s="178" t="n"/>
      <c r="CF141" s="178" t="n"/>
      <c r="CG141" s="178" t="n"/>
      <c r="CH141" s="178" t="n"/>
      <c r="CI141" s="178" t="n"/>
      <c r="CJ141" s="178" t="n"/>
      <c r="CK141" s="178" t="n"/>
      <c r="CL141" s="178" t="n"/>
      <c r="CM141" s="2" t="n"/>
      <c r="CN141" s="2" t="n"/>
      <c r="CO141" s="2" t="n"/>
      <c r="CP141" s="2" t="n"/>
      <c r="CR141" s="6" t="n"/>
    </row>
    <row r="142" ht="12.75" customHeight="1" s="280">
      <c r="A142" s="1" t="n"/>
      <c r="B142" s="2" t="n"/>
      <c r="C142" s="3" t="n"/>
      <c r="D142" s="4" t="n"/>
      <c r="E142" s="5" t="n"/>
      <c r="F142" s="2" t="n"/>
      <c r="G142" s="2" t="n"/>
      <c r="H142" s="2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178" t="n"/>
      <c r="BN142" s="178" t="n"/>
      <c r="BO142" s="178" t="n"/>
      <c r="BP142" s="178" t="n"/>
      <c r="BQ142" s="178" t="n"/>
      <c r="BR142" s="178" t="n"/>
      <c r="BS142" s="2" t="n"/>
      <c r="BT142" s="2" t="n"/>
      <c r="BU142" s="178" t="n"/>
      <c r="BV142" s="178" t="n"/>
      <c r="BW142" s="178" t="n"/>
      <c r="BX142" s="178" t="n"/>
      <c r="BY142" s="178" t="n"/>
      <c r="BZ142" s="178" t="n"/>
      <c r="CA142" s="2" t="n"/>
      <c r="CB142" s="2" t="n"/>
      <c r="CC142" s="178" t="n"/>
      <c r="CD142" s="178" t="n"/>
      <c r="CE142" s="178" t="n"/>
      <c r="CF142" s="178" t="n"/>
      <c r="CG142" s="178" t="n"/>
      <c r="CH142" s="178" t="n"/>
      <c r="CI142" s="178" t="n"/>
      <c r="CJ142" s="178" t="n"/>
      <c r="CK142" s="178" t="n"/>
      <c r="CL142" s="178" t="n"/>
      <c r="CM142" s="2" t="n"/>
      <c r="CN142" s="2" t="n"/>
      <c r="CO142" s="2" t="n"/>
      <c r="CP142" s="2" t="n"/>
      <c r="CR142" s="6" t="n"/>
    </row>
    <row r="143" ht="12.75" customHeight="1" s="280">
      <c r="A143" s="1" t="n"/>
      <c r="B143" s="2" t="n"/>
      <c r="C143" s="3" t="n"/>
      <c r="D143" s="4" t="n"/>
      <c r="E143" s="5" t="n"/>
      <c r="F143" s="2" t="n"/>
      <c r="G143" s="2" t="n"/>
      <c r="H143" s="2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178" t="n"/>
      <c r="BN143" s="178" t="n"/>
      <c r="BO143" s="178" t="n"/>
      <c r="BP143" s="178" t="n"/>
      <c r="BQ143" s="178" t="n"/>
      <c r="BR143" s="178" t="n"/>
      <c r="BS143" s="2" t="n"/>
      <c r="BT143" s="2" t="n"/>
      <c r="BU143" s="178" t="n"/>
      <c r="BV143" s="178" t="n"/>
      <c r="BW143" s="178" t="n"/>
      <c r="BX143" s="178" t="n"/>
      <c r="BY143" s="178" t="n"/>
      <c r="BZ143" s="178" t="n"/>
      <c r="CA143" s="2" t="n"/>
      <c r="CB143" s="2" t="n"/>
      <c r="CC143" s="178" t="n"/>
      <c r="CD143" s="178" t="n"/>
      <c r="CE143" s="178" t="n"/>
      <c r="CF143" s="178" t="n"/>
      <c r="CG143" s="178" t="n"/>
      <c r="CH143" s="178" t="n"/>
      <c r="CI143" s="178" t="n"/>
      <c r="CJ143" s="178" t="n"/>
      <c r="CK143" s="178" t="n"/>
      <c r="CL143" s="178" t="n"/>
      <c r="CM143" s="2" t="n"/>
      <c r="CN143" s="2" t="n"/>
      <c r="CO143" s="2" t="n"/>
      <c r="CP143" s="2" t="n"/>
      <c r="CR143" s="6" t="n"/>
    </row>
    <row r="144" ht="12.75" customHeight="1" s="280">
      <c r="A144" s="1" t="n"/>
      <c r="B144" s="2" t="n"/>
      <c r="C144" s="3" t="n"/>
      <c r="D144" s="4" t="n"/>
      <c r="E144" s="5" t="n"/>
      <c r="F144" s="2" t="n"/>
      <c r="G144" s="2" t="n"/>
      <c r="H144" s="2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178" t="n"/>
      <c r="BN144" s="178" t="n"/>
      <c r="BO144" s="178" t="n"/>
      <c r="BP144" s="178" t="n"/>
      <c r="BQ144" s="178" t="n"/>
      <c r="BR144" s="178" t="n"/>
      <c r="BS144" s="2" t="n"/>
      <c r="BT144" s="2" t="n"/>
      <c r="BU144" s="178" t="n"/>
      <c r="BV144" s="178" t="n"/>
      <c r="BW144" s="178" t="n"/>
      <c r="BX144" s="178" t="n"/>
      <c r="BY144" s="178" t="n"/>
      <c r="BZ144" s="178" t="n"/>
      <c r="CA144" s="2" t="n"/>
      <c r="CB144" s="2" t="n"/>
      <c r="CC144" s="178" t="n"/>
      <c r="CD144" s="178" t="n"/>
      <c r="CE144" s="178" t="n"/>
      <c r="CF144" s="178" t="n"/>
      <c r="CG144" s="178" t="n"/>
      <c r="CH144" s="178" t="n"/>
      <c r="CI144" s="178" t="n"/>
      <c r="CJ144" s="178" t="n"/>
      <c r="CK144" s="178" t="n"/>
      <c r="CL144" s="178" t="n"/>
      <c r="CM144" s="2" t="n"/>
      <c r="CN144" s="2" t="n"/>
      <c r="CO144" s="2" t="n"/>
      <c r="CP144" s="2" t="n"/>
      <c r="CR144" s="6" t="n"/>
    </row>
    <row r="145" ht="12.75" customHeight="1" s="280">
      <c r="A145" s="1" t="n"/>
      <c r="B145" s="2" t="n"/>
      <c r="C145" s="3" t="n"/>
      <c r="D145" s="4" t="n"/>
      <c r="E145" s="5" t="n"/>
      <c r="F145" s="2" t="n"/>
      <c r="G145" s="2" t="n"/>
      <c r="H145" s="2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178" t="n"/>
      <c r="BN145" s="178" t="n"/>
      <c r="BO145" s="178" t="n"/>
      <c r="BP145" s="178" t="n"/>
      <c r="BQ145" s="178" t="n"/>
      <c r="BR145" s="178" t="n"/>
      <c r="BS145" s="2" t="n"/>
      <c r="BT145" s="2" t="n"/>
      <c r="BU145" s="178" t="n"/>
      <c r="BV145" s="178" t="n"/>
      <c r="BW145" s="178" t="n"/>
      <c r="BX145" s="178" t="n"/>
      <c r="BY145" s="178" t="n"/>
      <c r="BZ145" s="178" t="n"/>
      <c r="CA145" s="2" t="n"/>
      <c r="CB145" s="2" t="n"/>
      <c r="CC145" s="178" t="n"/>
      <c r="CD145" s="178" t="n"/>
      <c r="CE145" s="178" t="n"/>
      <c r="CF145" s="178" t="n"/>
      <c r="CG145" s="178" t="n"/>
      <c r="CH145" s="178" t="n"/>
      <c r="CI145" s="178" t="n"/>
      <c r="CJ145" s="178" t="n"/>
      <c r="CK145" s="178" t="n"/>
      <c r="CL145" s="178" t="n"/>
      <c r="CM145" s="2" t="n"/>
      <c r="CN145" s="2" t="n"/>
      <c r="CO145" s="2" t="n"/>
      <c r="CP145" s="2" t="n"/>
      <c r="CR145" s="6" t="n"/>
    </row>
    <row r="146" ht="12.75" customHeight="1" s="280">
      <c r="A146" s="1" t="n"/>
      <c r="B146" s="2" t="n"/>
      <c r="C146" s="3" t="n"/>
      <c r="D146" s="4" t="n"/>
      <c r="E146" s="5" t="n"/>
      <c r="F146" s="2" t="n"/>
      <c r="G146" s="2" t="n"/>
      <c r="H146" s="2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178" t="n"/>
      <c r="BN146" s="178" t="n"/>
      <c r="BO146" s="178" t="n"/>
      <c r="BP146" s="178" t="n"/>
      <c r="BQ146" s="178" t="n"/>
      <c r="BR146" s="178" t="n"/>
      <c r="BS146" s="2" t="n"/>
      <c r="BT146" s="2" t="n"/>
      <c r="BU146" s="178" t="n"/>
      <c r="BV146" s="178" t="n"/>
      <c r="BW146" s="178" t="n"/>
      <c r="BX146" s="178" t="n"/>
      <c r="BY146" s="178" t="n"/>
      <c r="BZ146" s="178" t="n"/>
      <c r="CA146" s="2" t="n"/>
      <c r="CB146" s="2" t="n"/>
      <c r="CC146" s="178" t="n"/>
      <c r="CD146" s="178" t="n"/>
      <c r="CE146" s="178" t="n"/>
      <c r="CF146" s="178" t="n"/>
      <c r="CG146" s="178" t="n"/>
      <c r="CH146" s="178" t="n"/>
      <c r="CI146" s="178" t="n"/>
      <c r="CJ146" s="178" t="n"/>
      <c r="CK146" s="178" t="n"/>
      <c r="CL146" s="178" t="n"/>
      <c r="CM146" s="2" t="n"/>
      <c r="CN146" s="2" t="n"/>
      <c r="CO146" s="2" t="n"/>
      <c r="CP146" s="2" t="n"/>
      <c r="CR146" s="6" t="n"/>
    </row>
    <row r="147" ht="12.75" customHeight="1" s="280">
      <c r="A147" s="1" t="n"/>
      <c r="B147" s="2" t="n"/>
      <c r="C147" s="3" t="n"/>
      <c r="D147" s="4" t="n"/>
      <c r="E147" s="5" t="n"/>
      <c r="F147" s="2" t="n"/>
      <c r="G147" s="2" t="n"/>
      <c r="H147" s="2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178" t="n"/>
      <c r="BN147" s="178" t="n"/>
      <c r="BO147" s="178" t="n"/>
      <c r="BP147" s="178" t="n"/>
      <c r="BQ147" s="178" t="n"/>
      <c r="BR147" s="178" t="n"/>
      <c r="BS147" s="2" t="n"/>
      <c r="BT147" s="2" t="n"/>
      <c r="BU147" s="178" t="n"/>
      <c r="BV147" s="178" t="n"/>
      <c r="BW147" s="178" t="n"/>
      <c r="BX147" s="178" t="n"/>
      <c r="BY147" s="178" t="n"/>
      <c r="BZ147" s="178" t="n"/>
      <c r="CA147" s="2" t="n"/>
      <c r="CB147" s="2" t="n"/>
      <c r="CC147" s="178" t="n"/>
      <c r="CD147" s="178" t="n"/>
      <c r="CE147" s="178" t="n"/>
      <c r="CF147" s="178" t="n"/>
      <c r="CG147" s="178" t="n"/>
      <c r="CH147" s="178" t="n"/>
      <c r="CI147" s="178" t="n"/>
      <c r="CJ147" s="178" t="n"/>
      <c r="CK147" s="178" t="n"/>
      <c r="CL147" s="178" t="n"/>
      <c r="CM147" s="2" t="n"/>
      <c r="CN147" s="2" t="n"/>
      <c r="CO147" s="2" t="n"/>
      <c r="CP147" s="2" t="n"/>
      <c r="CR147" s="6" t="n"/>
    </row>
    <row r="148" ht="12.75" customHeight="1" s="280">
      <c r="A148" s="1" t="n"/>
      <c r="B148" s="2" t="n"/>
      <c r="C148" s="3" t="n"/>
      <c r="D148" s="4" t="n"/>
      <c r="E148" s="5" t="n"/>
      <c r="F148" s="2" t="n"/>
      <c r="G148" s="2" t="n"/>
      <c r="H148" s="2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178" t="n"/>
      <c r="BN148" s="178" t="n"/>
      <c r="BO148" s="178" t="n"/>
      <c r="BP148" s="178" t="n"/>
      <c r="BQ148" s="178" t="n"/>
      <c r="BR148" s="178" t="n"/>
      <c r="BS148" s="2" t="n"/>
      <c r="BT148" s="2" t="n"/>
      <c r="BU148" s="178" t="n"/>
      <c r="BV148" s="178" t="n"/>
      <c r="BW148" s="178" t="n"/>
      <c r="BX148" s="178" t="n"/>
      <c r="BY148" s="178" t="n"/>
      <c r="BZ148" s="178" t="n"/>
      <c r="CA148" s="2" t="n"/>
      <c r="CB148" s="2" t="n"/>
      <c r="CC148" s="178" t="n"/>
      <c r="CD148" s="178" t="n"/>
      <c r="CE148" s="178" t="n"/>
      <c r="CF148" s="178" t="n"/>
      <c r="CG148" s="178" t="n"/>
      <c r="CH148" s="178" t="n"/>
      <c r="CI148" s="178" t="n"/>
      <c r="CJ148" s="178" t="n"/>
      <c r="CK148" s="178" t="n"/>
      <c r="CL148" s="178" t="n"/>
      <c r="CM148" s="2" t="n"/>
      <c r="CN148" s="2" t="n"/>
      <c r="CO148" s="2" t="n"/>
      <c r="CP148" s="2" t="n"/>
      <c r="CR148" s="6" t="n"/>
    </row>
    <row r="149" ht="12.75" customHeight="1" s="280">
      <c r="A149" s="1" t="n"/>
      <c r="B149" s="2" t="n"/>
      <c r="C149" s="3" t="n"/>
      <c r="D149" s="4" t="n"/>
      <c r="E149" s="5" t="n"/>
      <c r="F149" s="2" t="n"/>
      <c r="G149" s="2" t="n"/>
      <c r="H149" s="2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178" t="n"/>
      <c r="BN149" s="178" t="n"/>
      <c r="BO149" s="178" t="n"/>
      <c r="BP149" s="178" t="n"/>
      <c r="BQ149" s="178" t="n"/>
      <c r="BR149" s="178" t="n"/>
      <c r="BS149" s="2" t="n"/>
      <c r="BT149" s="2" t="n"/>
      <c r="BU149" s="178" t="n"/>
      <c r="BV149" s="178" t="n"/>
      <c r="BW149" s="178" t="n"/>
      <c r="BX149" s="178" t="n"/>
      <c r="BY149" s="178" t="n"/>
      <c r="BZ149" s="178" t="n"/>
      <c r="CA149" s="2" t="n"/>
      <c r="CB149" s="2" t="n"/>
      <c r="CC149" s="178" t="n"/>
      <c r="CD149" s="178" t="n"/>
      <c r="CE149" s="178" t="n"/>
      <c r="CF149" s="178" t="n"/>
      <c r="CG149" s="178" t="n"/>
      <c r="CH149" s="178" t="n"/>
      <c r="CI149" s="178" t="n"/>
      <c r="CJ149" s="178" t="n"/>
      <c r="CK149" s="178" t="n"/>
      <c r="CL149" s="178" t="n"/>
      <c r="CM149" s="2" t="n"/>
      <c r="CN149" s="2" t="n"/>
      <c r="CO149" s="2" t="n"/>
      <c r="CP149" s="2" t="n"/>
      <c r="CR149" s="6" t="n"/>
    </row>
    <row r="150" ht="12.75" customHeight="1" s="280">
      <c r="A150" s="1" t="n"/>
      <c r="B150" s="2" t="n"/>
      <c r="C150" s="3" t="n"/>
      <c r="D150" s="4" t="n"/>
      <c r="E150" s="5" t="n"/>
      <c r="F150" s="2" t="n"/>
      <c r="G150" s="2" t="n"/>
      <c r="H150" s="2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178" t="n"/>
      <c r="BN150" s="178" t="n"/>
      <c r="BO150" s="178" t="n"/>
      <c r="BP150" s="178" t="n"/>
      <c r="BQ150" s="178" t="n"/>
      <c r="BR150" s="178" t="n"/>
      <c r="BS150" s="2" t="n"/>
      <c r="BT150" s="2" t="n"/>
      <c r="BU150" s="178" t="n"/>
      <c r="BV150" s="178" t="n"/>
      <c r="BW150" s="178" t="n"/>
      <c r="BX150" s="178" t="n"/>
      <c r="BY150" s="178" t="n"/>
      <c r="BZ150" s="178" t="n"/>
      <c r="CA150" s="2" t="n"/>
      <c r="CB150" s="2" t="n"/>
      <c r="CC150" s="178" t="n"/>
      <c r="CD150" s="178" t="n"/>
      <c r="CE150" s="178" t="n"/>
      <c r="CF150" s="178" t="n"/>
      <c r="CG150" s="178" t="n"/>
      <c r="CH150" s="178" t="n"/>
      <c r="CI150" s="178" t="n"/>
      <c r="CJ150" s="178" t="n"/>
      <c r="CK150" s="178" t="n"/>
      <c r="CL150" s="178" t="n"/>
      <c r="CM150" s="2" t="n"/>
      <c r="CN150" s="2" t="n"/>
      <c r="CO150" s="2" t="n"/>
      <c r="CP150" s="2" t="n"/>
      <c r="CR150" s="6" t="n"/>
    </row>
    <row r="151" ht="12.75" customHeight="1" s="280">
      <c r="A151" s="1" t="n"/>
      <c r="B151" s="2" t="n"/>
      <c r="C151" s="3" t="n"/>
      <c r="D151" s="4" t="n"/>
      <c r="E151" s="5" t="n"/>
      <c r="F151" s="2" t="n"/>
      <c r="G151" s="2" t="n"/>
      <c r="H151" s="2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178" t="n"/>
      <c r="BN151" s="178" t="n"/>
      <c r="BO151" s="178" t="n"/>
      <c r="BP151" s="178" t="n"/>
      <c r="BQ151" s="178" t="n"/>
      <c r="BR151" s="178" t="n"/>
      <c r="BS151" s="2" t="n"/>
      <c r="BT151" s="2" t="n"/>
      <c r="BU151" s="178" t="n"/>
      <c r="BV151" s="178" t="n"/>
      <c r="BW151" s="178" t="n"/>
      <c r="BX151" s="178" t="n"/>
      <c r="BY151" s="178" t="n"/>
      <c r="BZ151" s="178" t="n"/>
      <c r="CA151" s="2" t="n"/>
      <c r="CB151" s="2" t="n"/>
      <c r="CC151" s="178" t="n"/>
      <c r="CD151" s="178" t="n"/>
      <c r="CE151" s="178" t="n"/>
      <c r="CF151" s="178" t="n"/>
      <c r="CG151" s="178" t="n"/>
      <c r="CH151" s="178" t="n"/>
      <c r="CI151" s="178" t="n"/>
      <c r="CJ151" s="178" t="n"/>
      <c r="CK151" s="178" t="n"/>
      <c r="CL151" s="178" t="n"/>
      <c r="CM151" s="2" t="n"/>
      <c r="CN151" s="2" t="n"/>
      <c r="CO151" s="2" t="n"/>
      <c r="CP151" s="2" t="n"/>
      <c r="CR151" s="6" t="n"/>
    </row>
    <row r="152" ht="12.75" customHeight="1" s="280">
      <c r="A152" s="1" t="n"/>
      <c r="B152" s="2" t="n"/>
      <c r="C152" s="3" t="n"/>
      <c r="D152" s="4" t="n"/>
      <c r="E152" s="5" t="n"/>
      <c r="F152" s="2" t="n"/>
      <c r="G152" s="2" t="n"/>
      <c r="H152" s="2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178" t="n"/>
      <c r="BN152" s="178" t="n"/>
      <c r="BO152" s="178" t="n"/>
      <c r="BP152" s="178" t="n"/>
      <c r="BQ152" s="178" t="n"/>
      <c r="BR152" s="178" t="n"/>
      <c r="BS152" s="2" t="n"/>
      <c r="BT152" s="2" t="n"/>
      <c r="BU152" s="178" t="n"/>
      <c r="BV152" s="178" t="n"/>
      <c r="BW152" s="178" t="n"/>
      <c r="BX152" s="178" t="n"/>
      <c r="BY152" s="178" t="n"/>
      <c r="BZ152" s="178" t="n"/>
      <c r="CA152" s="2" t="n"/>
      <c r="CB152" s="2" t="n"/>
      <c r="CC152" s="178" t="n"/>
      <c r="CD152" s="178" t="n"/>
      <c r="CE152" s="178" t="n"/>
      <c r="CF152" s="178" t="n"/>
      <c r="CG152" s="178" t="n"/>
      <c r="CH152" s="178" t="n"/>
      <c r="CI152" s="178" t="n"/>
      <c r="CJ152" s="178" t="n"/>
      <c r="CK152" s="178" t="n"/>
      <c r="CL152" s="178" t="n"/>
      <c r="CM152" s="2" t="n"/>
      <c r="CN152" s="2" t="n"/>
      <c r="CO152" s="2" t="n"/>
      <c r="CP152" s="2" t="n"/>
      <c r="CR152" s="6" t="n"/>
    </row>
    <row r="153" ht="12.75" customHeight="1" s="280">
      <c r="A153" s="1" t="n"/>
      <c r="B153" s="2" t="n"/>
      <c r="C153" s="3" t="n"/>
      <c r="D153" s="4" t="n"/>
      <c r="E153" s="5" t="n"/>
      <c r="F153" s="2" t="n"/>
      <c r="G153" s="2" t="n"/>
      <c r="H153" s="2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178" t="n"/>
      <c r="BN153" s="178" t="n"/>
      <c r="BO153" s="178" t="n"/>
      <c r="BP153" s="178" t="n"/>
      <c r="BQ153" s="178" t="n"/>
      <c r="BR153" s="178" t="n"/>
      <c r="BS153" s="2" t="n"/>
      <c r="BT153" s="2" t="n"/>
      <c r="BU153" s="178" t="n"/>
      <c r="BV153" s="178" t="n"/>
      <c r="BW153" s="178" t="n"/>
      <c r="BX153" s="178" t="n"/>
      <c r="BY153" s="178" t="n"/>
      <c r="BZ153" s="178" t="n"/>
      <c r="CA153" s="2" t="n"/>
      <c r="CB153" s="2" t="n"/>
      <c r="CC153" s="178" t="n"/>
      <c r="CD153" s="178" t="n"/>
      <c r="CE153" s="178" t="n"/>
      <c r="CF153" s="178" t="n"/>
      <c r="CG153" s="178" t="n"/>
      <c r="CH153" s="178" t="n"/>
      <c r="CI153" s="178" t="n"/>
      <c r="CJ153" s="178" t="n"/>
      <c r="CK153" s="178" t="n"/>
      <c r="CL153" s="178" t="n"/>
      <c r="CM153" s="2" t="n"/>
      <c r="CN153" s="2" t="n"/>
      <c r="CO153" s="2" t="n"/>
      <c r="CP153" s="2" t="n"/>
      <c r="CR153" s="6" t="n"/>
    </row>
    <row r="154" ht="12.75" customHeight="1" s="280">
      <c r="A154" s="1" t="n"/>
      <c r="B154" s="2" t="n"/>
      <c r="C154" s="3" t="n"/>
      <c r="D154" s="4" t="n"/>
      <c r="E154" s="5" t="n"/>
      <c r="F154" s="2" t="n"/>
      <c r="G154" s="2" t="n"/>
      <c r="H154" s="2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178" t="n"/>
      <c r="BN154" s="178" t="n"/>
      <c r="BO154" s="178" t="n"/>
      <c r="BP154" s="178" t="n"/>
      <c r="BQ154" s="178" t="n"/>
      <c r="BR154" s="178" t="n"/>
      <c r="BS154" s="2" t="n"/>
      <c r="BT154" s="2" t="n"/>
      <c r="BU154" s="178" t="n"/>
      <c r="BV154" s="178" t="n"/>
      <c r="BW154" s="178" t="n"/>
      <c r="BX154" s="178" t="n"/>
      <c r="BY154" s="178" t="n"/>
      <c r="BZ154" s="178" t="n"/>
      <c r="CA154" s="2" t="n"/>
      <c r="CB154" s="2" t="n"/>
      <c r="CC154" s="178" t="n"/>
      <c r="CD154" s="178" t="n"/>
      <c r="CE154" s="178" t="n"/>
      <c r="CF154" s="178" t="n"/>
      <c r="CG154" s="178" t="n"/>
      <c r="CH154" s="178" t="n"/>
      <c r="CI154" s="178" t="n"/>
      <c r="CJ154" s="178" t="n"/>
      <c r="CK154" s="178" t="n"/>
      <c r="CL154" s="178" t="n"/>
      <c r="CM154" s="2" t="n"/>
      <c r="CN154" s="2" t="n"/>
      <c r="CO154" s="2" t="n"/>
      <c r="CP154" s="2" t="n"/>
      <c r="CR154" s="6" t="n"/>
    </row>
    <row r="155" ht="12.75" customHeight="1" s="280">
      <c r="A155" s="1" t="n"/>
      <c r="B155" s="2" t="n"/>
      <c r="C155" s="3" t="n"/>
      <c r="D155" s="4" t="n"/>
      <c r="E155" s="5" t="n"/>
      <c r="F155" s="2" t="n"/>
      <c r="G155" s="2" t="n"/>
      <c r="H155" s="2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178" t="n"/>
      <c r="BN155" s="178" t="n"/>
      <c r="BO155" s="178" t="n"/>
      <c r="BP155" s="178" t="n"/>
      <c r="BQ155" s="178" t="n"/>
      <c r="BR155" s="178" t="n"/>
      <c r="BS155" s="2" t="n"/>
      <c r="BT155" s="2" t="n"/>
      <c r="BU155" s="178" t="n"/>
      <c r="BV155" s="178" t="n"/>
      <c r="BW155" s="178" t="n"/>
      <c r="BX155" s="178" t="n"/>
      <c r="BY155" s="178" t="n"/>
      <c r="BZ155" s="178" t="n"/>
      <c r="CA155" s="2" t="n"/>
      <c r="CB155" s="2" t="n"/>
      <c r="CC155" s="178" t="n"/>
      <c r="CD155" s="178" t="n"/>
      <c r="CE155" s="178" t="n"/>
      <c r="CF155" s="178" t="n"/>
      <c r="CG155" s="178" t="n"/>
      <c r="CH155" s="178" t="n"/>
      <c r="CI155" s="178" t="n"/>
      <c r="CJ155" s="178" t="n"/>
      <c r="CK155" s="178" t="n"/>
      <c r="CL155" s="178" t="n"/>
      <c r="CM155" s="2" t="n"/>
      <c r="CN155" s="2" t="n"/>
      <c r="CO155" s="2" t="n"/>
      <c r="CP155" s="2" t="n"/>
      <c r="CR155" s="6" t="n"/>
    </row>
    <row r="156" ht="12.75" customHeight="1" s="280">
      <c r="A156" s="1" t="n"/>
      <c r="B156" s="2" t="n"/>
      <c r="C156" s="3" t="n"/>
      <c r="D156" s="4" t="n"/>
      <c r="E156" s="5" t="n"/>
      <c r="F156" s="2" t="n"/>
      <c r="G156" s="2" t="n"/>
      <c r="H156" s="2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178" t="n"/>
      <c r="BN156" s="178" t="n"/>
      <c r="BO156" s="178" t="n"/>
      <c r="BP156" s="178" t="n"/>
      <c r="BQ156" s="178" t="n"/>
      <c r="BR156" s="178" t="n"/>
      <c r="BS156" s="2" t="n"/>
      <c r="BT156" s="2" t="n"/>
      <c r="BU156" s="178" t="n"/>
      <c r="BV156" s="178" t="n"/>
      <c r="BW156" s="178" t="n"/>
      <c r="BX156" s="178" t="n"/>
      <c r="BY156" s="178" t="n"/>
      <c r="BZ156" s="178" t="n"/>
      <c r="CA156" s="2" t="n"/>
      <c r="CB156" s="2" t="n"/>
      <c r="CC156" s="178" t="n"/>
      <c r="CD156" s="178" t="n"/>
      <c r="CE156" s="178" t="n"/>
      <c r="CF156" s="178" t="n"/>
      <c r="CG156" s="178" t="n"/>
      <c r="CH156" s="178" t="n"/>
      <c r="CI156" s="178" t="n"/>
      <c r="CJ156" s="178" t="n"/>
      <c r="CK156" s="178" t="n"/>
      <c r="CL156" s="178" t="n"/>
      <c r="CM156" s="2" t="n"/>
      <c r="CN156" s="2" t="n"/>
      <c r="CO156" s="2" t="n"/>
      <c r="CP156" s="2" t="n"/>
      <c r="CR156" s="6" t="n"/>
    </row>
    <row r="157" ht="12.75" customHeight="1" s="280">
      <c r="A157" s="1" t="n"/>
      <c r="B157" s="2" t="n"/>
      <c r="C157" s="3" t="n"/>
      <c r="D157" s="4" t="n"/>
      <c r="E157" s="5" t="n"/>
      <c r="F157" s="2" t="n"/>
      <c r="G157" s="2" t="n"/>
      <c r="H157" s="2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178" t="n"/>
      <c r="BN157" s="178" t="n"/>
      <c r="BO157" s="178" t="n"/>
      <c r="BP157" s="178" t="n"/>
      <c r="BQ157" s="178" t="n"/>
      <c r="BR157" s="178" t="n"/>
      <c r="BS157" s="2" t="n"/>
      <c r="BT157" s="2" t="n"/>
      <c r="BU157" s="178" t="n"/>
      <c r="BV157" s="178" t="n"/>
      <c r="BW157" s="178" t="n"/>
      <c r="BX157" s="178" t="n"/>
      <c r="BY157" s="178" t="n"/>
      <c r="BZ157" s="178" t="n"/>
      <c r="CA157" s="2" t="n"/>
      <c r="CB157" s="2" t="n"/>
      <c r="CC157" s="178" t="n"/>
      <c r="CD157" s="178" t="n"/>
      <c r="CE157" s="178" t="n"/>
      <c r="CF157" s="178" t="n"/>
      <c r="CG157" s="178" t="n"/>
      <c r="CH157" s="178" t="n"/>
      <c r="CI157" s="178" t="n"/>
      <c r="CJ157" s="178" t="n"/>
      <c r="CK157" s="178" t="n"/>
      <c r="CL157" s="178" t="n"/>
      <c r="CM157" s="2" t="n"/>
      <c r="CN157" s="2" t="n"/>
      <c r="CO157" s="2" t="n"/>
      <c r="CP157" s="2" t="n"/>
      <c r="CR157" s="6" t="n"/>
    </row>
    <row r="158" ht="12.75" customHeight="1" s="280">
      <c r="A158" s="1" t="n"/>
      <c r="B158" s="2" t="n"/>
      <c r="C158" s="3" t="n"/>
      <c r="D158" s="4" t="n"/>
      <c r="E158" s="5" t="n"/>
      <c r="F158" s="2" t="n"/>
      <c r="G158" s="2" t="n"/>
      <c r="H158" s="2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178" t="n"/>
      <c r="BN158" s="178" t="n"/>
      <c r="BO158" s="178" t="n"/>
      <c r="BP158" s="178" t="n"/>
      <c r="BQ158" s="178" t="n"/>
      <c r="BR158" s="178" t="n"/>
      <c r="BS158" s="2" t="n"/>
      <c r="BT158" s="2" t="n"/>
      <c r="BU158" s="178" t="n"/>
      <c r="BV158" s="178" t="n"/>
      <c r="BW158" s="178" t="n"/>
      <c r="BX158" s="178" t="n"/>
      <c r="BY158" s="178" t="n"/>
      <c r="BZ158" s="178" t="n"/>
      <c r="CA158" s="2" t="n"/>
      <c r="CB158" s="2" t="n"/>
      <c r="CC158" s="178" t="n"/>
      <c r="CD158" s="178" t="n"/>
      <c r="CE158" s="178" t="n"/>
      <c r="CF158" s="178" t="n"/>
      <c r="CG158" s="178" t="n"/>
      <c r="CH158" s="178" t="n"/>
      <c r="CI158" s="178" t="n"/>
      <c r="CJ158" s="178" t="n"/>
      <c r="CK158" s="178" t="n"/>
      <c r="CL158" s="178" t="n"/>
      <c r="CM158" s="2" t="n"/>
      <c r="CN158" s="2" t="n"/>
      <c r="CO158" s="2" t="n"/>
      <c r="CP158" s="2" t="n"/>
      <c r="CR158" s="6" t="n"/>
    </row>
    <row r="159" ht="12.75" customHeight="1" s="280">
      <c r="A159" s="1" t="n"/>
      <c r="B159" s="2" t="n"/>
      <c r="C159" s="3" t="n"/>
      <c r="D159" s="4" t="n"/>
      <c r="E159" s="5" t="n"/>
      <c r="F159" s="2" t="n"/>
      <c r="G159" s="2" t="n"/>
      <c r="H159" s="2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178" t="n"/>
      <c r="BN159" s="178" t="n"/>
      <c r="BO159" s="178" t="n"/>
      <c r="BP159" s="178" t="n"/>
      <c r="BQ159" s="178" t="n"/>
      <c r="BR159" s="178" t="n"/>
      <c r="BS159" s="2" t="n"/>
      <c r="BT159" s="2" t="n"/>
      <c r="BU159" s="178" t="n"/>
      <c r="BV159" s="178" t="n"/>
      <c r="BW159" s="178" t="n"/>
      <c r="BX159" s="178" t="n"/>
      <c r="BY159" s="178" t="n"/>
      <c r="BZ159" s="178" t="n"/>
      <c r="CA159" s="2" t="n"/>
      <c r="CB159" s="2" t="n"/>
      <c r="CC159" s="178" t="n"/>
      <c r="CD159" s="178" t="n"/>
      <c r="CE159" s="178" t="n"/>
      <c r="CF159" s="178" t="n"/>
      <c r="CG159" s="178" t="n"/>
      <c r="CH159" s="178" t="n"/>
      <c r="CI159" s="178" t="n"/>
      <c r="CJ159" s="178" t="n"/>
      <c r="CK159" s="178" t="n"/>
      <c r="CL159" s="178" t="n"/>
      <c r="CM159" s="2" t="n"/>
      <c r="CN159" s="2" t="n"/>
      <c r="CO159" s="2" t="n"/>
      <c r="CP159" s="2" t="n"/>
      <c r="CR159" s="6" t="n"/>
    </row>
    <row r="160" ht="12.75" customHeight="1" s="280">
      <c r="A160" s="1" t="n"/>
      <c r="B160" s="2" t="n"/>
      <c r="C160" s="3" t="n"/>
      <c r="D160" s="4" t="n"/>
      <c r="E160" s="5" t="n"/>
      <c r="F160" s="2" t="n"/>
      <c r="G160" s="2" t="n"/>
      <c r="H160" s="2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178" t="n"/>
      <c r="BN160" s="178" t="n"/>
      <c r="BO160" s="178" t="n"/>
      <c r="BP160" s="178" t="n"/>
      <c r="BQ160" s="178" t="n"/>
      <c r="BR160" s="178" t="n"/>
      <c r="BS160" s="2" t="n"/>
      <c r="BT160" s="2" t="n"/>
      <c r="BU160" s="178" t="n"/>
      <c r="BV160" s="178" t="n"/>
      <c r="BW160" s="178" t="n"/>
      <c r="BX160" s="178" t="n"/>
      <c r="BY160" s="178" t="n"/>
      <c r="BZ160" s="178" t="n"/>
      <c r="CA160" s="2" t="n"/>
      <c r="CB160" s="2" t="n"/>
      <c r="CC160" s="178" t="n"/>
      <c r="CD160" s="178" t="n"/>
      <c r="CE160" s="178" t="n"/>
      <c r="CF160" s="178" t="n"/>
      <c r="CG160" s="178" t="n"/>
      <c r="CH160" s="178" t="n"/>
      <c r="CI160" s="178" t="n"/>
      <c r="CJ160" s="178" t="n"/>
      <c r="CK160" s="178" t="n"/>
      <c r="CL160" s="178" t="n"/>
      <c r="CM160" s="2" t="n"/>
      <c r="CN160" s="2" t="n"/>
      <c r="CO160" s="2" t="n"/>
      <c r="CP160" s="2" t="n"/>
      <c r="CR160" s="6" t="n"/>
    </row>
    <row r="161" ht="12.75" customHeight="1" s="280">
      <c r="A161" s="1" t="n"/>
      <c r="B161" s="2" t="n"/>
      <c r="C161" s="3" t="n"/>
      <c r="D161" s="4" t="n"/>
      <c r="E161" s="5" t="n"/>
      <c r="F161" s="2" t="n"/>
      <c r="G161" s="2" t="n"/>
      <c r="H161" s="2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178" t="n"/>
      <c r="BN161" s="178" t="n"/>
      <c r="BO161" s="178" t="n"/>
      <c r="BP161" s="178" t="n"/>
      <c r="BQ161" s="178" t="n"/>
      <c r="BR161" s="178" t="n"/>
      <c r="BS161" s="2" t="n"/>
      <c r="BT161" s="2" t="n"/>
      <c r="BU161" s="178" t="n"/>
      <c r="BV161" s="178" t="n"/>
      <c r="BW161" s="178" t="n"/>
      <c r="BX161" s="178" t="n"/>
      <c r="BY161" s="178" t="n"/>
      <c r="BZ161" s="178" t="n"/>
      <c r="CA161" s="2" t="n"/>
      <c r="CB161" s="2" t="n"/>
      <c r="CC161" s="178" t="n"/>
      <c r="CD161" s="178" t="n"/>
      <c r="CE161" s="178" t="n"/>
      <c r="CF161" s="178" t="n"/>
      <c r="CG161" s="178" t="n"/>
      <c r="CH161" s="178" t="n"/>
      <c r="CI161" s="178" t="n"/>
      <c r="CJ161" s="178" t="n"/>
      <c r="CK161" s="178" t="n"/>
      <c r="CL161" s="178" t="n"/>
      <c r="CM161" s="2" t="n"/>
      <c r="CN161" s="2" t="n"/>
      <c r="CO161" s="2" t="n"/>
      <c r="CP161" s="2" t="n"/>
      <c r="CR161" s="6" t="n"/>
    </row>
    <row r="162" ht="12.75" customHeight="1" s="280">
      <c r="A162" s="1" t="n"/>
      <c r="B162" s="2" t="n"/>
      <c r="C162" s="3" t="n"/>
      <c r="D162" s="4" t="n"/>
      <c r="E162" s="5" t="n"/>
      <c r="F162" s="2" t="n"/>
      <c r="G162" s="2" t="n"/>
      <c r="H162" s="2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178" t="n"/>
      <c r="BN162" s="178" t="n"/>
      <c r="BO162" s="178" t="n"/>
      <c r="BP162" s="178" t="n"/>
      <c r="BQ162" s="178" t="n"/>
      <c r="BR162" s="178" t="n"/>
      <c r="BS162" s="2" t="n"/>
      <c r="BT162" s="2" t="n"/>
      <c r="BU162" s="178" t="n"/>
      <c r="BV162" s="178" t="n"/>
      <c r="BW162" s="178" t="n"/>
      <c r="BX162" s="178" t="n"/>
      <c r="BY162" s="178" t="n"/>
      <c r="BZ162" s="178" t="n"/>
      <c r="CA162" s="2" t="n"/>
      <c r="CB162" s="2" t="n"/>
      <c r="CC162" s="178" t="n"/>
      <c r="CD162" s="178" t="n"/>
      <c r="CE162" s="178" t="n"/>
      <c r="CF162" s="178" t="n"/>
      <c r="CG162" s="178" t="n"/>
      <c r="CH162" s="178" t="n"/>
      <c r="CI162" s="178" t="n"/>
      <c r="CJ162" s="178" t="n"/>
      <c r="CK162" s="178" t="n"/>
      <c r="CL162" s="178" t="n"/>
      <c r="CM162" s="2" t="n"/>
      <c r="CN162" s="2" t="n"/>
      <c r="CO162" s="2" t="n"/>
      <c r="CP162" s="2" t="n"/>
      <c r="CR162" s="6" t="n"/>
    </row>
    <row r="163" ht="12.75" customHeight="1" s="280">
      <c r="A163" s="1" t="n"/>
      <c r="B163" s="2" t="n"/>
      <c r="C163" s="3" t="n"/>
      <c r="D163" s="4" t="n"/>
      <c r="E163" s="5" t="n"/>
      <c r="F163" s="2" t="n"/>
      <c r="G163" s="2" t="n"/>
      <c r="H163" s="2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178" t="n"/>
      <c r="BN163" s="178" t="n"/>
      <c r="BO163" s="178" t="n"/>
      <c r="BP163" s="178" t="n"/>
      <c r="BQ163" s="178" t="n"/>
      <c r="BR163" s="178" t="n"/>
      <c r="BS163" s="2" t="n"/>
      <c r="BT163" s="2" t="n"/>
      <c r="BU163" s="178" t="n"/>
      <c r="BV163" s="178" t="n"/>
      <c r="BW163" s="178" t="n"/>
      <c r="BX163" s="178" t="n"/>
      <c r="BY163" s="178" t="n"/>
      <c r="BZ163" s="178" t="n"/>
      <c r="CA163" s="2" t="n"/>
      <c r="CB163" s="2" t="n"/>
      <c r="CC163" s="178" t="n"/>
      <c r="CD163" s="178" t="n"/>
      <c r="CE163" s="178" t="n"/>
      <c r="CF163" s="178" t="n"/>
      <c r="CG163" s="178" t="n"/>
      <c r="CH163" s="178" t="n"/>
      <c r="CI163" s="178" t="n"/>
      <c r="CJ163" s="178" t="n"/>
      <c r="CK163" s="178" t="n"/>
      <c r="CL163" s="178" t="n"/>
      <c r="CM163" s="2" t="n"/>
      <c r="CN163" s="2" t="n"/>
      <c r="CO163" s="2" t="n"/>
      <c r="CP163" s="2" t="n"/>
      <c r="CR163" s="6" t="n"/>
    </row>
    <row r="164" ht="12.75" customHeight="1" s="280">
      <c r="A164" s="1" t="n"/>
      <c r="B164" s="2" t="n"/>
      <c r="C164" s="3" t="n"/>
      <c r="D164" s="4" t="n"/>
      <c r="E164" s="5" t="n"/>
      <c r="F164" s="2" t="n"/>
      <c r="G164" s="2" t="n"/>
      <c r="H164" s="2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178" t="n"/>
      <c r="BN164" s="178" t="n"/>
      <c r="BO164" s="178" t="n"/>
      <c r="BP164" s="178" t="n"/>
      <c r="BQ164" s="178" t="n"/>
      <c r="BR164" s="178" t="n"/>
      <c r="BS164" s="2" t="n"/>
      <c r="BT164" s="2" t="n"/>
      <c r="BU164" s="178" t="n"/>
      <c r="BV164" s="178" t="n"/>
      <c r="BW164" s="178" t="n"/>
      <c r="BX164" s="178" t="n"/>
      <c r="BY164" s="178" t="n"/>
      <c r="BZ164" s="178" t="n"/>
      <c r="CA164" s="2" t="n"/>
      <c r="CB164" s="2" t="n"/>
      <c r="CC164" s="178" t="n"/>
      <c r="CD164" s="178" t="n"/>
      <c r="CE164" s="178" t="n"/>
      <c r="CF164" s="178" t="n"/>
      <c r="CG164" s="178" t="n"/>
      <c r="CH164" s="178" t="n"/>
      <c r="CI164" s="178" t="n"/>
      <c r="CJ164" s="178" t="n"/>
      <c r="CK164" s="178" t="n"/>
      <c r="CL164" s="178" t="n"/>
      <c r="CM164" s="2" t="n"/>
      <c r="CN164" s="2" t="n"/>
      <c r="CO164" s="2" t="n"/>
      <c r="CP164" s="2" t="n"/>
      <c r="CR164" s="6" t="n"/>
    </row>
    <row r="165" ht="12.75" customHeight="1" s="280">
      <c r="A165" s="1" t="n"/>
      <c r="B165" s="2" t="n"/>
      <c r="C165" s="3" t="n"/>
      <c r="D165" s="4" t="n"/>
      <c r="E165" s="5" t="n"/>
      <c r="F165" s="2" t="n"/>
      <c r="G165" s="2" t="n"/>
      <c r="H165" s="2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178" t="n"/>
      <c r="BN165" s="178" t="n"/>
      <c r="BO165" s="178" t="n"/>
      <c r="BP165" s="178" t="n"/>
      <c r="BQ165" s="178" t="n"/>
      <c r="BR165" s="178" t="n"/>
      <c r="BS165" s="2" t="n"/>
      <c r="BT165" s="2" t="n"/>
      <c r="BU165" s="178" t="n"/>
      <c r="BV165" s="178" t="n"/>
      <c r="BW165" s="178" t="n"/>
      <c r="BX165" s="178" t="n"/>
      <c r="BY165" s="178" t="n"/>
      <c r="BZ165" s="178" t="n"/>
      <c r="CA165" s="2" t="n"/>
      <c r="CB165" s="2" t="n"/>
      <c r="CC165" s="178" t="n"/>
      <c r="CD165" s="178" t="n"/>
      <c r="CE165" s="178" t="n"/>
      <c r="CF165" s="178" t="n"/>
      <c r="CG165" s="178" t="n"/>
      <c r="CH165" s="178" t="n"/>
      <c r="CI165" s="178" t="n"/>
      <c r="CJ165" s="178" t="n"/>
      <c r="CK165" s="178" t="n"/>
      <c r="CL165" s="178" t="n"/>
      <c r="CM165" s="2" t="n"/>
      <c r="CN165" s="2" t="n"/>
      <c r="CO165" s="2" t="n"/>
      <c r="CP165" s="2" t="n"/>
      <c r="CR165" s="6" t="n"/>
    </row>
    <row r="166" ht="12.75" customHeight="1" s="280">
      <c r="A166" s="1" t="n"/>
      <c r="B166" s="2" t="n"/>
      <c r="C166" s="3" t="n"/>
      <c r="D166" s="4" t="n"/>
      <c r="E166" s="5" t="n"/>
      <c r="F166" s="2" t="n"/>
      <c r="G166" s="2" t="n"/>
      <c r="H166" s="2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178" t="n"/>
      <c r="BN166" s="178" t="n"/>
      <c r="BO166" s="178" t="n"/>
      <c r="BP166" s="178" t="n"/>
      <c r="BQ166" s="178" t="n"/>
      <c r="BR166" s="178" t="n"/>
      <c r="BS166" s="2" t="n"/>
      <c r="BT166" s="2" t="n"/>
      <c r="BU166" s="178" t="n"/>
      <c r="BV166" s="178" t="n"/>
      <c r="BW166" s="178" t="n"/>
      <c r="BX166" s="178" t="n"/>
      <c r="BY166" s="178" t="n"/>
      <c r="BZ166" s="178" t="n"/>
      <c r="CA166" s="2" t="n"/>
      <c r="CB166" s="2" t="n"/>
      <c r="CC166" s="178" t="n"/>
      <c r="CD166" s="178" t="n"/>
      <c r="CE166" s="178" t="n"/>
      <c r="CF166" s="178" t="n"/>
      <c r="CG166" s="178" t="n"/>
      <c r="CH166" s="178" t="n"/>
      <c r="CI166" s="178" t="n"/>
      <c r="CJ166" s="178" t="n"/>
      <c r="CK166" s="178" t="n"/>
      <c r="CL166" s="178" t="n"/>
      <c r="CM166" s="2" t="n"/>
      <c r="CN166" s="2" t="n"/>
      <c r="CO166" s="2" t="n"/>
      <c r="CP166" s="2" t="n"/>
      <c r="CR166" s="6" t="n"/>
    </row>
    <row r="167" ht="12.75" customHeight="1" s="280">
      <c r="A167" s="1" t="n"/>
      <c r="B167" s="2" t="n"/>
      <c r="C167" s="3" t="n"/>
      <c r="D167" s="4" t="n"/>
      <c r="E167" s="5" t="n"/>
      <c r="F167" s="2" t="n"/>
      <c r="G167" s="2" t="n"/>
      <c r="H167" s="2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178" t="n"/>
      <c r="BN167" s="178" t="n"/>
      <c r="BO167" s="178" t="n"/>
      <c r="BP167" s="178" t="n"/>
      <c r="BQ167" s="178" t="n"/>
      <c r="BR167" s="178" t="n"/>
      <c r="BS167" s="2" t="n"/>
      <c r="BT167" s="2" t="n"/>
      <c r="BU167" s="178" t="n"/>
      <c r="BV167" s="178" t="n"/>
      <c r="BW167" s="178" t="n"/>
      <c r="BX167" s="178" t="n"/>
      <c r="BY167" s="178" t="n"/>
      <c r="BZ167" s="178" t="n"/>
      <c r="CA167" s="2" t="n"/>
      <c r="CB167" s="2" t="n"/>
      <c r="CC167" s="178" t="n"/>
      <c r="CD167" s="178" t="n"/>
      <c r="CE167" s="178" t="n"/>
      <c r="CF167" s="178" t="n"/>
      <c r="CG167" s="178" t="n"/>
      <c r="CH167" s="178" t="n"/>
      <c r="CI167" s="178" t="n"/>
      <c r="CJ167" s="178" t="n"/>
      <c r="CK167" s="178" t="n"/>
      <c r="CL167" s="178" t="n"/>
      <c r="CM167" s="2" t="n"/>
      <c r="CN167" s="2" t="n"/>
      <c r="CO167" s="2" t="n"/>
      <c r="CP167" s="2" t="n"/>
      <c r="CR167" s="6" t="n"/>
    </row>
    <row r="168" ht="12.75" customHeight="1" s="280">
      <c r="A168" s="1" t="n"/>
      <c r="B168" s="2" t="n"/>
      <c r="C168" s="3" t="n"/>
      <c r="D168" s="4" t="n"/>
      <c r="E168" s="5" t="n"/>
      <c r="F168" s="2" t="n"/>
      <c r="G168" s="2" t="n"/>
      <c r="H168" s="2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178" t="n"/>
      <c r="BN168" s="178" t="n"/>
      <c r="BO168" s="178" t="n"/>
      <c r="BP168" s="178" t="n"/>
      <c r="BQ168" s="178" t="n"/>
      <c r="BR168" s="178" t="n"/>
      <c r="BS168" s="2" t="n"/>
      <c r="BT168" s="2" t="n"/>
      <c r="BU168" s="178" t="n"/>
      <c r="BV168" s="178" t="n"/>
      <c r="BW168" s="178" t="n"/>
      <c r="BX168" s="178" t="n"/>
      <c r="BY168" s="178" t="n"/>
      <c r="BZ168" s="178" t="n"/>
      <c r="CA168" s="2" t="n"/>
      <c r="CB168" s="2" t="n"/>
      <c r="CC168" s="178" t="n"/>
      <c r="CD168" s="178" t="n"/>
      <c r="CE168" s="178" t="n"/>
      <c r="CF168" s="178" t="n"/>
      <c r="CG168" s="178" t="n"/>
      <c r="CH168" s="178" t="n"/>
      <c r="CI168" s="178" t="n"/>
      <c r="CJ168" s="178" t="n"/>
      <c r="CK168" s="178" t="n"/>
      <c r="CL168" s="178" t="n"/>
      <c r="CM168" s="2" t="n"/>
      <c r="CN168" s="2" t="n"/>
      <c r="CO168" s="2" t="n"/>
      <c r="CP168" s="2" t="n"/>
      <c r="CR168" s="6" t="n"/>
    </row>
    <row r="169" ht="12.75" customHeight="1" s="280">
      <c r="A169" s="1" t="n"/>
      <c r="B169" s="2" t="n"/>
      <c r="C169" s="3" t="n"/>
      <c r="D169" s="4" t="n"/>
      <c r="E169" s="5" t="n"/>
      <c r="F169" s="2" t="n"/>
      <c r="G169" s="2" t="n"/>
      <c r="H169" s="2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178" t="n"/>
      <c r="BN169" s="178" t="n"/>
      <c r="BO169" s="178" t="n"/>
      <c r="BP169" s="178" t="n"/>
      <c r="BQ169" s="178" t="n"/>
      <c r="BR169" s="178" t="n"/>
      <c r="BS169" s="2" t="n"/>
      <c r="BT169" s="2" t="n"/>
      <c r="BU169" s="178" t="n"/>
      <c r="BV169" s="178" t="n"/>
      <c r="BW169" s="178" t="n"/>
      <c r="BX169" s="178" t="n"/>
      <c r="BY169" s="178" t="n"/>
      <c r="BZ169" s="178" t="n"/>
      <c r="CA169" s="2" t="n"/>
      <c r="CB169" s="2" t="n"/>
      <c r="CC169" s="178" t="n"/>
      <c r="CD169" s="178" t="n"/>
      <c r="CE169" s="178" t="n"/>
      <c r="CF169" s="178" t="n"/>
      <c r="CG169" s="178" t="n"/>
      <c r="CH169" s="178" t="n"/>
      <c r="CI169" s="178" t="n"/>
      <c r="CJ169" s="178" t="n"/>
      <c r="CK169" s="178" t="n"/>
      <c r="CL169" s="178" t="n"/>
      <c r="CM169" s="2" t="n"/>
      <c r="CN169" s="2" t="n"/>
      <c r="CO169" s="2" t="n"/>
      <c r="CP169" s="2" t="n"/>
      <c r="CR169" s="6" t="n"/>
    </row>
    <row r="170" ht="12.75" customHeight="1" s="280">
      <c r="A170" s="1" t="n"/>
      <c r="B170" s="2" t="n"/>
      <c r="C170" s="3" t="n"/>
      <c r="D170" s="4" t="n"/>
      <c r="E170" s="5" t="n"/>
      <c r="F170" s="2" t="n"/>
      <c r="G170" s="2" t="n"/>
      <c r="H170" s="2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178" t="n"/>
      <c r="BN170" s="178" t="n"/>
      <c r="BO170" s="178" t="n"/>
      <c r="BP170" s="178" t="n"/>
      <c r="BQ170" s="178" t="n"/>
      <c r="BR170" s="178" t="n"/>
      <c r="BS170" s="2" t="n"/>
      <c r="BT170" s="2" t="n"/>
      <c r="BU170" s="178" t="n"/>
      <c r="BV170" s="178" t="n"/>
      <c r="BW170" s="178" t="n"/>
      <c r="BX170" s="178" t="n"/>
      <c r="BY170" s="178" t="n"/>
      <c r="BZ170" s="178" t="n"/>
      <c r="CA170" s="2" t="n"/>
      <c r="CB170" s="2" t="n"/>
      <c r="CC170" s="178" t="n"/>
      <c r="CD170" s="178" t="n"/>
      <c r="CE170" s="178" t="n"/>
      <c r="CF170" s="178" t="n"/>
      <c r="CG170" s="178" t="n"/>
      <c r="CH170" s="178" t="n"/>
      <c r="CI170" s="178" t="n"/>
      <c r="CJ170" s="178" t="n"/>
      <c r="CK170" s="178" t="n"/>
      <c r="CL170" s="178" t="n"/>
      <c r="CM170" s="2" t="n"/>
      <c r="CN170" s="2" t="n"/>
      <c r="CO170" s="2" t="n"/>
      <c r="CP170" s="2" t="n"/>
      <c r="CR170" s="6" t="n"/>
    </row>
    <row r="171" ht="12.75" customHeight="1" s="280">
      <c r="A171" s="1" t="n"/>
      <c r="B171" s="2" t="n"/>
      <c r="C171" s="3" t="n"/>
      <c r="D171" s="4" t="n"/>
      <c r="E171" s="5" t="n"/>
      <c r="F171" s="2" t="n"/>
      <c r="G171" s="2" t="n"/>
      <c r="H171" s="2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178" t="n"/>
      <c r="BN171" s="178" t="n"/>
      <c r="BO171" s="178" t="n"/>
      <c r="BP171" s="178" t="n"/>
      <c r="BQ171" s="178" t="n"/>
      <c r="BR171" s="178" t="n"/>
      <c r="BS171" s="2" t="n"/>
      <c r="BT171" s="2" t="n"/>
      <c r="BU171" s="178" t="n"/>
      <c r="BV171" s="178" t="n"/>
      <c r="BW171" s="178" t="n"/>
      <c r="BX171" s="178" t="n"/>
      <c r="BY171" s="178" t="n"/>
      <c r="BZ171" s="178" t="n"/>
      <c r="CA171" s="2" t="n"/>
      <c r="CB171" s="2" t="n"/>
      <c r="CC171" s="178" t="n"/>
      <c r="CD171" s="178" t="n"/>
      <c r="CE171" s="178" t="n"/>
      <c r="CF171" s="178" t="n"/>
      <c r="CG171" s="178" t="n"/>
      <c r="CH171" s="178" t="n"/>
      <c r="CI171" s="178" t="n"/>
      <c r="CJ171" s="178" t="n"/>
      <c r="CK171" s="178" t="n"/>
      <c r="CL171" s="178" t="n"/>
      <c r="CM171" s="2" t="n"/>
      <c r="CN171" s="2" t="n"/>
      <c r="CO171" s="2" t="n"/>
      <c r="CP171" s="2" t="n"/>
      <c r="CR171" s="6" t="n"/>
    </row>
    <row r="172" ht="12.75" customHeight="1" s="280">
      <c r="A172" s="1" t="n"/>
      <c r="B172" s="2" t="n"/>
      <c r="C172" s="3" t="n"/>
      <c r="D172" s="4" t="n"/>
      <c r="E172" s="5" t="n"/>
      <c r="F172" s="2" t="n"/>
      <c r="G172" s="2" t="n"/>
      <c r="H172" s="2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178" t="n"/>
      <c r="BN172" s="178" t="n"/>
      <c r="BO172" s="178" t="n"/>
      <c r="BP172" s="178" t="n"/>
      <c r="BQ172" s="178" t="n"/>
      <c r="BR172" s="178" t="n"/>
      <c r="BS172" s="2" t="n"/>
      <c r="BT172" s="2" t="n"/>
      <c r="BU172" s="178" t="n"/>
      <c r="BV172" s="178" t="n"/>
      <c r="BW172" s="178" t="n"/>
      <c r="BX172" s="178" t="n"/>
      <c r="BY172" s="178" t="n"/>
      <c r="BZ172" s="178" t="n"/>
      <c r="CA172" s="2" t="n"/>
      <c r="CB172" s="2" t="n"/>
      <c r="CC172" s="178" t="n"/>
      <c r="CD172" s="178" t="n"/>
      <c r="CE172" s="178" t="n"/>
      <c r="CF172" s="178" t="n"/>
      <c r="CG172" s="178" t="n"/>
      <c r="CH172" s="178" t="n"/>
      <c r="CI172" s="178" t="n"/>
      <c r="CJ172" s="178" t="n"/>
      <c r="CK172" s="178" t="n"/>
      <c r="CL172" s="178" t="n"/>
      <c r="CM172" s="2" t="n"/>
      <c r="CN172" s="2" t="n"/>
      <c r="CO172" s="2" t="n"/>
      <c r="CP172" s="2" t="n"/>
      <c r="CR172" s="6" t="n"/>
    </row>
    <row r="173" ht="12.75" customHeight="1" s="280">
      <c r="A173" s="1" t="n"/>
      <c r="B173" s="2" t="n"/>
      <c r="C173" s="3" t="n"/>
      <c r="D173" s="4" t="n"/>
      <c r="E173" s="5" t="n"/>
      <c r="F173" s="2" t="n"/>
      <c r="G173" s="2" t="n"/>
      <c r="H173" s="2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178" t="n"/>
      <c r="BN173" s="178" t="n"/>
      <c r="BO173" s="178" t="n"/>
      <c r="BP173" s="178" t="n"/>
      <c r="BQ173" s="178" t="n"/>
      <c r="BR173" s="178" t="n"/>
      <c r="BS173" s="2" t="n"/>
      <c r="BT173" s="2" t="n"/>
      <c r="BU173" s="178" t="n"/>
      <c r="BV173" s="178" t="n"/>
      <c r="BW173" s="178" t="n"/>
      <c r="BX173" s="178" t="n"/>
      <c r="BY173" s="178" t="n"/>
      <c r="BZ173" s="178" t="n"/>
      <c r="CA173" s="2" t="n"/>
      <c r="CB173" s="2" t="n"/>
      <c r="CC173" s="178" t="n"/>
      <c r="CD173" s="178" t="n"/>
      <c r="CE173" s="178" t="n"/>
      <c r="CF173" s="178" t="n"/>
      <c r="CG173" s="178" t="n"/>
      <c r="CH173" s="178" t="n"/>
      <c r="CI173" s="178" t="n"/>
      <c r="CJ173" s="178" t="n"/>
      <c r="CK173" s="178" t="n"/>
      <c r="CL173" s="178" t="n"/>
      <c r="CM173" s="2" t="n"/>
      <c r="CN173" s="2" t="n"/>
      <c r="CO173" s="2" t="n"/>
      <c r="CP173" s="2" t="n"/>
      <c r="CR173" s="6" t="n"/>
    </row>
    <row r="174" ht="12.75" customHeight="1" s="280">
      <c r="A174" s="1" t="n"/>
      <c r="B174" s="2" t="n"/>
      <c r="C174" s="3" t="n"/>
      <c r="D174" s="4" t="n"/>
      <c r="E174" s="5" t="n"/>
      <c r="F174" s="2" t="n"/>
      <c r="G174" s="2" t="n"/>
      <c r="H174" s="2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178" t="n"/>
      <c r="BN174" s="178" t="n"/>
      <c r="BO174" s="178" t="n"/>
      <c r="BP174" s="178" t="n"/>
      <c r="BQ174" s="178" t="n"/>
      <c r="BR174" s="178" t="n"/>
      <c r="BS174" s="2" t="n"/>
      <c r="BT174" s="2" t="n"/>
      <c r="BU174" s="178" t="n"/>
      <c r="BV174" s="178" t="n"/>
      <c r="BW174" s="178" t="n"/>
      <c r="BX174" s="178" t="n"/>
      <c r="BY174" s="178" t="n"/>
      <c r="BZ174" s="178" t="n"/>
      <c r="CA174" s="2" t="n"/>
      <c r="CB174" s="2" t="n"/>
      <c r="CC174" s="178" t="n"/>
      <c r="CD174" s="178" t="n"/>
      <c r="CE174" s="178" t="n"/>
      <c r="CF174" s="178" t="n"/>
      <c r="CG174" s="178" t="n"/>
      <c r="CH174" s="178" t="n"/>
      <c r="CI174" s="178" t="n"/>
      <c r="CJ174" s="178" t="n"/>
      <c r="CK174" s="178" t="n"/>
      <c r="CL174" s="178" t="n"/>
      <c r="CM174" s="2" t="n"/>
      <c r="CN174" s="2" t="n"/>
      <c r="CO174" s="2" t="n"/>
      <c r="CP174" s="2" t="n"/>
      <c r="CR174" s="6" t="n"/>
    </row>
    <row r="175" ht="12.75" customHeight="1" s="280">
      <c r="A175" s="1" t="n"/>
      <c r="B175" s="2" t="n"/>
      <c r="C175" s="3" t="n"/>
      <c r="D175" s="4" t="n"/>
      <c r="E175" s="5" t="n"/>
      <c r="F175" s="2" t="n"/>
      <c r="G175" s="2" t="n"/>
      <c r="H175" s="2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178" t="n"/>
      <c r="BN175" s="178" t="n"/>
      <c r="BO175" s="178" t="n"/>
      <c r="BP175" s="178" t="n"/>
      <c r="BQ175" s="178" t="n"/>
      <c r="BR175" s="178" t="n"/>
      <c r="BS175" s="2" t="n"/>
      <c r="BT175" s="2" t="n"/>
      <c r="BU175" s="178" t="n"/>
      <c r="BV175" s="178" t="n"/>
      <c r="BW175" s="178" t="n"/>
      <c r="BX175" s="178" t="n"/>
      <c r="BY175" s="178" t="n"/>
      <c r="BZ175" s="178" t="n"/>
      <c r="CA175" s="2" t="n"/>
      <c r="CB175" s="2" t="n"/>
      <c r="CC175" s="178" t="n"/>
      <c r="CD175" s="178" t="n"/>
      <c r="CE175" s="178" t="n"/>
      <c r="CF175" s="178" t="n"/>
      <c r="CG175" s="178" t="n"/>
      <c r="CH175" s="178" t="n"/>
      <c r="CI175" s="178" t="n"/>
      <c r="CJ175" s="178" t="n"/>
      <c r="CK175" s="178" t="n"/>
      <c r="CL175" s="178" t="n"/>
      <c r="CM175" s="2" t="n"/>
      <c r="CN175" s="2" t="n"/>
      <c r="CO175" s="2" t="n"/>
      <c r="CP175" s="2" t="n"/>
      <c r="CR175" s="6" t="n"/>
    </row>
    <row r="176" ht="12.75" customHeight="1" s="280">
      <c r="A176" s="1" t="n"/>
      <c r="B176" s="2" t="n"/>
      <c r="C176" s="3" t="n"/>
      <c r="D176" s="4" t="n"/>
      <c r="E176" s="5" t="n"/>
      <c r="F176" s="2" t="n"/>
      <c r="G176" s="2" t="n"/>
      <c r="H176" s="2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178" t="n"/>
      <c r="BN176" s="178" t="n"/>
      <c r="BO176" s="178" t="n"/>
      <c r="BP176" s="178" t="n"/>
      <c r="BQ176" s="178" t="n"/>
      <c r="BR176" s="178" t="n"/>
      <c r="BS176" s="2" t="n"/>
      <c r="BT176" s="2" t="n"/>
      <c r="BU176" s="178" t="n"/>
      <c r="BV176" s="178" t="n"/>
      <c r="BW176" s="178" t="n"/>
      <c r="BX176" s="178" t="n"/>
      <c r="BY176" s="178" t="n"/>
      <c r="BZ176" s="178" t="n"/>
      <c r="CA176" s="2" t="n"/>
      <c r="CB176" s="2" t="n"/>
      <c r="CC176" s="178" t="n"/>
      <c r="CD176" s="178" t="n"/>
      <c r="CE176" s="178" t="n"/>
      <c r="CF176" s="178" t="n"/>
      <c r="CG176" s="178" t="n"/>
      <c r="CH176" s="178" t="n"/>
      <c r="CI176" s="178" t="n"/>
      <c r="CJ176" s="178" t="n"/>
      <c r="CK176" s="178" t="n"/>
      <c r="CL176" s="178" t="n"/>
      <c r="CM176" s="2" t="n"/>
      <c r="CN176" s="2" t="n"/>
      <c r="CO176" s="2" t="n"/>
      <c r="CP176" s="2" t="n"/>
      <c r="CR176" s="6" t="n"/>
    </row>
    <row r="177" ht="12.75" customHeight="1" s="280">
      <c r="A177" s="1" t="n"/>
      <c r="B177" s="2" t="n"/>
      <c r="C177" s="3" t="n"/>
      <c r="D177" s="4" t="n"/>
      <c r="E177" s="5" t="n"/>
      <c r="F177" s="2" t="n"/>
      <c r="G177" s="2" t="n"/>
      <c r="H177" s="2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178" t="n"/>
      <c r="BN177" s="178" t="n"/>
      <c r="BO177" s="178" t="n"/>
      <c r="BP177" s="178" t="n"/>
      <c r="BQ177" s="178" t="n"/>
      <c r="BR177" s="178" t="n"/>
      <c r="BS177" s="2" t="n"/>
      <c r="BT177" s="2" t="n"/>
      <c r="BU177" s="178" t="n"/>
      <c r="BV177" s="178" t="n"/>
      <c r="BW177" s="178" t="n"/>
      <c r="BX177" s="178" t="n"/>
      <c r="BY177" s="178" t="n"/>
      <c r="BZ177" s="178" t="n"/>
      <c r="CA177" s="2" t="n"/>
      <c r="CB177" s="2" t="n"/>
      <c r="CC177" s="178" t="n"/>
      <c r="CD177" s="178" t="n"/>
      <c r="CE177" s="178" t="n"/>
      <c r="CF177" s="178" t="n"/>
      <c r="CG177" s="178" t="n"/>
      <c r="CH177" s="178" t="n"/>
      <c r="CI177" s="178" t="n"/>
      <c r="CJ177" s="178" t="n"/>
      <c r="CK177" s="178" t="n"/>
      <c r="CL177" s="178" t="n"/>
      <c r="CM177" s="2" t="n"/>
      <c r="CN177" s="2" t="n"/>
      <c r="CO177" s="2" t="n"/>
      <c r="CP177" s="2" t="n"/>
      <c r="CR177" s="6" t="n"/>
    </row>
    <row r="178" ht="12.75" customHeight="1" s="280">
      <c r="A178" s="1" t="n"/>
      <c r="B178" s="2" t="n"/>
      <c r="C178" s="3" t="n"/>
      <c r="D178" s="4" t="n"/>
      <c r="E178" s="5" t="n"/>
      <c r="F178" s="2" t="n"/>
      <c r="G178" s="2" t="n"/>
      <c r="H178" s="2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178" t="n"/>
      <c r="BN178" s="178" t="n"/>
      <c r="BO178" s="178" t="n"/>
      <c r="BP178" s="178" t="n"/>
      <c r="BQ178" s="178" t="n"/>
      <c r="BR178" s="178" t="n"/>
      <c r="BS178" s="2" t="n"/>
      <c r="BT178" s="2" t="n"/>
      <c r="BU178" s="178" t="n"/>
      <c r="BV178" s="178" t="n"/>
      <c r="BW178" s="178" t="n"/>
      <c r="BX178" s="178" t="n"/>
      <c r="BY178" s="178" t="n"/>
      <c r="BZ178" s="178" t="n"/>
      <c r="CA178" s="2" t="n"/>
      <c r="CB178" s="2" t="n"/>
      <c r="CC178" s="178" t="n"/>
      <c r="CD178" s="178" t="n"/>
      <c r="CE178" s="178" t="n"/>
      <c r="CF178" s="178" t="n"/>
      <c r="CG178" s="178" t="n"/>
      <c r="CH178" s="178" t="n"/>
      <c r="CI178" s="178" t="n"/>
      <c r="CJ178" s="178" t="n"/>
      <c r="CK178" s="178" t="n"/>
      <c r="CL178" s="178" t="n"/>
      <c r="CM178" s="2" t="n"/>
      <c r="CN178" s="2" t="n"/>
      <c r="CO178" s="2" t="n"/>
      <c r="CP178" s="2" t="n"/>
      <c r="CR178" s="6" t="n"/>
    </row>
    <row r="179" ht="12.75" customHeight="1" s="280">
      <c r="A179" s="1" t="n"/>
      <c r="B179" s="2" t="n"/>
      <c r="C179" s="3" t="n"/>
      <c r="D179" s="4" t="n"/>
      <c r="E179" s="5" t="n"/>
      <c r="F179" s="2" t="n"/>
      <c r="G179" s="2" t="n"/>
      <c r="H179" s="2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178" t="n"/>
      <c r="BN179" s="178" t="n"/>
      <c r="BO179" s="178" t="n"/>
      <c r="BP179" s="178" t="n"/>
      <c r="BQ179" s="178" t="n"/>
      <c r="BR179" s="178" t="n"/>
      <c r="BS179" s="2" t="n"/>
      <c r="BT179" s="2" t="n"/>
      <c r="BU179" s="178" t="n"/>
      <c r="BV179" s="178" t="n"/>
      <c r="BW179" s="178" t="n"/>
      <c r="BX179" s="178" t="n"/>
      <c r="BY179" s="178" t="n"/>
      <c r="BZ179" s="178" t="n"/>
      <c r="CA179" s="2" t="n"/>
      <c r="CB179" s="2" t="n"/>
      <c r="CC179" s="178" t="n"/>
      <c r="CD179" s="178" t="n"/>
      <c r="CE179" s="178" t="n"/>
      <c r="CF179" s="178" t="n"/>
      <c r="CG179" s="178" t="n"/>
      <c r="CH179" s="178" t="n"/>
      <c r="CI179" s="178" t="n"/>
      <c r="CJ179" s="178" t="n"/>
      <c r="CK179" s="178" t="n"/>
      <c r="CL179" s="178" t="n"/>
      <c r="CM179" s="2" t="n"/>
      <c r="CN179" s="2" t="n"/>
      <c r="CO179" s="2" t="n"/>
      <c r="CP179" s="2" t="n"/>
      <c r="CR179" s="6" t="n"/>
    </row>
    <row r="180" ht="12.75" customHeight="1" s="280">
      <c r="A180" s="1" t="n"/>
      <c r="B180" s="2" t="n"/>
      <c r="C180" s="3" t="n"/>
      <c r="D180" s="4" t="n"/>
      <c r="E180" s="5" t="n"/>
      <c r="F180" s="2" t="n"/>
      <c r="G180" s="2" t="n"/>
      <c r="H180" s="2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178" t="n"/>
      <c r="BN180" s="178" t="n"/>
      <c r="BO180" s="178" t="n"/>
      <c r="BP180" s="178" t="n"/>
      <c r="BQ180" s="178" t="n"/>
      <c r="BR180" s="178" t="n"/>
      <c r="BS180" s="2" t="n"/>
      <c r="BT180" s="2" t="n"/>
      <c r="BU180" s="178" t="n"/>
      <c r="BV180" s="178" t="n"/>
      <c r="BW180" s="178" t="n"/>
      <c r="BX180" s="178" t="n"/>
      <c r="BY180" s="178" t="n"/>
      <c r="BZ180" s="178" t="n"/>
      <c r="CA180" s="2" t="n"/>
      <c r="CB180" s="2" t="n"/>
      <c r="CC180" s="178" t="n"/>
      <c r="CD180" s="178" t="n"/>
      <c r="CE180" s="178" t="n"/>
      <c r="CF180" s="178" t="n"/>
      <c r="CG180" s="178" t="n"/>
      <c r="CH180" s="178" t="n"/>
      <c r="CI180" s="178" t="n"/>
      <c r="CJ180" s="178" t="n"/>
      <c r="CK180" s="178" t="n"/>
      <c r="CL180" s="178" t="n"/>
      <c r="CM180" s="2" t="n"/>
      <c r="CN180" s="2" t="n"/>
      <c r="CO180" s="2" t="n"/>
      <c r="CP180" s="2" t="n"/>
      <c r="CR180" s="6" t="n"/>
    </row>
    <row r="181" ht="12.75" customHeight="1" s="280">
      <c r="A181" s="1" t="n"/>
      <c r="B181" s="2" t="n"/>
      <c r="C181" s="3" t="n"/>
      <c r="D181" s="4" t="n"/>
      <c r="E181" s="5" t="n"/>
      <c r="F181" s="2" t="n"/>
      <c r="G181" s="2" t="n"/>
      <c r="H181" s="2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178" t="n"/>
      <c r="BN181" s="178" t="n"/>
      <c r="BO181" s="178" t="n"/>
      <c r="BP181" s="178" t="n"/>
      <c r="BQ181" s="178" t="n"/>
      <c r="BR181" s="178" t="n"/>
      <c r="BS181" s="2" t="n"/>
      <c r="BT181" s="2" t="n"/>
      <c r="BU181" s="178" t="n"/>
      <c r="BV181" s="178" t="n"/>
      <c r="BW181" s="178" t="n"/>
      <c r="BX181" s="178" t="n"/>
      <c r="BY181" s="178" t="n"/>
      <c r="BZ181" s="178" t="n"/>
      <c r="CA181" s="2" t="n"/>
      <c r="CB181" s="2" t="n"/>
      <c r="CC181" s="178" t="n"/>
      <c r="CD181" s="178" t="n"/>
      <c r="CE181" s="178" t="n"/>
      <c r="CF181" s="178" t="n"/>
      <c r="CG181" s="178" t="n"/>
      <c r="CH181" s="178" t="n"/>
      <c r="CI181" s="178" t="n"/>
      <c r="CJ181" s="178" t="n"/>
      <c r="CK181" s="178" t="n"/>
      <c r="CL181" s="178" t="n"/>
      <c r="CM181" s="2" t="n"/>
      <c r="CN181" s="2" t="n"/>
      <c r="CO181" s="2" t="n"/>
      <c r="CP181" s="2" t="n"/>
      <c r="CR181" s="6" t="n"/>
    </row>
    <row r="182" ht="12.75" customHeight="1" s="280">
      <c r="A182" s="1" t="n"/>
      <c r="B182" s="2" t="n"/>
      <c r="C182" s="3" t="n"/>
      <c r="D182" s="4" t="n"/>
      <c r="E182" s="5" t="n"/>
      <c r="F182" s="2" t="n"/>
      <c r="G182" s="2" t="n"/>
      <c r="H182" s="2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178" t="n"/>
      <c r="BN182" s="178" t="n"/>
      <c r="BO182" s="178" t="n"/>
      <c r="BP182" s="178" t="n"/>
      <c r="BQ182" s="178" t="n"/>
      <c r="BR182" s="178" t="n"/>
      <c r="BS182" s="2" t="n"/>
      <c r="BT182" s="2" t="n"/>
      <c r="BU182" s="178" t="n"/>
      <c r="BV182" s="178" t="n"/>
      <c r="BW182" s="178" t="n"/>
      <c r="BX182" s="178" t="n"/>
      <c r="BY182" s="178" t="n"/>
      <c r="BZ182" s="178" t="n"/>
      <c r="CA182" s="2" t="n"/>
      <c r="CB182" s="2" t="n"/>
      <c r="CC182" s="178" t="n"/>
      <c r="CD182" s="178" t="n"/>
      <c r="CE182" s="178" t="n"/>
      <c r="CF182" s="178" t="n"/>
      <c r="CG182" s="178" t="n"/>
      <c r="CH182" s="178" t="n"/>
      <c r="CI182" s="178" t="n"/>
      <c r="CJ182" s="178" t="n"/>
      <c r="CK182" s="178" t="n"/>
      <c r="CL182" s="178" t="n"/>
      <c r="CM182" s="2" t="n"/>
      <c r="CN182" s="2" t="n"/>
      <c r="CO182" s="2" t="n"/>
      <c r="CP182" s="2" t="n"/>
      <c r="CR182" s="6" t="n"/>
    </row>
    <row r="183" ht="12.75" customHeight="1" s="280">
      <c r="A183" s="1" t="n"/>
      <c r="B183" s="2" t="n"/>
      <c r="C183" s="3" t="n"/>
      <c r="D183" s="4" t="n"/>
      <c r="E183" s="5" t="n"/>
      <c r="F183" s="2" t="n"/>
      <c r="G183" s="2" t="n"/>
      <c r="H183" s="2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178" t="n"/>
      <c r="BN183" s="178" t="n"/>
      <c r="BO183" s="178" t="n"/>
      <c r="BP183" s="178" t="n"/>
      <c r="BQ183" s="178" t="n"/>
      <c r="BR183" s="178" t="n"/>
      <c r="BS183" s="2" t="n"/>
      <c r="BT183" s="2" t="n"/>
      <c r="BU183" s="178" t="n"/>
      <c r="BV183" s="178" t="n"/>
      <c r="BW183" s="178" t="n"/>
      <c r="BX183" s="178" t="n"/>
      <c r="BY183" s="178" t="n"/>
      <c r="BZ183" s="178" t="n"/>
      <c r="CA183" s="2" t="n"/>
      <c r="CB183" s="2" t="n"/>
      <c r="CC183" s="178" t="n"/>
      <c r="CD183" s="178" t="n"/>
      <c r="CE183" s="178" t="n"/>
      <c r="CF183" s="178" t="n"/>
      <c r="CG183" s="178" t="n"/>
      <c r="CH183" s="178" t="n"/>
      <c r="CI183" s="178" t="n"/>
      <c r="CJ183" s="178" t="n"/>
      <c r="CK183" s="178" t="n"/>
      <c r="CL183" s="178" t="n"/>
      <c r="CM183" s="2" t="n"/>
      <c r="CN183" s="2" t="n"/>
      <c r="CO183" s="2" t="n"/>
      <c r="CP183" s="2" t="n"/>
      <c r="CR183" s="6" t="n"/>
    </row>
    <row r="184" ht="12.75" customHeight="1" s="280">
      <c r="A184" s="1" t="n"/>
      <c r="B184" s="2" t="n"/>
      <c r="C184" s="3" t="n"/>
      <c r="D184" s="4" t="n"/>
      <c r="E184" s="5" t="n"/>
      <c r="F184" s="2" t="n"/>
      <c r="G184" s="2" t="n"/>
      <c r="H184" s="2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178" t="n"/>
      <c r="BN184" s="178" t="n"/>
      <c r="BO184" s="178" t="n"/>
      <c r="BP184" s="178" t="n"/>
      <c r="BQ184" s="178" t="n"/>
      <c r="BR184" s="178" t="n"/>
      <c r="BS184" s="2" t="n"/>
      <c r="BT184" s="2" t="n"/>
      <c r="BU184" s="178" t="n"/>
      <c r="BV184" s="178" t="n"/>
      <c r="BW184" s="178" t="n"/>
      <c r="BX184" s="178" t="n"/>
      <c r="BY184" s="178" t="n"/>
      <c r="BZ184" s="178" t="n"/>
      <c r="CA184" s="2" t="n"/>
      <c r="CB184" s="2" t="n"/>
      <c r="CC184" s="178" t="n"/>
      <c r="CD184" s="178" t="n"/>
      <c r="CE184" s="178" t="n"/>
      <c r="CF184" s="178" t="n"/>
      <c r="CG184" s="178" t="n"/>
      <c r="CH184" s="178" t="n"/>
      <c r="CI184" s="178" t="n"/>
      <c r="CJ184" s="178" t="n"/>
      <c r="CK184" s="178" t="n"/>
      <c r="CL184" s="178" t="n"/>
      <c r="CM184" s="2" t="n"/>
      <c r="CN184" s="2" t="n"/>
      <c r="CO184" s="2" t="n"/>
      <c r="CP184" s="2" t="n"/>
      <c r="CR184" s="6" t="n"/>
    </row>
    <row r="185" ht="12.75" customHeight="1" s="280">
      <c r="A185" s="1" t="n"/>
      <c r="B185" s="2" t="n"/>
      <c r="C185" s="3" t="n"/>
      <c r="D185" s="4" t="n"/>
      <c r="E185" s="5" t="n"/>
      <c r="F185" s="2" t="n"/>
      <c r="G185" s="2" t="n"/>
      <c r="H185" s="2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178" t="n"/>
      <c r="BN185" s="178" t="n"/>
      <c r="BO185" s="178" t="n"/>
      <c r="BP185" s="178" t="n"/>
      <c r="BQ185" s="178" t="n"/>
      <c r="BR185" s="178" t="n"/>
      <c r="BS185" s="2" t="n"/>
      <c r="BT185" s="2" t="n"/>
      <c r="BU185" s="178" t="n"/>
      <c r="BV185" s="178" t="n"/>
      <c r="BW185" s="178" t="n"/>
      <c r="BX185" s="178" t="n"/>
      <c r="BY185" s="178" t="n"/>
      <c r="BZ185" s="178" t="n"/>
      <c r="CA185" s="2" t="n"/>
      <c r="CB185" s="2" t="n"/>
      <c r="CC185" s="178" t="n"/>
      <c r="CD185" s="178" t="n"/>
      <c r="CE185" s="178" t="n"/>
      <c r="CF185" s="178" t="n"/>
      <c r="CG185" s="178" t="n"/>
      <c r="CH185" s="178" t="n"/>
      <c r="CI185" s="178" t="n"/>
      <c r="CJ185" s="178" t="n"/>
      <c r="CK185" s="178" t="n"/>
      <c r="CL185" s="178" t="n"/>
      <c r="CM185" s="2" t="n"/>
      <c r="CN185" s="2" t="n"/>
      <c r="CO185" s="2" t="n"/>
      <c r="CP185" s="2" t="n"/>
      <c r="CR185" s="6" t="n"/>
    </row>
    <row r="186" ht="12.75" customHeight="1" s="280">
      <c r="A186" s="1" t="n"/>
      <c r="B186" s="2" t="n"/>
      <c r="C186" s="3" t="n"/>
      <c r="D186" s="4" t="n"/>
      <c r="E186" s="5" t="n"/>
      <c r="F186" s="2" t="n"/>
      <c r="G186" s="2" t="n"/>
      <c r="H186" s="2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178" t="n"/>
      <c r="BN186" s="178" t="n"/>
      <c r="BO186" s="178" t="n"/>
      <c r="BP186" s="178" t="n"/>
      <c r="BQ186" s="178" t="n"/>
      <c r="BR186" s="178" t="n"/>
      <c r="BS186" s="2" t="n"/>
      <c r="BT186" s="2" t="n"/>
      <c r="BU186" s="178" t="n"/>
      <c r="BV186" s="178" t="n"/>
      <c r="BW186" s="178" t="n"/>
      <c r="BX186" s="178" t="n"/>
      <c r="BY186" s="178" t="n"/>
      <c r="BZ186" s="178" t="n"/>
      <c r="CA186" s="2" t="n"/>
      <c r="CB186" s="2" t="n"/>
      <c r="CC186" s="178" t="n"/>
      <c r="CD186" s="178" t="n"/>
      <c r="CE186" s="178" t="n"/>
      <c r="CF186" s="178" t="n"/>
      <c r="CG186" s="178" t="n"/>
      <c r="CH186" s="178" t="n"/>
      <c r="CI186" s="178" t="n"/>
      <c r="CJ186" s="178" t="n"/>
      <c r="CK186" s="178" t="n"/>
      <c r="CL186" s="178" t="n"/>
      <c r="CM186" s="2" t="n"/>
      <c r="CN186" s="2" t="n"/>
      <c r="CO186" s="2" t="n"/>
      <c r="CP186" s="2" t="n"/>
      <c r="CR186" s="6" t="n"/>
    </row>
    <row r="187" ht="12.75" customHeight="1" s="280">
      <c r="A187" s="1" t="n"/>
      <c r="B187" s="2" t="n"/>
      <c r="C187" s="3" t="n"/>
      <c r="D187" s="4" t="n"/>
      <c r="E187" s="5" t="n"/>
      <c r="F187" s="2" t="n"/>
      <c r="G187" s="2" t="n"/>
      <c r="H187" s="2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178" t="n"/>
      <c r="BN187" s="178" t="n"/>
      <c r="BO187" s="178" t="n"/>
      <c r="BP187" s="178" t="n"/>
      <c r="BQ187" s="178" t="n"/>
      <c r="BR187" s="178" t="n"/>
      <c r="BS187" s="2" t="n"/>
      <c r="BT187" s="2" t="n"/>
      <c r="BU187" s="178" t="n"/>
      <c r="BV187" s="178" t="n"/>
      <c r="BW187" s="178" t="n"/>
      <c r="BX187" s="178" t="n"/>
      <c r="BY187" s="178" t="n"/>
      <c r="BZ187" s="178" t="n"/>
      <c r="CA187" s="2" t="n"/>
      <c r="CB187" s="2" t="n"/>
      <c r="CC187" s="178" t="n"/>
      <c r="CD187" s="178" t="n"/>
      <c r="CE187" s="178" t="n"/>
      <c r="CF187" s="178" t="n"/>
      <c r="CG187" s="178" t="n"/>
      <c r="CH187" s="178" t="n"/>
      <c r="CI187" s="178" t="n"/>
      <c r="CJ187" s="178" t="n"/>
      <c r="CK187" s="178" t="n"/>
      <c r="CL187" s="178" t="n"/>
      <c r="CM187" s="2" t="n"/>
      <c r="CN187" s="2" t="n"/>
      <c r="CO187" s="2" t="n"/>
      <c r="CP187" s="2" t="n"/>
      <c r="CR187" s="6" t="n"/>
    </row>
    <row r="188" ht="12.75" customHeight="1" s="280">
      <c r="A188" s="1" t="n"/>
      <c r="B188" s="2" t="n"/>
      <c r="C188" s="3" t="n"/>
      <c r="D188" s="4" t="n"/>
      <c r="E188" s="5" t="n"/>
      <c r="F188" s="2" t="n"/>
      <c r="G188" s="2" t="n"/>
      <c r="H188" s="2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178" t="n"/>
      <c r="BN188" s="178" t="n"/>
      <c r="BO188" s="178" t="n"/>
      <c r="BP188" s="178" t="n"/>
      <c r="BQ188" s="178" t="n"/>
      <c r="BR188" s="178" t="n"/>
      <c r="BS188" s="2" t="n"/>
      <c r="BT188" s="2" t="n"/>
      <c r="BU188" s="178" t="n"/>
      <c r="BV188" s="178" t="n"/>
      <c r="BW188" s="178" t="n"/>
      <c r="BX188" s="178" t="n"/>
      <c r="BY188" s="178" t="n"/>
      <c r="BZ188" s="178" t="n"/>
      <c r="CA188" s="2" t="n"/>
      <c r="CB188" s="2" t="n"/>
      <c r="CC188" s="178" t="n"/>
      <c r="CD188" s="178" t="n"/>
      <c r="CE188" s="178" t="n"/>
      <c r="CF188" s="178" t="n"/>
      <c r="CG188" s="178" t="n"/>
      <c r="CH188" s="178" t="n"/>
      <c r="CI188" s="178" t="n"/>
      <c r="CJ188" s="178" t="n"/>
      <c r="CK188" s="178" t="n"/>
      <c r="CL188" s="178" t="n"/>
      <c r="CM188" s="2" t="n"/>
      <c r="CN188" s="2" t="n"/>
      <c r="CO188" s="2" t="n"/>
      <c r="CP188" s="2" t="n"/>
      <c r="CR188" s="6" t="n"/>
    </row>
    <row r="189" ht="12.75" customHeight="1" s="280">
      <c r="A189" s="1" t="n"/>
      <c r="B189" s="2" t="n"/>
      <c r="C189" s="3" t="n"/>
      <c r="D189" s="4" t="n"/>
      <c r="E189" s="5" t="n"/>
      <c r="F189" s="2" t="n"/>
      <c r="G189" s="2" t="n"/>
      <c r="H189" s="2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178" t="n"/>
      <c r="BN189" s="178" t="n"/>
      <c r="BO189" s="178" t="n"/>
      <c r="BP189" s="178" t="n"/>
      <c r="BQ189" s="178" t="n"/>
      <c r="BR189" s="178" t="n"/>
      <c r="BS189" s="2" t="n"/>
      <c r="BT189" s="2" t="n"/>
      <c r="BU189" s="178" t="n"/>
      <c r="BV189" s="178" t="n"/>
      <c r="BW189" s="178" t="n"/>
      <c r="BX189" s="178" t="n"/>
      <c r="BY189" s="178" t="n"/>
      <c r="BZ189" s="178" t="n"/>
      <c r="CA189" s="2" t="n"/>
      <c r="CB189" s="2" t="n"/>
      <c r="CC189" s="178" t="n"/>
      <c r="CD189" s="178" t="n"/>
      <c r="CE189" s="178" t="n"/>
      <c r="CF189" s="178" t="n"/>
      <c r="CG189" s="178" t="n"/>
      <c r="CH189" s="178" t="n"/>
      <c r="CI189" s="178" t="n"/>
      <c r="CJ189" s="178" t="n"/>
      <c r="CK189" s="178" t="n"/>
      <c r="CL189" s="178" t="n"/>
      <c r="CM189" s="2" t="n"/>
      <c r="CN189" s="2" t="n"/>
      <c r="CO189" s="2" t="n"/>
      <c r="CP189" s="2" t="n"/>
      <c r="CR189" s="6" t="n"/>
    </row>
    <row r="190" ht="12.75" customHeight="1" s="280">
      <c r="A190" s="1" t="n"/>
      <c r="B190" s="2" t="n"/>
      <c r="C190" s="3" t="n"/>
      <c r="D190" s="4" t="n"/>
      <c r="E190" s="5" t="n"/>
      <c r="F190" s="2" t="n"/>
      <c r="G190" s="2" t="n"/>
      <c r="H190" s="2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178" t="n"/>
      <c r="BN190" s="178" t="n"/>
      <c r="BO190" s="178" t="n"/>
      <c r="BP190" s="178" t="n"/>
      <c r="BQ190" s="178" t="n"/>
      <c r="BR190" s="178" t="n"/>
      <c r="BS190" s="2" t="n"/>
      <c r="BT190" s="2" t="n"/>
      <c r="BU190" s="178" t="n"/>
      <c r="BV190" s="178" t="n"/>
      <c r="BW190" s="178" t="n"/>
      <c r="BX190" s="178" t="n"/>
      <c r="BY190" s="178" t="n"/>
      <c r="BZ190" s="178" t="n"/>
      <c r="CA190" s="2" t="n"/>
      <c r="CB190" s="2" t="n"/>
      <c r="CC190" s="178" t="n"/>
      <c r="CD190" s="178" t="n"/>
      <c r="CE190" s="178" t="n"/>
      <c r="CF190" s="178" t="n"/>
      <c r="CG190" s="178" t="n"/>
      <c r="CH190" s="178" t="n"/>
      <c r="CI190" s="178" t="n"/>
      <c r="CJ190" s="178" t="n"/>
      <c r="CK190" s="178" t="n"/>
      <c r="CL190" s="178" t="n"/>
      <c r="CM190" s="2" t="n"/>
      <c r="CN190" s="2" t="n"/>
      <c r="CO190" s="2" t="n"/>
      <c r="CP190" s="2" t="n"/>
      <c r="CR190" s="6" t="n"/>
    </row>
    <row r="191" ht="12.75" customHeight="1" s="280">
      <c r="A191" s="1" t="n"/>
      <c r="B191" s="2" t="n"/>
      <c r="C191" s="3" t="n"/>
      <c r="D191" s="4" t="n"/>
      <c r="E191" s="5" t="n"/>
      <c r="F191" s="2" t="n"/>
      <c r="G191" s="2" t="n"/>
      <c r="H191" s="2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178" t="n"/>
      <c r="BN191" s="178" t="n"/>
      <c r="BO191" s="178" t="n"/>
      <c r="BP191" s="178" t="n"/>
      <c r="BQ191" s="178" t="n"/>
      <c r="BR191" s="178" t="n"/>
      <c r="BS191" s="2" t="n"/>
      <c r="BT191" s="2" t="n"/>
      <c r="BU191" s="178" t="n"/>
      <c r="BV191" s="178" t="n"/>
      <c r="BW191" s="178" t="n"/>
      <c r="BX191" s="178" t="n"/>
      <c r="BY191" s="178" t="n"/>
      <c r="BZ191" s="178" t="n"/>
      <c r="CA191" s="2" t="n"/>
      <c r="CB191" s="2" t="n"/>
      <c r="CC191" s="178" t="n"/>
      <c r="CD191" s="178" t="n"/>
      <c r="CE191" s="178" t="n"/>
      <c r="CF191" s="178" t="n"/>
      <c r="CG191" s="178" t="n"/>
      <c r="CH191" s="178" t="n"/>
      <c r="CI191" s="178" t="n"/>
      <c r="CJ191" s="178" t="n"/>
      <c r="CK191" s="178" t="n"/>
      <c r="CL191" s="178" t="n"/>
      <c r="CM191" s="2" t="n"/>
      <c r="CN191" s="2" t="n"/>
      <c r="CO191" s="2" t="n"/>
      <c r="CP191" s="2" t="n"/>
      <c r="CR191" s="6" t="n"/>
    </row>
    <row r="192" ht="12.75" customHeight="1" s="280">
      <c r="A192" s="1" t="n"/>
      <c r="B192" s="2" t="n"/>
      <c r="C192" s="3" t="n"/>
      <c r="D192" s="4" t="n"/>
      <c r="E192" s="5" t="n"/>
      <c r="F192" s="2" t="n"/>
      <c r="G192" s="2" t="n"/>
      <c r="H192" s="2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178" t="n"/>
      <c r="BN192" s="178" t="n"/>
      <c r="BO192" s="178" t="n"/>
      <c r="BP192" s="178" t="n"/>
      <c r="BQ192" s="178" t="n"/>
      <c r="BR192" s="178" t="n"/>
      <c r="BS192" s="2" t="n"/>
      <c r="BT192" s="2" t="n"/>
      <c r="BU192" s="178" t="n"/>
      <c r="BV192" s="178" t="n"/>
      <c r="BW192" s="178" t="n"/>
      <c r="BX192" s="178" t="n"/>
      <c r="BY192" s="178" t="n"/>
      <c r="BZ192" s="178" t="n"/>
      <c r="CA192" s="2" t="n"/>
      <c r="CB192" s="2" t="n"/>
      <c r="CC192" s="178" t="n"/>
      <c r="CD192" s="178" t="n"/>
      <c r="CE192" s="178" t="n"/>
      <c r="CF192" s="178" t="n"/>
      <c r="CG192" s="178" t="n"/>
      <c r="CH192" s="178" t="n"/>
      <c r="CI192" s="178" t="n"/>
      <c r="CJ192" s="178" t="n"/>
      <c r="CK192" s="178" t="n"/>
      <c r="CL192" s="178" t="n"/>
      <c r="CM192" s="2" t="n"/>
      <c r="CN192" s="2" t="n"/>
      <c r="CO192" s="2" t="n"/>
      <c r="CP192" s="2" t="n"/>
      <c r="CR192" s="6" t="n"/>
    </row>
    <row r="193" ht="12.75" customHeight="1" s="280">
      <c r="A193" s="1" t="n"/>
      <c r="B193" s="2" t="n"/>
      <c r="C193" s="3" t="n"/>
      <c r="D193" s="4" t="n"/>
      <c r="E193" s="5" t="n"/>
      <c r="F193" s="2" t="n"/>
      <c r="G193" s="2" t="n"/>
      <c r="H193" s="2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178" t="n"/>
      <c r="BN193" s="178" t="n"/>
      <c r="BO193" s="178" t="n"/>
      <c r="BP193" s="178" t="n"/>
      <c r="BQ193" s="178" t="n"/>
      <c r="BR193" s="178" t="n"/>
      <c r="BS193" s="2" t="n"/>
      <c r="BT193" s="2" t="n"/>
      <c r="BU193" s="178" t="n"/>
      <c r="BV193" s="178" t="n"/>
      <c r="BW193" s="178" t="n"/>
      <c r="BX193" s="178" t="n"/>
      <c r="BY193" s="178" t="n"/>
      <c r="BZ193" s="178" t="n"/>
      <c r="CA193" s="2" t="n"/>
      <c r="CB193" s="2" t="n"/>
      <c r="CC193" s="178" t="n"/>
      <c r="CD193" s="178" t="n"/>
      <c r="CE193" s="178" t="n"/>
      <c r="CF193" s="178" t="n"/>
      <c r="CG193" s="178" t="n"/>
      <c r="CH193" s="178" t="n"/>
      <c r="CI193" s="178" t="n"/>
      <c r="CJ193" s="178" t="n"/>
      <c r="CK193" s="178" t="n"/>
      <c r="CL193" s="178" t="n"/>
      <c r="CM193" s="2" t="n"/>
      <c r="CN193" s="2" t="n"/>
      <c r="CO193" s="2" t="n"/>
      <c r="CP193" s="2" t="n"/>
      <c r="CR193" s="6" t="n"/>
    </row>
    <row r="194" ht="12.75" customHeight="1" s="280">
      <c r="A194" s="1" t="n"/>
      <c r="B194" s="2" t="n"/>
      <c r="C194" s="3" t="n"/>
      <c r="D194" s="4" t="n"/>
      <c r="E194" s="5" t="n"/>
      <c r="F194" s="2" t="n"/>
      <c r="G194" s="2" t="n"/>
      <c r="H194" s="2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178" t="n"/>
      <c r="BN194" s="178" t="n"/>
      <c r="BO194" s="178" t="n"/>
      <c r="BP194" s="178" t="n"/>
      <c r="BQ194" s="178" t="n"/>
      <c r="BR194" s="178" t="n"/>
      <c r="BS194" s="2" t="n"/>
      <c r="BT194" s="2" t="n"/>
      <c r="BU194" s="178" t="n"/>
      <c r="BV194" s="178" t="n"/>
      <c r="BW194" s="178" t="n"/>
      <c r="BX194" s="178" t="n"/>
      <c r="BY194" s="178" t="n"/>
      <c r="BZ194" s="178" t="n"/>
      <c r="CA194" s="2" t="n"/>
      <c r="CB194" s="2" t="n"/>
      <c r="CC194" s="178" t="n"/>
      <c r="CD194" s="178" t="n"/>
      <c r="CE194" s="178" t="n"/>
      <c r="CF194" s="178" t="n"/>
      <c r="CG194" s="178" t="n"/>
      <c r="CH194" s="178" t="n"/>
      <c r="CI194" s="178" t="n"/>
      <c r="CJ194" s="178" t="n"/>
      <c r="CK194" s="178" t="n"/>
      <c r="CL194" s="178" t="n"/>
      <c r="CM194" s="2" t="n"/>
      <c r="CN194" s="2" t="n"/>
      <c r="CO194" s="2" t="n"/>
      <c r="CP194" s="2" t="n"/>
      <c r="CR194" s="6" t="n"/>
    </row>
    <row r="195" ht="12.75" customHeight="1" s="280">
      <c r="A195" s="1" t="n"/>
      <c r="B195" s="2" t="n"/>
      <c r="C195" s="3" t="n"/>
      <c r="D195" s="4" t="n"/>
      <c r="E195" s="5" t="n"/>
      <c r="F195" s="2" t="n"/>
      <c r="G195" s="2" t="n"/>
      <c r="H195" s="2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178" t="n"/>
      <c r="BN195" s="178" t="n"/>
      <c r="BO195" s="178" t="n"/>
      <c r="BP195" s="178" t="n"/>
      <c r="BQ195" s="178" t="n"/>
      <c r="BR195" s="178" t="n"/>
      <c r="BS195" s="2" t="n"/>
      <c r="BT195" s="2" t="n"/>
      <c r="BU195" s="178" t="n"/>
      <c r="BV195" s="178" t="n"/>
      <c r="BW195" s="178" t="n"/>
      <c r="BX195" s="178" t="n"/>
      <c r="BY195" s="178" t="n"/>
      <c r="BZ195" s="178" t="n"/>
      <c r="CA195" s="2" t="n"/>
      <c r="CB195" s="2" t="n"/>
      <c r="CC195" s="178" t="n"/>
      <c r="CD195" s="178" t="n"/>
      <c r="CE195" s="178" t="n"/>
      <c r="CF195" s="178" t="n"/>
      <c r="CG195" s="178" t="n"/>
      <c r="CH195" s="178" t="n"/>
      <c r="CI195" s="178" t="n"/>
      <c r="CJ195" s="178" t="n"/>
      <c r="CK195" s="178" t="n"/>
      <c r="CL195" s="178" t="n"/>
      <c r="CM195" s="2" t="n"/>
      <c r="CN195" s="2" t="n"/>
      <c r="CO195" s="2" t="n"/>
      <c r="CP195" s="2" t="n"/>
      <c r="CR195" s="6" t="n"/>
    </row>
    <row r="196" ht="12.75" customHeight="1" s="280">
      <c r="A196" s="1" t="n"/>
      <c r="B196" s="2" t="n"/>
      <c r="C196" s="3" t="n"/>
      <c r="D196" s="4" t="n"/>
      <c r="E196" s="5" t="n"/>
      <c r="F196" s="2" t="n"/>
      <c r="G196" s="2" t="n"/>
      <c r="H196" s="2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178" t="n"/>
      <c r="BN196" s="178" t="n"/>
      <c r="BO196" s="178" t="n"/>
      <c r="BP196" s="178" t="n"/>
      <c r="BQ196" s="178" t="n"/>
      <c r="BR196" s="178" t="n"/>
      <c r="BS196" s="2" t="n"/>
      <c r="BT196" s="2" t="n"/>
      <c r="BU196" s="178" t="n"/>
      <c r="BV196" s="178" t="n"/>
      <c r="BW196" s="178" t="n"/>
      <c r="BX196" s="178" t="n"/>
      <c r="BY196" s="178" t="n"/>
      <c r="BZ196" s="178" t="n"/>
      <c r="CA196" s="2" t="n"/>
      <c r="CB196" s="2" t="n"/>
      <c r="CC196" s="178" t="n"/>
      <c r="CD196" s="178" t="n"/>
      <c r="CE196" s="178" t="n"/>
      <c r="CF196" s="178" t="n"/>
      <c r="CG196" s="178" t="n"/>
      <c r="CH196" s="178" t="n"/>
      <c r="CI196" s="178" t="n"/>
      <c r="CJ196" s="178" t="n"/>
      <c r="CK196" s="178" t="n"/>
      <c r="CL196" s="178" t="n"/>
      <c r="CM196" s="2" t="n"/>
      <c r="CN196" s="2" t="n"/>
      <c r="CO196" s="2" t="n"/>
      <c r="CP196" s="2" t="n"/>
      <c r="CR196" s="6" t="n"/>
    </row>
    <row r="197" ht="12.75" customHeight="1" s="280">
      <c r="A197" s="1" t="n"/>
      <c r="B197" s="2" t="n"/>
      <c r="C197" s="3" t="n"/>
      <c r="D197" s="4" t="n"/>
      <c r="E197" s="5" t="n"/>
      <c r="F197" s="2" t="n"/>
      <c r="G197" s="2" t="n"/>
      <c r="H197" s="2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178" t="n"/>
      <c r="BN197" s="178" t="n"/>
      <c r="BO197" s="178" t="n"/>
      <c r="BP197" s="178" t="n"/>
      <c r="BQ197" s="178" t="n"/>
      <c r="BR197" s="178" t="n"/>
      <c r="BS197" s="2" t="n"/>
      <c r="BT197" s="2" t="n"/>
      <c r="BU197" s="178" t="n"/>
      <c r="BV197" s="178" t="n"/>
      <c r="BW197" s="178" t="n"/>
      <c r="BX197" s="178" t="n"/>
      <c r="BY197" s="178" t="n"/>
      <c r="BZ197" s="178" t="n"/>
      <c r="CA197" s="2" t="n"/>
      <c r="CB197" s="2" t="n"/>
      <c r="CC197" s="178" t="n"/>
      <c r="CD197" s="178" t="n"/>
      <c r="CE197" s="178" t="n"/>
      <c r="CF197" s="178" t="n"/>
      <c r="CG197" s="178" t="n"/>
      <c r="CH197" s="178" t="n"/>
      <c r="CI197" s="178" t="n"/>
      <c r="CJ197" s="178" t="n"/>
      <c r="CK197" s="178" t="n"/>
      <c r="CL197" s="178" t="n"/>
      <c r="CM197" s="2" t="n"/>
      <c r="CN197" s="2" t="n"/>
      <c r="CO197" s="2" t="n"/>
      <c r="CP197" s="2" t="n"/>
      <c r="CR197" s="6" t="n"/>
    </row>
    <row r="198" ht="12.75" customHeight="1" s="280">
      <c r="A198" s="1" t="n"/>
      <c r="B198" s="2" t="n"/>
      <c r="C198" s="3" t="n"/>
      <c r="D198" s="4" t="n"/>
      <c r="E198" s="5" t="n"/>
      <c r="F198" s="2" t="n"/>
      <c r="G198" s="2" t="n"/>
      <c r="H198" s="2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178" t="n"/>
      <c r="BN198" s="178" t="n"/>
      <c r="BO198" s="178" t="n"/>
      <c r="BP198" s="178" t="n"/>
      <c r="BQ198" s="178" t="n"/>
      <c r="BR198" s="178" t="n"/>
      <c r="BS198" s="2" t="n"/>
      <c r="BT198" s="2" t="n"/>
      <c r="BU198" s="178" t="n"/>
      <c r="BV198" s="178" t="n"/>
      <c r="BW198" s="178" t="n"/>
      <c r="BX198" s="178" t="n"/>
      <c r="BY198" s="178" t="n"/>
      <c r="BZ198" s="178" t="n"/>
      <c r="CA198" s="2" t="n"/>
      <c r="CB198" s="2" t="n"/>
      <c r="CC198" s="178" t="n"/>
      <c r="CD198" s="178" t="n"/>
      <c r="CE198" s="178" t="n"/>
      <c r="CF198" s="178" t="n"/>
      <c r="CG198" s="178" t="n"/>
      <c r="CH198" s="178" t="n"/>
      <c r="CI198" s="178" t="n"/>
      <c r="CJ198" s="178" t="n"/>
      <c r="CK198" s="178" t="n"/>
      <c r="CL198" s="178" t="n"/>
      <c r="CM198" s="2" t="n"/>
      <c r="CN198" s="2" t="n"/>
      <c r="CO198" s="2" t="n"/>
      <c r="CP198" s="2" t="n"/>
      <c r="CR198" s="6" t="n"/>
    </row>
    <row r="199" ht="12.75" customHeight="1" s="280">
      <c r="A199" s="1" t="n"/>
      <c r="B199" s="2" t="n"/>
      <c r="C199" s="3" t="n"/>
      <c r="D199" s="4" t="n"/>
      <c r="E199" s="5" t="n"/>
      <c r="F199" s="2" t="n"/>
      <c r="G199" s="2" t="n"/>
      <c r="H199" s="2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178" t="n"/>
      <c r="BN199" s="178" t="n"/>
      <c r="BO199" s="178" t="n"/>
      <c r="BP199" s="178" t="n"/>
      <c r="BQ199" s="178" t="n"/>
      <c r="BR199" s="178" t="n"/>
      <c r="BS199" s="2" t="n"/>
      <c r="BT199" s="2" t="n"/>
      <c r="BU199" s="178" t="n"/>
      <c r="BV199" s="178" t="n"/>
      <c r="BW199" s="178" t="n"/>
      <c r="BX199" s="178" t="n"/>
      <c r="BY199" s="178" t="n"/>
      <c r="BZ199" s="178" t="n"/>
      <c r="CA199" s="2" t="n"/>
      <c r="CB199" s="2" t="n"/>
      <c r="CC199" s="178" t="n"/>
      <c r="CD199" s="178" t="n"/>
      <c r="CE199" s="178" t="n"/>
      <c r="CF199" s="178" t="n"/>
      <c r="CG199" s="178" t="n"/>
      <c r="CH199" s="178" t="n"/>
      <c r="CI199" s="178" t="n"/>
      <c r="CJ199" s="178" t="n"/>
      <c r="CK199" s="178" t="n"/>
      <c r="CL199" s="178" t="n"/>
      <c r="CM199" s="2" t="n"/>
      <c r="CN199" s="2" t="n"/>
      <c r="CO199" s="2" t="n"/>
      <c r="CP199" s="2" t="n"/>
      <c r="CR199" s="6" t="n"/>
    </row>
    <row r="200" ht="12.75" customHeight="1" s="280">
      <c r="A200" s="1" t="n"/>
      <c r="B200" s="2" t="n"/>
      <c r="C200" s="3" t="n"/>
      <c r="D200" s="4" t="n"/>
      <c r="E200" s="5" t="n"/>
      <c r="F200" s="2" t="n"/>
      <c r="G200" s="2" t="n"/>
      <c r="H200" s="2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178" t="n"/>
      <c r="BN200" s="178" t="n"/>
      <c r="BO200" s="178" t="n"/>
      <c r="BP200" s="178" t="n"/>
      <c r="BQ200" s="178" t="n"/>
      <c r="BR200" s="178" t="n"/>
      <c r="BS200" s="2" t="n"/>
      <c r="BT200" s="2" t="n"/>
      <c r="BU200" s="178" t="n"/>
      <c r="BV200" s="178" t="n"/>
      <c r="BW200" s="178" t="n"/>
      <c r="BX200" s="178" t="n"/>
      <c r="BY200" s="178" t="n"/>
      <c r="BZ200" s="178" t="n"/>
      <c r="CA200" s="2" t="n"/>
      <c r="CB200" s="2" t="n"/>
      <c r="CC200" s="178" t="n"/>
      <c r="CD200" s="178" t="n"/>
      <c r="CE200" s="178" t="n"/>
      <c r="CF200" s="178" t="n"/>
      <c r="CG200" s="178" t="n"/>
      <c r="CH200" s="178" t="n"/>
      <c r="CI200" s="178" t="n"/>
      <c r="CJ200" s="178" t="n"/>
      <c r="CK200" s="178" t="n"/>
      <c r="CL200" s="178" t="n"/>
      <c r="CM200" s="2" t="n"/>
      <c r="CN200" s="2" t="n"/>
      <c r="CO200" s="2" t="n"/>
      <c r="CP200" s="2" t="n"/>
      <c r="CR200" s="6" t="n"/>
    </row>
    <row r="201" ht="12.75" customHeight="1" s="280">
      <c r="A201" s="1" t="n"/>
      <c r="B201" s="2" t="n"/>
      <c r="C201" s="3" t="n"/>
      <c r="D201" s="4" t="n"/>
      <c r="E201" s="5" t="n"/>
      <c r="F201" s="2" t="n"/>
      <c r="G201" s="2" t="n"/>
      <c r="H201" s="2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178" t="n"/>
      <c r="BN201" s="178" t="n"/>
      <c r="BO201" s="178" t="n"/>
      <c r="BP201" s="178" t="n"/>
      <c r="BQ201" s="178" t="n"/>
      <c r="BR201" s="178" t="n"/>
      <c r="BS201" s="2" t="n"/>
      <c r="BT201" s="2" t="n"/>
      <c r="BU201" s="178" t="n"/>
      <c r="BV201" s="178" t="n"/>
      <c r="BW201" s="178" t="n"/>
      <c r="BX201" s="178" t="n"/>
      <c r="BY201" s="178" t="n"/>
      <c r="BZ201" s="178" t="n"/>
      <c r="CA201" s="2" t="n"/>
      <c r="CB201" s="2" t="n"/>
      <c r="CC201" s="178" t="n"/>
      <c r="CD201" s="178" t="n"/>
      <c r="CE201" s="178" t="n"/>
      <c r="CF201" s="178" t="n"/>
      <c r="CG201" s="178" t="n"/>
      <c r="CH201" s="178" t="n"/>
      <c r="CI201" s="178" t="n"/>
      <c r="CJ201" s="178" t="n"/>
      <c r="CK201" s="178" t="n"/>
      <c r="CL201" s="178" t="n"/>
      <c r="CM201" s="2" t="n"/>
      <c r="CN201" s="2" t="n"/>
      <c r="CO201" s="2" t="n"/>
      <c r="CP201" s="2" t="n"/>
      <c r="CR201" s="6" t="n"/>
    </row>
    <row r="202" ht="12.75" customHeight="1" s="280">
      <c r="A202" s="1" t="n"/>
      <c r="B202" s="2" t="n"/>
      <c r="C202" s="3" t="n"/>
      <c r="D202" s="4" t="n"/>
      <c r="E202" s="5" t="n"/>
      <c r="F202" s="2" t="n"/>
      <c r="G202" s="2" t="n"/>
      <c r="H202" s="2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178" t="n"/>
      <c r="BN202" s="178" t="n"/>
      <c r="BO202" s="178" t="n"/>
      <c r="BP202" s="178" t="n"/>
      <c r="BQ202" s="178" t="n"/>
      <c r="BR202" s="178" t="n"/>
      <c r="BS202" s="2" t="n"/>
      <c r="BT202" s="2" t="n"/>
      <c r="BU202" s="178" t="n"/>
      <c r="BV202" s="178" t="n"/>
      <c r="BW202" s="178" t="n"/>
      <c r="BX202" s="178" t="n"/>
      <c r="BY202" s="178" t="n"/>
      <c r="BZ202" s="178" t="n"/>
      <c r="CA202" s="2" t="n"/>
      <c r="CB202" s="2" t="n"/>
      <c r="CC202" s="178" t="n"/>
      <c r="CD202" s="178" t="n"/>
      <c r="CE202" s="178" t="n"/>
      <c r="CF202" s="178" t="n"/>
      <c r="CG202" s="178" t="n"/>
      <c r="CH202" s="178" t="n"/>
      <c r="CI202" s="178" t="n"/>
      <c r="CJ202" s="178" t="n"/>
      <c r="CK202" s="178" t="n"/>
      <c r="CL202" s="178" t="n"/>
      <c r="CM202" s="2" t="n"/>
      <c r="CN202" s="2" t="n"/>
      <c r="CO202" s="2" t="n"/>
      <c r="CP202" s="2" t="n"/>
      <c r="CR202" s="6" t="n"/>
    </row>
    <row r="203" ht="12.75" customHeight="1" s="280">
      <c r="A203" s="1" t="n"/>
      <c r="B203" s="2" t="n"/>
      <c r="C203" s="3" t="n"/>
      <c r="D203" s="4" t="n"/>
      <c r="E203" s="5" t="n"/>
      <c r="F203" s="2" t="n"/>
      <c r="G203" s="2" t="n"/>
      <c r="H203" s="2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178" t="n"/>
      <c r="BN203" s="178" t="n"/>
      <c r="BO203" s="178" t="n"/>
      <c r="BP203" s="178" t="n"/>
      <c r="BQ203" s="178" t="n"/>
      <c r="BR203" s="178" t="n"/>
      <c r="BS203" s="2" t="n"/>
      <c r="BT203" s="2" t="n"/>
      <c r="BU203" s="178" t="n"/>
      <c r="BV203" s="178" t="n"/>
      <c r="BW203" s="178" t="n"/>
      <c r="BX203" s="178" t="n"/>
      <c r="BY203" s="178" t="n"/>
      <c r="BZ203" s="178" t="n"/>
      <c r="CA203" s="2" t="n"/>
      <c r="CB203" s="2" t="n"/>
      <c r="CC203" s="178" t="n"/>
      <c r="CD203" s="178" t="n"/>
      <c r="CE203" s="178" t="n"/>
      <c r="CF203" s="178" t="n"/>
      <c r="CG203" s="178" t="n"/>
      <c r="CH203" s="178" t="n"/>
      <c r="CI203" s="178" t="n"/>
      <c r="CJ203" s="178" t="n"/>
      <c r="CK203" s="178" t="n"/>
      <c r="CL203" s="178" t="n"/>
      <c r="CM203" s="2" t="n"/>
      <c r="CN203" s="2" t="n"/>
      <c r="CO203" s="2" t="n"/>
      <c r="CP203" s="2" t="n"/>
      <c r="CR203" s="6" t="n"/>
    </row>
    <row r="204" ht="12.75" customHeight="1" s="280">
      <c r="A204" s="1" t="n"/>
      <c r="B204" s="2" t="n"/>
      <c r="C204" s="3" t="n"/>
      <c r="D204" s="4" t="n"/>
      <c r="E204" s="5" t="n"/>
      <c r="F204" s="2" t="n"/>
      <c r="G204" s="2" t="n"/>
      <c r="H204" s="2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178" t="n"/>
      <c r="BN204" s="178" t="n"/>
      <c r="BO204" s="178" t="n"/>
      <c r="BP204" s="178" t="n"/>
      <c r="BQ204" s="178" t="n"/>
      <c r="BR204" s="178" t="n"/>
      <c r="BS204" s="2" t="n"/>
      <c r="BT204" s="2" t="n"/>
      <c r="BU204" s="178" t="n"/>
      <c r="BV204" s="178" t="n"/>
      <c r="BW204" s="178" t="n"/>
      <c r="BX204" s="178" t="n"/>
      <c r="BY204" s="178" t="n"/>
      <c r="BZ204" s="178" t="n"/>
      <c r="CA204" s="2" t="n"/>
      <c r="CB204" s="2" t="n"/>
      <c r="CC204" s="178" t="n"/>
      <c r="CD204" s="178" t="n"/>
      <c r="CE204" s="178" t="n"/>
      <c r="CF204" s="178" t="n"/>
      <c r="CG204" s="178" t="n"/>
      <c r="CH204" s="178" t="n"/>
      <c r="CI204" s="178" t="n"/>
      <c r="CJ204" s="178" t="n"/>
      <c r="CK204" s="178" t="n"/>
      <c r="CL204" s="178" t="n"/>
      <c r="CM204" s="2" t="n"/>
      <c r="CN204" s="2" t="n"/>
      <c r="CO204" s="2" t="n"/>
      <c r="CP204" s="2" t="n"/>
      <c r="CR204" s="6" t="n"/>
    </row>
    <row r="205" ht="12.75" customHeight="1" s="280">
      <c r="A205" s="1" t="n"/>
      <c r="B205" s="2" t="n"/>
      <c r="C205" s="3" t="n"/>
      <c r="D205" s="4" t="n"/>
      <c r="E205" s="5" t="n"/>
      <c r="F205" s="2" t="n"/>
      <c r="G205" s="2" t="n"/>
      <c r="H205" s="2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178" t="n"/>
      <c r="BN205" s="178" t="n"/>
      <c r="BO205" s="178" t="n"/>
      <c r="BP205" s="178" t="n"/>
      <c r="BQ205" s="178" t="n"/>
      <c r="BR205" s="178" t="n"/>
      <c r="BS205" s="2" t="n"/>
      <c r="BT205" s="2" t="n"/>
      <c r="BU205" s="178" t="n"/>
      <c r="BV205" s="178" t="n"/>
      <c r="BW205" s="178" t="n"/>
      <c r="BX205" s="178" t="n"/>
      <c r="BY205" s="178" t="n"/>
      <c r="BZ205" s="178" t="n"/>
      <c r="CA205" s="2" t="n"/>
      <c r="CB205" s="2" t="n"/>
      <c r="CC205" s="178" t="n"/>
      <c r="CD205" s="178" t="n"/>
      <c r="CE205" s="178" t="n"/>
      <c r="CF205" s="178" t="n"/>
      <c r="CG205" s="178" t="n"/>
      <c r="CH205" s="178" t="n"/>
      <c r="CI205" s="178" t="n"/>
      <c r="CJ205" s="178" t="n"/>
      <c r="CK205" s="178" t="n"/>
      <c r="CL205" s="178" t="n"/>
      <c r="CM205" s="2" t="n"/>
      <c r="CN205" s="2" t="n"/>
      <c r="CO205" s="2" t="n"/>
      <c r="CP205" s="2" t="n"/>
      <c r="CR205" s="6" t="n"/>
    </row>
    <row r="206" ht="12.75" customHeight="1" s="280">
      <c r="A206" s="1" t="n"/>
      <c r="B206" s="2" t="n"/>
      <c r="C206" s="3" t="n"/>
      <c r="D206" s="4" t="n"/>
      <c r="E206" s="5" t="n"/>
      <c r="F206" s="2" t="n"/>
      <c r="G206" s="2" t="n"/>
      <c r="H206" s="2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178" t="n"/>
      <c r="BN206" s="178" t="n"/>
      <c r="BO206" s="178" t="n"/>
      <c r="BP206" s="178" t="n"/>
      <c r="BQ206" s="178" t="n"/>
      <c r="BR206" s="178" t="n"/>
      <c r="BS206" s="2" t="n"/>
      <c r="BT206" s="2" t="n"/>
      <c r="BU206" s="178" t="n"/>
      <c r="BV206" s="178" t="n"/>
      <c r="BW206" s="178" t="n"/>
      <c r="BX206" s="178" t="n"/>
      <c r="BY206" s="178" t="n"/>
      <c r="BZ206" s="178" t="n"/>
      <c r="CA206" s="2" t="n"/>
      <c r="CB206" s="2" t="n"/>
      <c r="CC206" s="178" t="n"/>
      <c r="CD206" s="178" t="n"/>
      <c r="CE206" s="178" t="n"/>
      <c r="CF206" s="178" t="n"/>
      <c r="CG206" s="178" t="n"/>
      <c r="CH206" s="178" t="n"/>
      <c r="CI206" s="178" t="n"/>
      <c r="CJ206" s="178" t="n"/>
      <c r="CK206" s="178" t="n"/>
      <c r="CL206" s="178" t="n"/>
      <c r="CM206" s="2" t="n"/>
      <c r="CN206" s="2" t="n"/>
      <c r="CO206" s="2" t="n"/>
      <c r="CP206" s="2" t="n"/>
      <c r="CR206" s="6" t="n"/>
    </row>
    <row r="207" ht="12.75" customHeight="1" s="280">
      <c r="A207" s="1" t="n"/>
      <c r="B207" s="2" t="n"/>
      <c r="C207" s="3" t="n"/>
      <c r="D207" s="4" t="n"/>
      <c r="E207" s="5" t="n"/>
      <c r="F207" s="2" t="n"/>
      <c r="G207" s="2" t="n"/>
      <c r="H207" s="2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178" t="n"/>
      <c r="BN207" s="178" t="n"/>
      <c r="BO207" s="178" t="n"/>
      <c r="BP207" s="178" t="n"/>
      <c r="BQ207" s="178" t="n"/>
      <c r="BR207" s="178" t="n"/>
      <c r="BS207" s="2" t="n"/>
      <c r="BT207" s="2" t="n"/>
      <c r="BU207" s="178" t="n"/>
      <c r="BV207" s="178" t="n"/>
      <c r="BW207" s="178" t="n"/>
      <c r="BX207" s="178" t="n"/>
      <c r="BY207" s="178" t="n"/>
      <c r="BZ207" s="178" t="n"/>
      <c r="CA207" s="2" t="n"/>
      <c r="CB207" s="2" t="n"/>
      <c r="CC207" s="178" t="n"/>
      <c r="CD207" s="178" t="n"/>
      <c r="CE207" s="178" t="n"/>
      <c r="CF207" s="178" t="n"/>
      <c r="CG207" s="178" t="n"/>
      <c r="CH207" s="178" t="n"/>
      <c r="CI207" s="178" t="n"/>
      <c r="CJ207" s="178" t="n"/>
      <c r="CK207" s="178" t="n"/>
      <c r="CL207" s="178" t="n"/>
      <c r="CM207" s="2" t="n"/>
      <c r="CN207" s="2" t="n"/>
      <c r="CO207" s="2" t="n"/>
      <c r="CP207" s="2" t="n"/>
      <c r="CR207" s="6" t="n"/>
    </row>
    <row r="208" ht="12.75" customHeight="1" s="280">
      <c r="A208" s="1" t="n"/>
      <c r="B208" s="2" t="n"/>
      <c r="C208" s="3" t="n"/>
      <c r="D208" s="4" t="n"/>
      <c r="E208" s="5" t="n"/>
      <c r="F208" s="2" t="n"/>
      <c r="G208" s="2" t="n"/>
      <c r="H208" s="2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178" t="n"/>
      <c r="BN208" s="178" t="n"/>
      <c r="BO208" s="178" t="n"/>
      <c r="BP208" s="178" t="n"/>
      <c r="BQ208" s="178" t="n"/>
      <c r="BR208" s="178" t="n"/>
      <c r="BS208" s="2" t="n"/>
      <c r="BT208" s="2" t="n"/>
      <c r="BU208" s="178" t="n"/>
      <c r="BV208" s="178" t="n"/>
      <c r="BW208" s="178" t="n"/>
      <c r="BX208" s="178" t="n"/>
      <c r="BY208" s="178" t="n"/>
      <c r="BZ208" s="178" t="n"/>
      <c r="CA208" s="2" t="n"/>
      <c r="CB208" s="2" t="n"/>
      <c r="CC208" s="178" t="n"/>
      <c r="CD208" s="178" t="n"/>
      <c r="CE208" s="178" t="n"/>
      <c r="CF208" s="178" t="n"/>
      <c r="CG208" s="178" t="n"/>
      <c r="CH208" s="178" t="n"/>
      <c r="CI208" s="178" t="n"/>
      <c r="CJ208" s="178" t="n"/>
      <c r="CK208" s="178" t="n"/>
      <c r="CL208" s="178" t="n"/>
      <c r="CM208" s="2" t="n"/>
      <c r="CN208" s="2" t="n"/>
      <c r="CO208" s="2" t="n"/>
      <c r="CP208" s="2" t="n"/>
      <c r="CR208" s="6" t="n"/>
    </row>
    <row r="209" ht="12.75" customHeight="1" s="280">
      <c r="A209" s="1" t="n"/>
      <c r="B209" s="2" t="n"/>
      <c r="C209" s="3" t="n"/>
      <c r="D209" s="4" t="n"/>
      <c r="E209" s="5" t="n"/>
      <c r="F209" s="2" t="n"/>
      <c r="G209" s="2" t="n"/>
      <c r="H209" s="2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178" t="n"/>
      <c r="BN209" s="178" t="n"/>
      <c r="BO209" s="178" t="n"/>
      <c r="BP209" s="178" t="n"/>
      <c r="BQ209" s="178" t="n"/>
      <c r="BR209" s="178" t="n"/>
      <c r="BS209" s="2" t="n"/>
      <c r="BT209" s="2" t="n"/>
      <c r="BU209" s="178" t="n"/>
      <c r="BV209" s="178" t="n"/>
      <c r="BW209" s="178" t="n"/>
      <c r="BX209" s="178" t="n"/>
      <c r="BY209" s="178" t="n"/>
      <c r="BZ209" s="178" t="n"/>
      <c r="CA209" s="2" t="n"/>
      <c r="CB209" s="2" t="n"/>
      <c r="CC209" s="178" t="n"/>
      <c r="CD209" s="178" t="n"/>
      <c r="CE209" s="178" t="n"/>
      <c r="CF209" s="178" t="n"/>
      <c r="CG209" s="178" t="n"/>
      <c r="CH209" s="178" t="n"/>
      <c r="CI209" s="178" t="n"/>
      <c r="CJ209" s="178" t="n"/>
      <c r="CK209" s="178" t="n"/>
      <c r="CL209" s="178" t="n"/>
      <c r="CM209" s="2" t="n"/>
      <c r="CN209" s="2" t="n"/>
      <c r="CO209" s="2" t="n"/>
      <c r="CP209" s="2" t="n"/>
      <c r="CR209" s="6" t="n"/>
    </row>
    <row r="210" ht="12.75" customHeight="1" s="280">
      <c r="A210" s="1" t="n"/>
      <c r="B210" s="2" t="n"/>
      <c r="C210" s="3" t="n"/>
      <c r="D210" s="4" t="n"/>
      <c r="E210" s="5" t="n"/>
      <c r="F210" s="2" t="n"/>
      <c r="G210" s="2" t="n"/>
      <c r="H210" s="2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178" t="n"/>
      <c r="BN210" s="178" t="n"/>
      <c r="BO210" s="178" t="n"/>
      <c r="BP210" s="178" t="n"/>
      <c r="BQ210" s="178" t="n"/>
      <c r="BR210" s="178" t="n"/>
      <c r="BS210" s="2" t="n"/>
      <c r="BT210" s="2" t="n"/>
      <c r="BU210" s="178" t="n"/>
      <c r="BV210" s="178" t="n"/>
      <c r="BW210" s="178" t="n"/>
      <c r="BX210" s="178" t="n"/>
      <c r="BY210" s="178" t="n"/>
      <c r="BZ210" s="178" t="n"/>
      <c r="CA210" s="2" t="n"/>
      <c r="CB210" s="2" t="n"/>
      <c r="CC210" s="178" t="n"/>
      <c r="CD210" s="178" t="n"/>
      <c r="CE210" s="178" t="n"/>
      <c r="CF210" s="178" t="n"/>
      <c r="CG210" s="178" t="n"/>
      <c r="CH210" s="178" t="n"/>
      <c r="CI210" s="178" t="n"/>
      <c r="CJ210" s="178" t="n"/>
      <c r="CK210" s="178" t="n"/>
      <c r="CL210" s="178" t="n"/>
      <c r="CM210" s="2" t="n"/>
      <c r="CN210" s="2" t="n"/>
      <c r="CO210" s="2" t="n"/>
      <c r="CP210" s="2" t="n"/>
      <c r="CR210" s="6" t="n"/>
    </row>
    <row r="211" ht="12.75" customHeight="1" s="280">
      <c r="A211" s="1" t="n"/>
      <c r="B211" s="2" t="n"/>
      <c r="C211" s="3" t="n"/>
      <c r="D211" s="4" t="n"/>
      <c r="E211" s="5" t="n"/>
      <c r="F211" s="2" t="n"/>
      <c r="G211" s="2" t="n"/>
      <c r="H211" s="2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178" t="n"/>
      <c r="BN211" s="178" t="n"/>
      <c r="BO211" s="178" t="n"/>
      <c r="BP211" s="178" t="n"/>
      <c r="BQ211" s="178" t="n"/>
      <c r="BR211" s="178" t="n"/>
      <c r="BS211" s="2" t="n"/>
      <c r="BT211" s="2" t="n"/>
      <c r="BU211" s="178" t="n"/>
      <c r="BV211" s="178" t="n"/>
      <c r="BW211" s="178" t="n"/>
      <c r="BX211" s="178" t="n"/>
      <c r="BY211" s="178" t="n"/>
      <c r="BZ211" s="178" t="n"/>
      <c r="CA211" s="2" t="n"/>
      <c r="CB211" s="2" t="n"/>
      <c r="CC211" s="178" t="n"/>
      <c r="CD211" s="178" t="n"/>
      <c r="CE211" s="178" t="n"/>
      <c r="CF211" s="178" t="n"/>
      <c r="CG211" s="178" t="n"/>
      <c r="CH211" s="178" t="n"/>
      <c r="CI211" s="178" t="n"/>
      <c r="CJ211" s="178" t="n"/>
      <c r="CK211" s="178" t="n"/>
      <c r="CL211" s="178" t="n"/>
      <c r="CM211" s="2" t="n"/>
      <c r="CN211" s="2" t="n"/>
      <c r="CO211" s="2" t="n"/>
      <c r="CP211" s="2" t="n"/>
      <c r="CR211" s="6" t="n"/>
    </row>
    <row r="212" ht="12.75" customHeight="1" s="280">
      <c r="A212" s="1" t="n"/>
      <c r="B212" s="2" t="n"/>
      <c r="C212" s="3" t="n"/>
      <c r="D212" s="4" t="n"/>
      <c r="E212" s="5" t="n"/>
      <c r="F212" s="2" t="n"/>
      <c r="G212" s="2" t="n"/>
      <c r="H212" s="2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178" t="n"/>
      <c r="BN212" s="178" t="n"/>
      <c r="BO212" s="178" t="n"/>
      <c r="BP212" s="178" t="n"/>
      <c r="BQ212" s="178" t="n"/>
      <c r="BR212" s="178" t="n"/>
      <c r="BS212" s="2" t="n"/>
      <c r="BT212" s="2" t="n"/>
      <c r="BU212" s="178" t="n"/>
      <c r="BV212" s="178" t="n"/>
      <c r="BW212" s="178" t="n"/>
      <c r="BX212" s="178" t="n"/>
      <c r="BY212" s="178" t="n"/>
      <c r="BZ212" s="178" t="n"/>
      <c r="CA212" s="2" t="n"/>
      <c r="CB212" s="2" t="n"/>
      <c r="CC212" s="178" t="n"/>
      <c r="CD212" s="178" t="n"/>
      <c r="CE212" s="178" t="n"/>
      <c r="CF212" s="178" t="n"/>
      <c r="CG212" s="178" t="n"/>
      <c r="CH212" s="178" t="n"/>
      <c r="CI212" s="178" t="n"/>
      <c r="CJ212" s="178" t="n"/>
      <c r="CK212" s="178" t="n"/>
      <c r="CL212" s="178" t="n"/>
      <c r="CM212" s="2" t="n"/>
      <c r="CN212" s="2" t="n"/>
      <c r="CO212" s="2" t="n"/>
      <c r="CP212" s="2" t="n"/>
      <c r="CR212" s="6" t="n"/>
    </row>
    <row r="213" ht="12.75" customHeight="1" s="280">
      <c r="A213" s="1" t="n"/>
      <c r="B213" s="2" t="n"/>
      <c r="C213" s="3" t="n"/>
      <c r="D213" s="4" t="n"/>
      <c r="E213" s="5" t="n"/>
      <c r="F213" s="2" t="n"/>
      <c r="G213" s="2" t="n"/>
      <c r="H213" s="2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178" t="n"/>
      <c r="BN213" s="178" t="n"/>
      <c r="BO213" s="178" t="n"/>
      <c r="BP213" s="178" t="n"/>
      <c r="BQ213" s="178" t="n"/>
      <c r="BR213" s="178" t="n"/>
      <c r="BS213" s="2" t="n"/>
      <c r="BT213" s="2" t="n"/>
      <c r="BU213" s="178" t="n"/>
      <c r="BV213" s="178" t="n"/>
      <c r="BW213" s="178" t="n"/>
      <c r="BX213" s="178" t="n"/>
      <c r="BY213" s="178" t="n"/>
      <c r="BZ213" s="178" t="n"/>
      <c r="CA213" s="2" t="n"/>
      <c r="CB213" s="2" t="n"/>
      <c r="CC213" s="178" t="n"/>
      <c r="CD213" s="178" t="n"/>
      <c r="CE213" s="178" t="n"/>
      <c r="CF213" s="178" t="n"/>
      <c r="CG213" s="178" t="n"/>
      <c r="CH213" s="178" t="n"/>
      <c r="CI213" s="178" t="n"/>
      <c r="CJ213" s="178" t="n"/>
      <c r="CK213" s="178" t="n"/>
      <c r="CL213" s="178" t="n"/>
      <c r="CM213" s="2" t="n"/>
      <c r="CN213" s="2" t="n"/>
      <c r="CO213" s="2" t="n"/>
      <c r="CP213" s="2" t="n"/>
      <c r="CR213" s="6" t="n"/>
    </row>
    <row r="214" ht="12.75" customHeight="1" s="280">
      <c r="A214" s="1" t="n"/>
      <c r="B214" s="2" t="n"/>
      <c r="C214" s="3" t="n"/>
      <c r="D214" s="4" t="n"/>
      <c r="E214" s="5" t="n"/>
      <c r="F214" s="2" t="n"/>
      <c r="G214" s="2" t="n"/>
      <c r="H214" s="2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178" t="n"/>
      <c r="BN214" s="178" t="n"/>
      <c r="BO214" s="178" t="n"/>
      <c r="BP214" s="178" t="n"/>
      <c r="BQ214" s="178" t="n"/>
      <c r="BR214" s="178" t="n"/>
      <c r="BS214" s="2" t="n"/>
      <c r="BT214" s="2" t="n"/>
      <c r="BU214" s="178" t="n"/>
      <c r="BV214" s="178" t="n"/>
      <c r="BW214" s="178" t="n"/>
      <c r="BX214" s="178" t="n"/>
      <c r="BY214" s="178" t="n"/>
      <c r="BZ214" s="178" t="n"/>
      <c r="CA214" s="2" t="n"/>
      <c r="CB214" s="2" t="n"/>
      <c r="CC214" s="178" t="n"/>
      <c r="CD214" s="178" t="n"/>
      <c r="CE214" s="178" t="n"/>
      <c r="CF214" s="178" t="n"/>
      <c r="CG214" s="178" t="n"/>
      <c r="CH214" s="178" t="n"/>
      <c r="CI214" s="178" t="n"/>
      <c r="CJ214" s="178" t="n"/>
      <c r="CK214" s="178" t="n"/>
      <c r="CL214" s="178" t="n"/>
      <c r="CM214" s="2" t="n"/>
      <c r="CN214" s="2" t="n"/>
      <c r="CO214" s="2" t="n"/>
      <c r="CP214" s="2" t="n"/>
      <c r="CR214" s="6" t="n"/>
    </row>
    <row r="215" ht="12.75" customHeight="1" s="280">
      <c r="A215" s="1" t="n"/>
      <c r="B215" s="2" t="n"/>
      <c r="C215" s="3" t="n"/>
      <c r="D215" s="4" t="n"/>
      <c r="E215" s="5" t="n"/>
      <c r="F215" s="2" t="n"/>
      <c r="G215" s="2" t="n"/>
      <c r="H215" s="2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178" t="n"/>
      <c r="BN215" s="178" t="n"/>
      <c r="BO215" s="178" t="n"/>
      <c r="BP215" s="178" t="n"/>
      <c r="BQ215" s="178" t="n"/>
      <c r="BR215" s="178" t="n"/>
      <c r="BS215" s="2" t="n"/>
      <c r="BT215" s="2" t="n"/>
      <c r="BU215" s="178" t="n"/>
      <c r="BV215" s="178" t="n"/>
      <c r="BW215" s="178" t="n"/>
      <c r="BX215" s="178" t="n"/>
      <c r="BY215" s="178" t="n"/>
      <c r="BZ215" s="178" t="n"/>
      <c r="CA215" s="2" t="n"/>
      <c r="CB215" s="2" t="n"/>
      <c r="CC215" s="178" t="n"/>
      <c r="CD215" s="178" t="n"/>
      <c r="CE215" s="178" t="n"/>
      <c r="CF215" s="178" t="n"/>
      <c r="CG215" s="178" t="n"/>
      <c r="CH215" s="178" t="n"/>
      <c r="CI215" s="178" t="n"/>
      <c r="CJ215" s="178" t="n"/>
      <c r="CK215" s="178" t="n"/>
      <c r="CL215" s="178" t="n"/>
      <c r="CM215" s="2" t="n"/>
      <c r="CN215" s="2" t="n"/>
      <c r="CO215" s="2" t="n"/>
      <c r="CP215" s="2" t="n"/>
      <c r="CR215" s="6" t="n"/>
    </row>
    <row r="216" ht="12.75" customHeight="1" s="280">
      <c r="A216" s="1" t="n"/>
      <c r="B216" s="2" t="n"/>
      <c r="C216" s="3" t="n"/>
      <c r="D216" s="4" t="n"/>
      <c r="E216" s="5" t="n"/>
      <c r="F216" s="2" t="n"/>
      <c r="G216" s="2" t="n"/>
      <c r="H216" s="2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178" t="n"/>
      <c r="BN216" s="178" t="n"/>
      <c r="BO216" s="178" t="n"/>
      <c r="BP216" s="178" t="n"/>
      <c r="BQ216" s="178" t="n"/>
      <c r="BR216" s="178" t="n"/>
      <c r="BS216" s="2" t="n"/>
      <c r="BT216" s="2" t="n"/>
      <c r="BU216" s="178" t="n"/>
      <c r="BV216" s="178" t="n"/>
      <c r="BW216" s="178" t="n"/>
      <c r="BX216" s="178" t="n"/>
      <c r="BY216" s="178" t="n"/>
      <c r="BZ216" s="178" t="n"/>
      <c r="CA216" s="2" t="n"/>
      <c r="CB216" s="2" t="n"/>
      <c r="CC216" s="178" t="n"/>
      <c r="CD216" s="178" t="n"/>
      <c r="CE216" s="178" t="n"/>
      <c r="CF216" s="178" t="n"/>
      <c r="CG216" s="178" t="n"/>
      <c r="CH216" s="178" t="n"/>
      <c r="CI216" s="178" t="n"/>
      <c r="CJ216" s="178" t="n"/>
      <c r="CK216" s="178" t="n"/>
      <c r="CL216" s="178" t="n"/>
      <c r="CM216" s="2" t="n"/>
      <c r="CN216" s="2" t="n"/>
      <c r="CO216" s="2" t="n"/>
      <c r="CP216" s="2" t="n"/>
      <c r="CR216" s="6" t="n"/>
    </row>
    <row r="217" ht="12.75" customHeight="1" s="280">
      <c r="A217" s="1" t="n"/>
      <c r="B217" s="2" t="n"/>
      <c r="C217" s="3" t="n"/>
      <c r="D217" s="4" t="n"/>
      <c r="E217" s="5" t="n"/>
      <c r="F217" s="2" t="n"/>
      <c r="G217" s="2" t="n"/>
      <c r="H217" s="2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178" t="n"/>
      <c r="BN217" s="178" t="n"/>
      <c r="BO217" s="178" t="n"/>
      <c r="BP217" s="178" t="n"/>
      <c r="BQ217" s="178" t="n"/>
      <c r="BR217" s="178" t="n"/>
      <c r="BS217" s="2" t="n"/>
      <c r="BT217" s="2" t="n"/>
      <c r="BU217" s="178" t="n"/>
      <c r="BV217" s="178" t="n"/>
      <c r="BW217" s="178" t="n"/>
      <c r="BX217" s="178" t="n"/>
      <c r="BY217" s="178" t="n"/>
      <c r="BZ217" s="178" t="n"/>
      <c r="CA217" s="2" t="n"/>
      <c r="CB217" s="2" t="n"/>
      <c r="CC217" s="178" t="n"/>
      <c r="CD217" s="178" t="n"/>
      <c r="CE217" s="178" t="n"/>
      <c r="CF217" s="178" t="n"/>
      <c r="CG217" s="178" t="n"/>
      <c r="CH217" s="178" t="n"/>
      <c r="CI217" s="178" t="n"/>
      <c r="CJ217" s="178" t="n"/>
      <c r="CK217" s="178" t="n"/>
      <c r="CL217" s="178" t="n"/>
      <c r="CM217" s="2" t="n"/>
      <c r="CN217" s="2" t="n"/>
      <c r="CO217" s="2" t="n"/>
      <c r="CP217" s="2" t="n"/>
      <c r="CR217" s="6" t="n"/>
    </row>
    <row r="218" ht="12.75" customHeight="1" s="280">
      <c r="A218" s="1" t="n"/>
      <c r="B218" s="2" t="n"/>
      <c r="C218" s="3" t="n"/>
      <c r="D218" s="4" t="n"/>
      <c r="E218" s="5" t="n"/>
      <c r="F218" s="2" t="n"/>
      <c r="G218" s="2" t="n"/>
      <c r="H218" s="2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178" t="n"/>
      <c r="BN218" s="178" t="n"/>
      <c r="BO218" s="178" t="n"/>
      <c r="BP218" s="178" t="n"/>
      <c r="BQ218" s="178" t="n"/>
      <c r="BR218" s="178" t="n"/>
      <c r="BS218" s="2" t="n"/>
      <c r="BT218" s="2" t="n"/>
      <c r="BU218" s="178" t="n"/>
      <c r="BV218" s="178" t="n"/>
      <c r="BW218" s="178" t="n"/>
      <c r="BX218" s="178" t="n"/>
      <c r="BY218" s="178" t="n"/>
      <c r="BZ218" s="178" t="n"/>
      <c r="CA218" s="2" t="n"/>
      <c r="CB218" s="2" t="n"/>
      <c r="CC218" s="178" t="n"/>
      <c r="CD218" s="178" t="n"/>
      <c r="CE218" s="178" t="n"/>
      <c r="CF218" s="178" t="n"/>
      <c r="CG218" s="178" t="n"/>
      <c r="CH218" s="178" t="n"/>
      <c r="CI218" s="178" t="n"/>
      <c r="CJ218" s="178" t="n"/>
      <c r="CK218" s="178" t="n"/>
      <c r="CL218" s="178" t="n"/>
      <c r="CM218" s="2" t="n"/>
      <c r="CN218" s="2" t="n"/>
      <c r="CO218" s="2" t="n"/>
      <c r="CP218" s="2" t="n"/>
      <c r="CR218" s="6" t="n"/>
    </row>
    <row r="219" ht="12.75" customHeight="1" s="280">
      <c r="A219" s="1" t="n"/>
      <c r="B219" s="2" t="n"/>
      <c r="C219" s="3" t="n"/>
      <c r="D219" s="4" t="n"/>
      <c r="E219" s="5" t="n"/>
      <c r="F219" s="2" t="n"/>
      <c r="G219" s="2" t="n"/>
      <c r="H219" s="2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178" t="n"/>
      <c r="BN219" s="178" t="n"/>
      <c r="BO219" s="178" t="n"/>
      <c r="BP219" s="178" t="n"/>
      <c r="BQ219" s="178" t="n"/>
      <c r="BR219" s="178" t="n"/>
      <c r="BS219" s="2" t="n"/>
      <c r="BT219" s="2" t="n"/>
      <c r="BU219" s="178" t="n"/>
      <c r="BV219" s="178" t="n"/>
      <c r="BW219" s="178" t="n"/>
      <c r="BX219" s="178" t="n"/>
      <c r="BY219" s="178" t="n"/>
      <c r="BZ219" s="178" t="n"/>
      <c r="CA219" s="2" t="n"/>
      <c r="CB219" s="2" t="n"/>
      <c r="CC219" s="178" t="n"/>
      <c r="CD219" s="178" t="n"/>
      <c r="CE219" s="178" t="n"/>
      <c r="CF219" s="178" t="n"/>
      <c r="CG219" s="178" t="n"/>
      <c r="CH219" s="178" t="n"/>
      <c r="CI219" s="178" t="n"/>
      <c r="CJ219" s="178" t="n"/>
      <c r="CK219" s="178" t="n"/>
      <c r="CL219" s="178" t="n"/>
      <c r="CM219" s="2" t="n"/>
      <c r="CN219" s="2" t="n"/>
      <c r="CO219" s="2" t="n"/>
      <c r="CP219" s="2" t="n"/>
      <c r="CR219" s="6" t="n"/>
    </row>
    <row r="220" ht="12.75" customHeight="1" s="280">
      <c r="A220" s="1" t="n"/>
      <c r="B220" s="2" t="n"/>
      <c r="C220" s="3" t="n"/>
      <c r="D220" s="4" t="n"/>
      <c r="E220" s="5" t="n"/>
      <c r="F220" s="2" t="n"/>
      <c r="G220" s="2" t="n"/>
      <c r="H220" s="2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178" t="n"/>
      <c r="BN220" s="178" t="n"/>
      <c r="BO220" s="178" t="n"/>
      <c r="BP220" s="178" t="n"/>
      <c r="BQ220" s="178" t="n"/>
      <c r="BR220" s="178" t="n"/>
      <c r="BS220" s="2" t="n"/>
      <c r="BT220" s="2" t="n"/>
      <c r="BU220" s="178" t="n"/>
      <c r="BV220" s="178" t="n"/>
      <c r="BW220" s="178" t="n"/>
      <c r="BX220" s="178" t="n"/>
      <c r="BY220" s="178" t="n"/>
      <c r="BZ220" s="178" t="n"/>
      <c r="CA220" s="2" t="n"/>
      <c r="CB220" s="2" t="n"/>
      <c r="CC220" s="178" t="n"/>
      <c r="CD220" s="178" t="n"/>
      <c r="CE220" s="178" t="n"/>
      <c r="CF220" s="178" t="n"/>
      <c r="CG220" s="178" t="n"/>
      <c r="CH220" s="178" t="n"/>
      <c r="CI220" s="178" t="n"/>
      <c r="CJ220" s="178" t="n"/>
      <c r="CK220" s="178" t="n"/>
      <c r="CL220" s="178" t="n"/>
      <c r="CM220" s="2" t="n"/>
      <c r="CN220" s="2" t="n"/>
      <c r="CO220" s="2" t="n"/>
      <c r="CP220" s="2" t="n"/>
      <c r="CR220" s="6" t="n"/>
    </row>
    <row r="221" ht="12.75" customHeight="1" s="280">
      <c r="A221" s="1" t="n"/>
      <c r="B221" s="2" t="n"/>
      <c r="C221" s="3" t="n"/>
      <c r="D221" s="4" t="n"/>
      <c r="E221" s="5" t="n"/>
      <c r="F221" s="2" t="n"/>
      <c r="G221" s="2" t="n"/>
      <c r="H221" s="2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178" t="n"/>
      <c r="BN221" s="178" t="n"/>
      <c r="BO221" s="178" t="n"/>
      <c r="BP221" s="178" t="n"/>
      <c r="BQ221" s="178" t="n"/>
      <c r="BR221" s="178" t="n"/>
      <c r="BS221" s="2" t="n"/>
      <c r="BT221" s="2" t="n"/>
      <c r="BU221" s="178" t="n"/>
      <c r="BV221" s="178" t="n"/>
      <c r="BW221" s="178" t="n"/>
      <c r="BX221" s="178" t="n"/>
      <c r="BY221" s="178" t="n"/>
      <c r="BZ221" s="178" t="n"/>
      <c r="CA221" s="2" t="n"/>
      <c r="CB221" s="2" t="n"/>
      <c r="CC221" s="178" t="n"/>
      <c r="CD221" s="178" t="n"/>
      <c r="CE221" s="178" t="n"/>
      <c r="CF221" s="178" t="n"/>
      <c r="CG221" s="178" t="n"/>
      <c r="CH221" s="178" t="n"/>
      <c r="CI221" s="178" t="n"/>
      <c r="CJ221" s="178" t="n"/>
      <c r="CK221" s="178" t="n"/>
      <c r="CL221" s="178" t="n"/>
      <c r="CM221" s="2" t="n"/>
      <c r="CN221" s="2" t="n"/>
      <c r="CO221" s="2" t="n"/>
      <c r="CP221" s="2" t="n"/>
      <c r="CR221" s="6" t="n"/>
    </row>
    <row r="222" ht="12.75" customHeight="1" s="280">
      <c r="A222" s="1" t="n"/>
      <c r="B222" s="2" t="n"/>
      <c r="C222" s="3" t="n"/>
      <c r="D222" s="4" t="n"/>
      <c r="E222" s="5" t="n"/>
      <c r="F222" s="2" t="n"/>
      <c r="G222" s="2" t="n"/>
      <c r="H222" s="2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178" t="n"/>
      <c r="BN222" s="178" t="n"/>
      <c r="BO222" s="178" t="n"/>
      <c r="BP222" s="178" t="n"/>
      <c r="BQ222" s="178" t="n"/>
      <c r="BR222" s="178" t="n"/>
      <c r="BS222" s="2" t="n"/>
      <c r="BT222" s="2" t="n"/>
      <c r="BU222" s="178" t="n"/>
      <c r="BV222" s="178" t="n"/>
      <c r="BW222" s="178" t="n"/>
      <c r="BX222" s="178" t="n"/>
      <c r="BY222" s="178" t="n"/>
      <c r="BZ222" s="178" t="n"/>
      <c r="CA222" s="2" t="n"/>
      <c r="CB222" s="2" t="n"/>
      <c r="CC222" s="178" t="n"/>
      <c r="CD222" s="178" t="n"/>
      <c r="CE222" s="178" t="n"/>
      <c r="CF222" s="178" t="n"/>
      <c r="CG222" s="178" t="n"/>
      <c r="CH222" s="178" t="n"/>
      <c r="CI222" s="178" t="n"/>
      <c r="CJ222" s="178" t="n"/>
      <c r="CK222" s="178" t="n"/>
      <c r="CL222" s="178" t="n"/>
      <c r="CM222" s="2" t="n"/>
      <c r="CN222" s="2" t="n"/>
      <c r="CO222" s="2" t="n"/>
      <c r="CP222" s="2" t="n"/>
      <c r="CR222" s="6" t="n"/>
    </row>
    <row r="223" ht="12.75" customHeight="1" s="280">
      <c r="A223" s="1" t="n"/>
      <c r="B223" s="2" t="n"/>
      <c r="C223" s="3" t="n"/>
      <c r="D223" s="4" t="n"/>
      <c r="E223" s="5" t="n"/>
      <c r="F223" s="2" t="n"/>
      <c r="G223" s="2" t="n"/>
      <c r="H223" s="2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178" t="n"/>
      <c r="BN223" s="178" t="n"/>
      <c r="BO223" s="178" t="n"/>
      <c r="BP223" s="178" t="n"/>
      <c r="BQ223" s="178" t="n"/>
      <c r="BR223" s="178" t="n"/>
      <c r="BS223" s="2" t="n"/>
      <c r="BT223" s="2" t="n"/>
      <c r="BU223" s="178" t="n"/>
      <c r="BV223" s="178" t="n"/>
      <c r="BW223" s="178" t="n"/>
      <c r="BX223" s="178" t="n"/>
      <c r="BY223" s="178" t="n"/>
      <c r="BZ223" s="178" t="n"/>
      <c r="CA223" s="2" t="n"/>
      <c r="CB223" s="2" t="n"/>
      <c r="CC223" s="178" t="n"/>
      <c r="CD223" s="178" t="n"/>
      <c r="CE223" s="178" t="n"/>
      <c r="CF223" s="178" t="n"/>
      <c r="CG223" s="178" t="n"/>
      <c r="CH223" s="178" t="n"/>
      <c r="CI223" s="178" t="n"/>
      <c r="CJ223" s="178" t="n"/>
      <c r="CK223" s="178" t="n"/>
      <c r="CL223" s="178" t="n"/>
      <c r="CM223" s="2" t="n"/>
      <c r="CN223" s="2" t="n"/>
      <c r="CO223" s="2" t="n"/>
      <c r="CP223" s="2" t="n"/>
      <c r="CR223" s="6" t="n"/>
    </row>
    <row r="224" ht="12.75" customHeight="1" s="280">
      <c r="A224" s="1" t="n"/>
      <c r="B224" s="2" t="n"/>
      <c r="C224" s="3" t="n"/>
      <c r="D224" s="4" t="n"/>
      <c r="E224" s="5" t="n"/>
      <c r="F224" s="2" t="n"/>
      <c r="G224" s="2" t="n"/>
      <c r="H224" s="2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178" t="n"/>
      <c r="BN224" s="178" t="n"/>
      <c r="BO224" s="178" t="n"/>
      <c r="BP224" s="178" t="n"/>
      <c r="BQ224" s="178" t="n"/>
      <c r="BR224" s="178" t="n"/>
      <c r="BS224" s="2" t="n"/>
      <c r="BT224" s="2" t="n"/>
      <c r="BU224" s="178" t="n"/>
      <c r="BV224" s="178" t="n"/>
      <c r="BW224" s="178" t="n"/>
      <c r="BX224" s="178" t="n"/>
      <c r="BY224" s="178" t="n"/>
      <c r="BZ224" s="178" t="n"/>
      <c r="CA224" s="2" t="n"/>
      <c r="CB224" s="2" t="n"/>
      <c r="CC224" s="178" t="n"/>
      <c r="CD224" s="178" t="n"/>
      <c r="CE224" s="178" t="n"/>
      <c r="CF224" s="178" t="n"/>
      <c r="CG224" s="178" t="n"/>
      <c r="CH224" s="178" t="n"/>
      <c r="CI224" s="178" t="n"/>
      <c r="CJ224" s="178" t="n"/>
      <c r="CK224" s="178" t="n"/>
      <c r="CL224" s="178" t="n"/>
      <c r="CM224" s="2" t="n"/>
      <c r="CN224" s="2" t="n"/>
      <c r="CO224" s="2" t="n"/>
      <c r="CP224" s="2" t="n"/>
      <c r="CR224" s="6" t="n"/>
    </row>
    <row r="225" ht="12.75" customHeight="1" s="280">
      <c r="A225" s="1" t="n"/>
      <c r="B225" s="2" t="n"/>
      <c r="C225" s="3" t="n"/>
      <c r="D225" s="4" t="n"/>
      <c r="E225" s="5" t="n"/>
      <c r="F225" s="2" t="n"/>
      <c r="G225" s="2" t="n"/>
      <c r="H225" s="2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178" t="n"/>
      <c r="BN225" s="178" t="n"/>
      <c r="BO225" s="178" t="n"/>
      <c r="BP225" s="178" t="n"/>
      <c r="BQ225" s="178" t="n"/>
      <c r="BR225" s="178" t="n"/>
      <c r="BS225" s="2" t="n"/>
      <c r="BT225" s="2" t="n"/>
      <c r="BU225" s="178" t="n"/>
      <c r="BV225" s="178" t="n"/>
      <c r="BW225" s="178" t="n"/>
      <c r="BX225" s="178" t="n"/>
      <c r="BY225" s="178" t="n"/>
      <c r="BZ225" s="178" t="n"/>
      <c r="CA225" s="2" t="n"/>
      <c r="CB225" s="2" t="n"/>
      <c r="CC225" s="178" t="n"/>
      <c r="CD225" s="178" t="n"/>
      <c r="CE225" s="178" t="n"/>
      <c r="CF225" s="178" t="n"/>
      <c r="CG225" s="178" t="n"/>
      <c r="CH225" s="178" t="n"/>
      <c r="CI225" s="178" t="n"/>
      <c r="CJ225" s="178" t="n"/>
      <c r="CK225" s="178" t="n"/>
      <c r="CL225" s="178" t="n"/>
      <c r="CM225" s="2" t="n"/>
      <c r="CN225" s="2" t="n"/>
      <c r="CO225" s="2" t="n"/>
      <c r="CP225" s="2" t="n"/>
      <c r="CR225" s="6" t="n"/>
    </row>
    <row r="226" ht="12.75" customHeight="1" s="280">
      <c r="A226" s="1" t="n"/>
      <c r="B226" s="2" t="n"/>
      <c r="C226" s="3" t="n"/>
      <c r="D226" s="4" t="n"/>
      <c r="E226" s="5" t="n"/>
      <c r="F226" s="2" t="n"/>
      <c r="G226" s="2" t="n"/>
      <c r="H226" s="2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178" t="n"/>
      <c r="BN226" s="178" t="n"/>
      <c r="BO226" s="178" t="n"/>
      <c r="BP226" s="178" t="n"/>
      <c r="BQ226" s="178" t="n"/>
      <c r="BR226" s="178" t="n"/>
      <c r="BS226" s="2" t="n"/>
      <c r="BT226" s="2" t="n"/>
      <c r="BU226" s="178" t="n"/>
      <c r="BV226" s="178" t="n"/>
      <c r="BW226" s="178" t="n"/>
      <c r="BX226" s="178" t="n"/>
      <c r="BY226" s="178" t="n"/>
      <c r="BZ226" s="178" t="n"/>
      <c r="CA226" s="2" t="n"/>
      <c r="CB226" s="2" t="n"/>
      <c r="CC226" s="178" t="n"/>
      <c r="CD226" s="178" t="n"/>
      <c r="CE226" s="178" t="n"/>
      <c r="CF226" s="178" t="n"/>
      <c r="CG226" s="178" t="n"/>
      <c r="CH226" s="178" t="n"/>
      <c r="CI226" s="178" t="n"/>
      <c r="CJ226" s="178" t="n"/>
      <c r="CK226" s="178" t="n"/>
      <c r="CL226" s="178" t="n"/>
      <c r="CM226" s="2" t="n"/>
      <c r="CN226" s="2" t="n"/>
      <c r="CO226" s="2" t="n"/>
      <c r="CP226" s="2" t="n"/>
      <c r="CR226" s="6" t="n"/>
    </row>
    <row r="227" ht="12.75" customHeight="1" s="280">
      <c r="A227" s="1" t="n"/>
      <c r="B227" s="2" t="n"/>
      <c r="C227" s="3" t="n"/>
      <c r="D227" s="4" t="n"/>
      <c r="E227" s="5" t="n"/>
      <c r="F227" s="2" t="n"/>
      <c r="G227" s="2" t="n"/>
      <c r="H227" s="2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178" t="n"/>
      <c r="BN227" s="178" t="n"/>
      <c r="BO227" s="178" t="n"/>
      <c r="BP227" s="178" t="n"/>
      <c r="BQ227" s="178" t="n"/>
      <c r="BR227" s="178" t="n"/>
      <c r="BS227" s="2" t="n"/>
      <c r="BT227" s="2" t="n"/>
      <c r="BU227" s="178" t="n"/>
      <c r="BV227" s="178" t="n"/>
      <c r="BW227" s="178" t="n"/>
      <c r="BX227" s="178" t="n"/>
      <c r="BY227" s="178" t="n"/>
      <c r="BZ227" s="178" t="n"/>
      <c r="CA227" s="2" t="n"/>
      <c r="CB227" s="2" t="n"/>
      <c r="CC227" s="178" t="n"/>
      <c r="CD227" s="178" t="n"/>
      <c r="CE227" s="178" t="n"/>
      <c r="CF227" s="178" t="n"/>
      <c r="CG227" s="178" t="n"/>
      <c r="CH227" s="178" t="n"/>
      <c r="CI227" s="178" t="n"/>
      <c r="CJ227" s="178" t="n"/>
      <c r="CK227" s="178" t="n"/>
      <c r="CL227" s="178" t="n"/>
      <c r="CM227" s="2" t="n"/>
      <c r="CN227" s="2" t="n"/>
      <c r="CO227" s="2" t="n"/>
      <c r="CP227" s="2" t="n"/>
      <c r="CR227" s="6" t="n"/>
    </row>
    <row r="228" ht="12.75" customHeight="1" s="280">
      <c r="A228" s="1" t="n"/>
      <c r="B228" s="2" t="n"/>
      <c r="C228" s="3" t="n"/>
      <c r="D228" s="4" t="n"/>
      <c r="E228" s="5" t="n"/>
      <c r="F228" s="2" t="n"/>
      <c r="G228" s="2" t="n"/>
      <c r="H228" s="2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178" t="n"/>
      <c r="BN228" s="178" t="n"/>
      <c r="BO228" s="178" t="n"/>
      <c r="BP228" s="178" t="n"/>
      <c r="BQ228" s="178" t="n"/>
      <c r="BR228" s="178" t="n"/>
      <c r="BS228" s="2" t="n"/>
      <c r="BT228" s="2" t="n"/>
      <c r="BU228" s="178" t="n"/>
      <c r="BV228" s="178" t="n"/>
      <c r="BW228" s="178" t="n"/>
      <c r="BX228" s="178" t="n"/>
      <c r="BY228" s="178" t="n"/>
      <c r="BZ228" s="178" t="n"/>
      <c r="CA228" s="2" t="n"/>
      <c r="CB228" s="2" t="n"/>
      <c r="CC228" s="178" t="n"/>
      <c r="CD228" s="178" t="n"/>
      <c r="CE228" s="178" t="n"/>
      <c r="CF228" s="178" t="n"/>
      <c r="CG228" s="178" t="n"/>
      <c r="CH228" s="178" t="n"/>
      <c r="CI228" s="178" t="n"/>
      <c r="CJ228" s="178" t="n"/>
      <c r="CK228" s="178" t="n"/>
      <c r="CL228" s="178" t="n"/>
      <c r="CM228" s="2" t="n"/>
      <c r="CN228" s="2" t="n"/>
      <c r="CO228" s="2" t="n"/>
      <c r="CP228" s="2" t="n"/>
      <c r="CR228" s="6" t="n"/>
    </row>
    <row r="229" ht="12.75" customHeight="1" s="280">
      <c r="A229" s="1" t="n"/>
      <c r="B229" s="2" t="n"/>
      <c r="C229" s="3" t="n"/>
      <c r="D229" s="4" t="n"/>
      <c r="E229" s="5" t="n"/>
      <c r="F229" s="2" t="n"/>
      <c r="G229" s="2" t="n"/>
      <c r="H229" s="2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178" t="n"/>
      <c r="BN229" s="178" t="n"/>
      <c r="BO229" s="178" t="n"/>
      <c r="BP229" s="178" t="n"/>
      <c r="BQ229" s="178" t="n"/>
      <c r="BR229" s="178" t="n"/>
      <c r="BS229" s="2" t="n"/>
      <c r="BT229" s="2" t="n"/>
      <c r="BU229" s="178" t="n"/>
      <c r="BV229" s="178" t="n"/>
      <c r="BW229" s="178" t="n"/>
      <c r="BX229" s="178" t="n"/>
      <c r="BY229" s="178" t="n"/>
      <c r="BZ229" s="178" t="n"/>
      <c r="CA229" s="2" t="n"/>
      <c r="CB229" s="2" t="n"/>
      <c r="CC229" s="178" t="n"/>
      <c r="CD229" s="178" t="n"/>
      <c r="CE229" s="178" t="n"/>
      <c r="CF229" s="178" t="n"/>
      <c r="CG229" s="178" t="n"/>
      <c r="CH229" s="178" t="n"/>
      <c r="CI229" s="178" t="n"/>
      <c r="CJ229" s="178" t="n"/>
      <c r="CK229" s="178" t="n"/>
      <c r="CL229" s="178" t="n"/>
      <c r="CM229" s="2" t="n"/>
      <c r="CN229" s="2" t="n"/>
      <c r="CO229" s="2" t="n"/>
      <c r="CP229" s="2" t="n"/>
      <c r="CR229" s="6" t="n"/>
    </row>
    <row r="230" ht="12.75" customHeight="1" s="280">
      <c r="A230" s="1" t="n"/>
      <c r="B230" s="2" t="n"/>
      <c r="C230" s="3" t="n"/>
      <c r="D230" s="4" t="n"/>
      <c r="E230" s="5" t="n"/>
      <c r="F230" s="2" t="n"/>
      <c r="G230" s="2" t="n"/>
      <c r="H230" s="2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178" t="n"/>
      <c r="BN230" s="178" t="n"/>
      <c r="BO230" s="178" t="n"/>
      <c r="BP230" s="178" t="n"/>
      <c r="BQ230" s="178" t="n"/>
      <c r="BR230" s="178" t="n"/>
      <c r="BS230" s="2" t="n"/>
      <c r="BT230" s="2" t="n"/>
      <c r="BU230" s="178" t="n"/>
      <c r="BV230" s="178" t="n"/>
      <c r="BW230" s="178" t="n"/>
      <c r="BX230" s="178" t="n"/>
      <c r="BY230" s="178" t="n"/>
      <c r="BZ230" s="178" t="n"/>
      <c r="CA230" s="2" t="n"/>
      <c r="CB230" s="2" t="n"/>
      <c r="CC230" s="178" t="n"/>
      <c r="CD230" s="178" t="n"/>
      <c r="CE230" s="178" t="n"/>
      <c r="CF230" s="178" t="n"/>
      <c r="CG230" s="178" t="n"/>
      <c r="CH230" s="178" t="n"/>
      <c r="CI230" s="178" t="n"/>
      <c r="CJ230" s="178" t="n"/>
      <c r="CK230" s="178" t="n"/>
      <c r="CL230" s="178" t="n"/>
      <c r="CM230" s="2" t="n"/>
      <c r="CN230" s="2" t="n"/>
      <c r="CO230" s="2" t="n"/>
      <c r="CP230" s="2" t="n"/>
      <c r="CR230" s="6" t="n"/>
    </row>
    <row r="231" ht="12.75" customHeight="1" s="280">
      <c r="A231" s="1" t="n"/>
      <c r="B231" s="2" t="n"/>
      <c r="C231" s="3" t="n"/>
      <c r="D231" s="4" t="n"/>
      <c r="E231" s="5" t="n"/>
      <c r="F231" s="2" t="n"/>
      <c r="G231" s="2" t="n"/>
      <c r="H231" s="2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178" t="n"/>
      <c r="BN231" s="178" t="n"/>
      <c r="BO231" s="178" t="n"/>
      <c r="BP231" s="178" t="n"/>
      <c r="BQ231" s="178" t="n"/>
      <c r="BR231" s="178" t="n"/>
      <c r="BS231" s="2" t="n"/>
      <c r="BT231" s="2" t="n"/>
      <c r="BU231" s="178" t="n"/>
      <c r="BV231" s="178" t="n"/>
      <c r="BW231" s="178" t="n"/>
      <c r="BX231" s="178" t="n"/>
      <c r="BY231" s="178" t="n"/>
      <c r="BZ231" s="178" t="n"/>
      <c r="CA231" s="2" t="n"/>
      <c r="CB231" s="2" t="n"/>
      <c r="CC231" s="178" t="n"/>
      <c r="CD231" s="178" t="n"/>
      <c r="CE231" s="178" t="n"/>
      <c r="CF231" s="178" t="n"/>
      <c r="CG231" s="178" t="n"/>
      <c r="CH231" s="178" t="n"/>
      <c r="CI231" s="178" t="n"/>
      <c r="CJ231" s="178" t="n"/>
      <c r="CK231" s="178" t="n"/>
      <c r="CL231" s="178" t="n"/>
      <c r="CM231" s="2" t="n"/>
      <c r="CN231" s="2" t="n"/>
      <c r="CO231" s="2" t="n"/>
      <c r="CP231" s="2" t="n"/>
      <c r="CR231" s="6" t="n"/>
    </row>
    <row r="232" ht="12.75" customHeight="1" s="280">
      <c r="A232" s="1" t="n"/>
      <c r="B232" s="2" t="n"/>
      <c r="C232" s="3" t="n"/>
      <c r="D232" s="4" t="n"/>
      <c r="E232" s="5" t="n"/>
      <c r="F232" s="2" t="n"/>
      <c r="G232" s="2" t="n"/>
      <c r="H232" s="2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178" t="n"/>
      <c r="BN232" s="178" t="n"/>
      <c r="BO232" s="178" t="n"/>
      <c r="BP232" s="178" t="n"/>
      <c r="BQ232" s="178" t="n"/>
      <c r="BR232" s="178" t="n"/>
      <c r="BS232" s="2" t="n"/>
      <c r="BT232" s="2" t="n"/>
      <c r="BU232" s="178" t="n"/>
      <c r="BV232" s="178" t="n"/>
      <c r="BW232" s="178" t="n"/>
      <c r="BX232" s="178" t="n"/>
      <c r="BY232" s="178" t="n"/>
      <c r="BZ232" s="178" t="n"/>
      <c r="CA232" s="2" t="n"/>
      <c r="CB232" s="2" t="n"/>
      <c r="CC232" s="178" t="n"/>
      <c r="CD232" s="178" t="n"/>
      <c r="CE232" s="178" t="n"/>
      <c r="CF232" s="178" t="n"/>
      <c r="CG232" s="178" t="n"/>
      <c r="CH232" s="178" t="n"/>
      <c r="CI232" s="178" t="n"/>
      <c r="CJ232" s="178" t="n"/>
      <c r="CK232" s="178" t="n"/>
      <c r="CL232" s="178" t="n"/>
      <c r="CM232" s="2" t="n"/>
      <c r="CN232" s="2" t="n"/>
      <c r="CO232" s="2" t="n"/>
      <c r="CP232" s="2" t="n"/>
      <c r="CR232" s="6" t="n"/>
    </row>
    <row r="233" ht="12.75" customHeight="1" s="280">
      <c r="A233" s="1" t="n"/>
      <c r="B233" s="2" t="n"/>
      <c r="C233" s="3" t="n"/>
      <c r="D233" s="4" t="n"/>
      <c r="E233" s="5" t="n"/>
      <c r="F233" s="2" t="n"/>
      <c r="G233" s="2" t="n"/>
      <c r="H233" s="2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178" t="n"/>
      <c r="BN233" s="178" t="n"/>
      <c r="BO233" s="178" t="n"/>
      <c r="BP233" s="178" t="n"/>
      <c r="BQ233" s="178" t="n"/>
      <c r="BR233" s="178" t="n"/>
      <c r="BS233" s="2" t="n"/>
      <c r="BT233" s="2" t="n"/>
      <c r="BU233" s="178" t="n"/>
      <c r="BV233" s="178" t="n"/>
      <c r="BW233" s="178" t="n"/>
      <c r="BX233" s="178" t="n"/>
      <c r="BY233" s="178" t="n"/>
      <c r="BZ233" s="178" t="n"/>
      <c r="CA233" s="2" t="n"/>
      <c r="CB233" s="2" t="n"/>
      <c r="CC233" s="178" t="n"/>
      <c r="CD233" s="178" t="n"/>
      <c r="CE233" s="178" t="n"/>
      <c r="CF233" s="178" t="n"/>
      <c r="CG233" s="178" t="n"/>
      <c r="CH233" s="178" t="n"/>
      <c r="CI233" s="178" t="n"/>
      <c r="CJ233" s="178" t="n"/>
      <c r="CK233" s="178" t="n"/>
      <c r="CL233" s="178" t="n"/>
      <c r="CM233" s="2" t="n"/>
      <c r="CN233" s="2" t="n"/>
      <c r="CO233" s="2" t="n"/>
      <c r="CP233" s="2" t="n"/>
      <c r="CR233" s="6" t="n"/>
    </row>
    <row r="234" ht="12.75" customHeight="1" s="280">
      <c r="A234" s="1" t="n"/>
      <c r="B234" s="2" t="n"/>
      <c r="C234" s="3" t="n"/>
      <c r="D234" s="4" t="n"/>
      <c r="E234" s="5" t="n"/>
      <c r="F234" s="2" t="n"/>
      <c r="G234" s="2" t="n"/>
      <c r="H234" s="2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178" t="n"/>
      <c r="BN234" s="178" t="n"/>
      <c r="BO234" s="178" t="n"/>
      <c r="BP234" s="178" t="n"/>
      <c r="BQ234" s="178" t="n"/>
      <c r="BR234" s="178" t="n"/>
      <c r="BS234" s="2" t="n"/>
      <c r="BT234" s="2" t="n"/>
      <c r="BU234" s="178" t="n"/>
      <c r="BV234" s="178" t="n"/>
      <c r="BW234" s="178" t="n"/>
      <c r="BX234" s="178" t="n"/>
      <c r="BY234" s="178" t="n"/>
      <c r="BZ234" s="178" t="n"/>
      <c r="CA234" s="2" t="n"/>
      <c r="CB234" s="2" t="n"/>
      <c r="CC234" s="178" t="n"/>
      <c r="CD234" s="178" t="n"/>
      <c r="CE234" s="178" t="n"/>
      <c r="CF234" s="178" t="n"/>
      <c r="CG234" s="178" t="n"/>
      <c r="CH234" s="178" t="n"/>
      <c r="CI234" s="178" t="n"/>
      <c r="CJ234" s="178" t="n"/>
      <c r="CK234" s="178" t="n"/>
      <c r="CL234" s="178" t="n"/>
      <c r="CM234" s="2" t="n"/>
      <c r="CN234" s="2" t="n"/>
      <c r="CO234" s="2" t="n"/>
      <c r="CP234" s="2" t="n"/>
      <c r="CR234" s="6" t="n"/>
    </row>
    <row r="235" ht="12.75" customHeight="1" s="280">
      <c r="A235" s="1" t="n"/>
      <c r="B235" s="2" t="n"/>
      <c r="C235" s="3" t="n"/>
      <c r="D235" s="4" t="n"/>
      <c r="E235" s="5" t="n"/>
      <c r="F235" s="2" t="n"/>
      <c r="G235" s="2" t="n"/>
      <c r="H235" s="2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178" t="n"/>
      <c r="BN235" s="178" t="n"/>
      <c r="BO235" s="178" t="n"/>
      <c r="BP235" s="178" t="n"/>
      <c r="BQ235" s="178" t="n"/>
      <c r="BR235" s="178" t="n"/>
      <c r="BS235" s="2" t="n"/>
      <c r="BT235" s="2" t="n"/>
      <c r="BU235" s="178" t="n"/>
      <c r="BV235" s="178" t="n"/>
      <c r="BW235" s="178" t="n"/>
      <c r="BX235" s="178" t="n"/>
      <c r="BY235" s="178" t="n"/>
      <c r="BZ235" s="178" t="n"/>
      <c r="CA235" s="2" t="n"/>
      <c r="CB235" s="2" t="n"/>
      <c r="CC235" s="178" t="n"/>
      <c r="CD235" s="178" t="n"/>
      <c r="CE235" s="178" t="n"/>
      <c r="CF235" s="178" t="n"/>
      <c r="CG235" s="178" t="n"/>
      <c r="CH235" s="178" t="n"/>
      <c r="CI235" s="178" t="n"/>
      <c r="CJ235" s="178" t="n"/>
      <c r="CK235" s="178" t="n"/>
      <c r="CL235" s="178" t="n"/>
      <c r="CM235" s="2" t="n"/>
      <c r="CN235" s="2" t="n"/>
      <c r="CO235" s="2" t="n"/>
      <c r="CP235" s="2" t="n"/>
      <c r="CR235" s="6" t="n"/>
    </row>
    <row r="236" ht="12.75" customHeight="1" s="280">
      <c r="A236" s="1" t="n"/>
      <c r="B236" s="2" t="n"/>
      <c r="C236" s="3" t="n"/>
      <c r="D236" s="4" t="n"/>
      <c r="E236" s="5" t="n"/>
      <c r="F236" s="2" t="n"/>
      <c r="G236" s="2" t="n"/>
      <c r="H236" s="2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178" t="n"/>
      <c r="BN236" s="178" t="n"/>
      <c r="BO236" s="178" t="n"/>
      <c r="BP236" s="178" t="n"/>
      <c r="BQ236" s="178" t="n"/>
      <c r="BR236" s="178" t="n"/>
      <c r="BS236" s="2" t="n"/>
      <c r="BT236" s="2" t="n"/>
      <c r="BU236" s="178" t="n"/>
      <c r="BV236" s="178" t="n"/>
      <c r="BW236" s="178" t="n"/>
      <c r="BX236" s="178" t="n"/>
      <c r="BY236" s="178" t="n"/>
      <c r="BZ236" s="178" t="n"/>
      <c r="CA236" s="2" t="n"/>
      <c r="CB236" s="2" t="n"/>
      <c r="CC236" s="178" t="n"/>
      <c r="CD236" s="178" t="n"/>
      <c r="CE236" s="178" t="n"/>
      <c r="CF236" s="178" t="n"/>
      <c r="CG236" s="178" t="n"/>
      <c r="CH236" s="178" t="n"/>
      <c r="CI236" s="178" t="n"/>
      <c r="CJ236" s="178" t="n"/>
      <c r="CK236" s="178" t="n"/>
      <c r="CL236" s="178" t="n"/>
      <c r="CM236" s="2" t="n"/>
      <c r="CN236" s="2" t="n"/>
      <c r="CO236" s="2" t="n"/>
      <c r="CP236" s="2" t="n"/>
      <c r="CR236" s="6" t="n"/>
    </row>
    <row r="237" ht="12.75" customHeight="1" s="280">
      <c r="A237" s="1" t="n"/>
      <c r="B237" s="2" t="n"/>
      <c r="C237" s="3" t="n"/>
      <c r="D237" s="4" t="n"/>
      <c r="E237" s="5" t="n"/>
      <c r="F237" s="2" t="n"/>
      <c r="G237" s="2" t="n"/>
      <c r="H237" s="2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178" t="n"/>
      <c r="BN237" s="178" t="n"/>
      <c r="BO237" s="178" t="n"/>
      <c r="BP237" s="178" t="n"/>
      <c r="BQ237" s="178" t="n"/>
      <c r="BR237" s="178" t="n"/>
      <c r="BS237" s="2" t="n"/>
      <c r="BT237" s="2" t="n"/>
      <c r="BU237" s="178" t="n"/>
      <c r="BV237" s="178" t="n"/>
      <c r="BW237" s="178" t="n"/>
      <c r="BX237" s="178" t="n"/>
      <c r="BY237" s="178" t="n"/>
      <c r="BZ237" s="178" t="n"/>
      <c r="CA237" s="2" t="n"/>
      <c r="CB237" s="2" t="n"/>
      <c r="CC237" s="178" t="n"/>
      <c r="CD237" s="178" t="n"/>
      <c r="CE237" s="178" t="n"/>
      <c r="CF237" s="178" t="n"/>
      <c r="CG237" s="178" t="n"/>
      <c r="CH237" s="178" t="n"/>
      <c r="CI237" s="178" t="n"/>
      <c r="CJ237" s="178" t="n"/>
      <c r="CK237" s="178" t="n"/>
      <c r="CL237" s="178" t="n"/>
      <c r="CM237" s="2" t="n"/>
      <c r="CN237" s="2" t="n"/>
      <c r="CO237" s="2" t="n"/>
      <c r="CP237" s="2" t="n"/>
      <c r="CR237" s="6" t="n"/>
    </row>
    <row r="238" ht="12.75" customHeight="1" s="280">
      <c r="A238" s="1" t="n"/>
      <c r="B238" s="2" t="n"/>
      <c r="C238" s="3" t="n"/>
      <c r="D238" s="4" t="n"/>
      <c r="E238" s="5" t="n"/>
      <c r="F238" s="2" t="n"/>
      <c r="G238" s="2" t="n"/>
      <c r="H238" s="2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178" t="n"/>
      <c r="BN238" s="178" t="n"/>
      <c r="BO238" s="178" t="n"/>
      <c r="BP238" s="178" t="n"/>
      <c r="BQ238" s="178" t="n"/>
      <c r="BR238" s="178" t="n"/>
      <c r="BS238" s="2" t="n"/>
      <c r="BT238" s="2" t="n"/>
      <c r="BU238" s="178" t="n"/>
      <c r="BV238" s="178" t="n"/>
      <c r="BW238" s="178" t="n"/>
      <c r="BX238" s="178" t="n"/>
      <c r="BY238" s="178" t="n"/>
      <c r="BZ238" s="178" t="n"/>
      <c r="CA238" s="2" t="n"/>
      <c r="CB238" s="2" t="n"/>
      <c r="CC238" s="178" t="n"/>
      <c r="CD238" s="178" t="n"/>
      <c r="CE238" s="178" t="n"/>
      <c r="CF238" s="178" t="n"/>
      <c r="CG238" s="178" t="n"/>
      <c r="CH238" s="178" t="n"/>
      <c r="CI238" s="178" t="n"/>
      <c r="CJ238" s="178" t="n"/>
      <c r="CK238" s="178" t="n"/>
      <c r="CL238" s="178" t="n"/>
      <c r="CM238" s="2" t="n"/>
      <c r="CN238" s="2" t="n"/>
      <c r="CO238" s="2" t="n"/>
      <c r="CP238" s="2" t="n"/>
      <c r="CR238" s="6" t="n"/>
    </row>
    <row r="239" ht="12.75" customHeight="1" s="280">
      <c r="A239" s="1" t="n"/>
      <c r="B239" s="2" t="n"/>
      <c r="C239" s="3" t="n"/>
      <c r="D239" s="4" t="n"/>
      <c r="E239" s="5" t="n"/>
      <c r="F239" s="2" t="n"/>
      <c r="G239" s="2" t="n"/>
      <c r="H239" s="2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178" t="n"/>
      <c r="BN239" s="178" t="n"/>
      <c r="BO239" s="178" t="n"/>
      <c r="BP239" s="178" t="n"/>
      <c r="BQ239" s="178" t="n"/>
      <c r="BR239" s="178" t="n"/>
      <c r="BS239" s="2" t="n"/>
      <c r="BT239" s="2" t="n"/>
      <c r="BU239" s="178" t="n"/>
      <c r="BV239" s="178" t="n"/>
      <c r="BW239" s="178" t="n"/>
      <c r="BX239" s="178" t="n"/>
      <c r="BY239" s="178" t="n"/>
      <c r="BZ239" s="178" t="n"/>
      <c r="CA239" s="2" t="n"/>
      <c r="CB239" s="2" t="n"/>
      <c r="CC239" s="178" t="n"/>
      <c r="CD239" s="178" t="n"/>
      <c r="CE239" s="178" t="n"/>
      <c r="CF239" s="178" t="n"/>
      <c r="CG239" s="178" t="n"/>
      <c r="CH239" s="178" t="n"/>
      <c r="CI239" s="178" t="n"/>
      <c r="CJ239" s="178" t="n"/>
      <c r="CK239" s="178" t="n"/>
      <c r="CL239" s="178" t="n"/>
      <c r="CM239" s="2" t="n"/>
      <c r="CN239" s="2" t="n"/>
      <c r="CO239" s="2" t="n"/>
      <c r="CP239" s="2" t="n"/>
      <c r="CR239" s="6" t="n"/>
    </row>
    <row r="240" ht="12.75" customHeight="1" s="280">
      <c r="A240" s="1" t="n"/>
      <c r="B240" s="2" t="n"/>
      <c r="C240" s="3" t="n"/>
      <c r="D240" s="4" t="n"/>
      <c r="E240" s="5" t="n"/>
      <c r="F240" s="2" t="n"/>
      <c r="G240" s="2" t="n"/>
      <c r="H240" s="2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178" t="n"/>
      <c r="BN240" s="178" t="n"/>
      <c r="BO240" s="178" t="n"/>
      <c r="BP240" s="178" t="n"/>
      <c r="BQ240" s="178" t="n"/>
      <c r="BR240" s="178" t="n"/>
      <c r="BS240" s="2" t="n"/>
      <c r="BT240" s="2" t="n"/>
      <c r="BU240" s="178" t="n"/>
      <c r="BV240" s="178" t="n"/>
      <c r="BW240" s="178" t="n"/>
      <c r="BX240" s="178" t="n"/>
      <c r="BY240" s="178" t="n"/>
      <c r="BZ240" s="178" t="n"/>
      <c r="CA240" s="2" t="n"/>
      <c r="CB240" s="2" t="n"/>
      <c r="CC240" s="178" t="n"/>
      <c r="CD240" s="178" t="n"/>
      <c r="CE240" s="178" t="n"/>
      <c r="CF240" s="178" t="n"/>
      <c r="CG240" s="178" t="n"/>
      <c r="CH240" s="178" t="n"/>
      <c r="CI240" s="178" t="n"/>
      <c r="CJ240" s="178" t="n"/>
      <c r="CK240" s="178" t="n"/>
      <c r="CL240" s="178" t="n"/>
      <c r="CM240" s="2" t="n"/>
      <c r="CN240" s="2" t="n"/>
      <c r="CO240" s="2" t="n"/>
      <c r="CP240" s="2" t="n"/>
      <c r="CR240" s="6" t="n"/>
    </row>
    <row r="241" ht="12.75" customHeight="1" s="280">
      <c r="A241" s="1" t="n"/>
      <c r="B241" s="2" t="n"/>
      <c r="C241" s="3" t="n"/>
      <c r="D241" s="4" t="n"/>
      <c r="E241" s="5" t="n"/>
      <c r="F241" s="2" t="n"/>
      <c r="G241" s="2" t="n"/>
      <c r="H241" s="2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178" t="n"/>
      <c r="BN241" s="178" t="n"/>
      <c r="BO241" s="178" t="n"/>
      <c r="BP241" s="178" t="n"/>
      <c r="BQ241" s="178" t="n"/>
      <c r="BR241" s="178" t="n"/>
      <c r="BS241" s="2" t="n"/>
      <c r="BT241" s="2" t="n"/>
      <c r="BU241" s="178" t="n"/>
      <c r="BV241" s="178" t="n"/>
      <c r="BW241" s="178" t="n"/>
      <c r="BX241" s="178" t="n"/>
      <c r="BY241" s="178" t="n"/>
      <c r="BZ241" s="178" t="n"/>
      <c r="CA241" s="2" t="n"/>
      <c r="CB241" s="2" t="n"/>
      <c r="CC241" s="178" t="n"/>
      <c r="CD241" s="178" t="n"/>
      <c r="CE241" s="178" t="n"/>
      <c r="CF241" s="178" t="n"/>
      <c r="CG241" s="178" t="n"/>
      <c r="CH241" s="178" t="n"/>
      <c r="CI241" s="178" t="n"/>
      <c r="CJ241" s="178" t="n"/>
      <c r="CK241" s="178" t="n"/>
      <c r="CL241" s="178" t="n"/>
      <c r="CM241" s="2" t="n"/>
      <c r="CN241" s="2" t="n"/>
      <c r="CO241" s="2" t="n"/>
      <c r="CP241" s="2" t="n"/>
      <c r="CR241" s="6" t="n"/>
    </row>
    <row r="242" ht="12.75" customHeight="1" s="280">
      <c r="A242" s="1" t="n"/>
      <c r="B242" s="2" t="n"/>
      <c r="C242" s="3" t="n"/>
      <c r="D242" s="4" t="n"/>
      <c r="E242" s="5" t="n"/>
      <c r="F242" s="2" t="n"/>
      <c r="G242" s="2" t="n"/>
      <c r="H242" s="2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178" t="n"/>
      <c r="BN242" s="178" t="n"/>
      <c r="BO242" s="178" t="n"/>
      <c r="BP242" s="178" t="n"/>
      <c r="BQ242" s="178" t="n"/>
      <c r="BR242" s="178" t="n"/>
      <c r="BS242" s="2" t="n"/>
      <c r="BT242" s="2" t="n"/>
      <c r="BU242" s="178" t="n"/>
      <c r="BV242" s="178" t="n"/>
      <c r="BW242" s="178" t="n"/>
      <c r="BX242" s="178" t="n"/>
      <c r="BY242" s="178" t="n"/>
      <c r="BZ242" s="178" t="n"/>
      <c r="CA242" s="2" t="n"/>
      <c r="CB242" s="2" t="n"/>
      <c r="CC242" s="178" t="n"/>
      <c r="CD242" s="178" t="n"/>
      <c r="CE242" s="178" t="n"/>
      <c r="CF242" s="178" t="n"/>
      <c r="CG242" s="178" t="n"/>
      <c r="CH242" s="178" t="n"/>
      <c r="CI242" s="178" t="n"/>
      <c r="CJ242" s="178" t="n"/>
      <c r="CK242" s="178" t="n"/>
      <c r="CL242" s="178" t="n"/>
      <c r="CM242" s="2" t="n"/>
      <c r="CN242" s="2" t="n"/>
      <c r="CO242" s="2" t="n"/>
      <c r="CP242" s="2" t="n"/>
      <c r="CR242" s="6" t="n"/>
    </row>
    <row r="243" ht="12.75" customHeight="1" s="280">
      <c r="A243" s="1" t="n"/>
      <c r="B243" s="2" t="n"/>
      <c r="C243" s="3" t="n"/>
      <c r="D243" s="4" t="n"/>
      <c r="E243" s="5" t="n"/>
      <c r="F243" s="2" t="n"/>
      <c r="G243" s="2" t="n"/>
      <c r="H243" s="2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178" t="n"/>
      <c r="BN243" s="178" t="n"/>
      <c r="BO243" s="178" t="n"/>
      <c r="BP243" s="178" t="n"/>
      <c r="BQ243" s="178" t="n"/>
      <c r="BR243" s="178" t="n"/>
      <c r="BS243" s="2" t="n"/>
      <c r="BT243" s="2" t="n"/>
      <c r="BU243" s="178" t="n"/>
      <c r="BV243" s="178" t="n"/>
      <c r="BW243" s="178" t="n"/>
      <c r="BX243" s="178" t="n"/>
      <c r="BY243" s="178" t="n"/>
      <c r="BZ243" s="178" t="n"/>
      <c r="CA243" s="2" t="n"/>
      <c r="CB243" s="2" t="n"/>
      <c r="CC243" s="178" t="n"/>
      <c r="CD243" s="178" t="n"/>
      <c r="CE243" s="178" t="n"/>
      <c r="CF243" s="178" t="n"/>
      <c r="CG243" s="178" t="n"/>
      <c r="CH243" s="178" t="n"/>
      <c r="CI243" s="178" t="n"/>
      <c r="CJ243" s="178" t="n"/>
      <c r="CK243" s="178" t="n"/>
      <c r="CL243" s="178" t="n"/>
      <c r="CM243" s="2" t="n"/>
      <c r="CN243" s="2" t="n"/>
      <c r="CO243" s="2" t="n"/>
      <c r="CP243" s="2" t="n"/>
      <c r="CR243" s="6" t="n"/>
    </row>
    <row r="244" ht="12.75" customHeight="1" s="280">
      <c r="A244" s="1" t="n"/>
      <c r="B244" s="2" t="n"/>
      <c r="C244" s="3" t="n"/>
      <c r="D244" s="4" t="n"/>
      <c r="E244" s="5" t="n"/>
      <c r="F244" s="2" t="n"/>
      <c r="G244" s="2" t="n"/>
      <c r="H244" s="2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178" t="n"/>
      <c r="BN244" s="178" t="n"/>
      <c r="BO244" s="178" t="n"/>
      <c r="BP244" s="178" t="n"/>
      <c r="BQ244" s="178" t="n"/>
      <c r="BR244" s="178" t="n"/>
      <c r="BS244" s="2" t="n"/>
      <c r="BT244" s="2" t="n"/>
      <c r="BU244" s="178" t="n"/>
      <c r="BV244" s="178" t="n"/>
      <c r="BW244" s="178" t="n"/>
      <c r="BX244" s="178" t="n"/>
      <c r="BY244" s="178" t="n"/>
      <c r="BZ244" s="178" t="n"/>
      <c r="CA244" s="2" t="n"/>
      <c r="CB244" s="2" t="n"/>
      <c r="CC244" s="178" t="n"/>
      <c r="CD244" s="178" t="n"/>
      <c r="CE244" s="178" t="n"/>
      <c r="CF244" s="178" t="n"/>
      <c r="CG244" s="178" t="n"/>
      <c r="CH244" s="178" t="n"/>
      <c r="CI244" s="178" t="n"/>
      <c r="CJ244" s="178" t="n"/>
      <c r="CK244" s="178" t="n"/>
      <c r="CL244" s="178" t="n"/>
      <c r="CM244" s="2" t="n"/>
      <c r="CN244" s="2" t="n"/>
      <c r="CO244" s="2" t="n"/>
      <c r="CP244" s="2" t="n"/>
      <c r="CR244" s="6" t="n"/>
    </row>
    <row r="245" ht="12.75" customHeight="1" s="280">
      <c r="A245" s="1" t="n"/>
      <c r="B245" s="2" t="n"/>
      <c r="C245" s="3" t="n"/>
      <c r="D245" s="4" t="n"/>
      <c r="E245" s="5" t="n"/>
      <c r="F245" s="2" t="n"/>
      <c r="G245" s="2" t="n"/>
      <c r="H245" s="2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178" t="n"/>
      <c r="BN245" s="178" t="n"/>
      <c r="BO245" s="178" t="n"/>
      <c r="BP245" s="178" t="n"/>
      <c r="BQ245" s="178" t="n"/>
      <c r="BR245" s="178" t="n"/>
      <c r="BS245" s="2" t="n"/>
      <c r="BT245" s="2" t="n"/>
      <c r="BU245" s="178" t="n"/>
      <c r="BV245" s="178" t="n"/>
      <c r="BW245" s="178" t="n"/>
      <c r="BX245" s="178" t="n"/>
      <c r="BY245" s="178" t="n"/>
      <c r="BZ245" s="178" t="n"/>
      <c r="CA245" s="2" t="n"/>
      <c r="CB245" s="2" t="n"/>
      <c r="CC245" s="178" t="n"/>
      <c r="CD245" s="178" t="n"/>
      <c r="CE245" s="178" t="n"/>
      <c r="CF245" s="178" t="n"/>
      <c r="CG245" s="178" t="n"/>
      <c r="CH245" s="178" t="n"/>
      <c r="CI245" s="178" t="n"/>
      <c r="CJ245" s="178" t="n"/>
      <c r="CK245" s="178" t="n"/>
      <c r="CL245" s="178" t="n"/>
      <c r="CM245" s="2" t="n"/>
      <c r="CN245" s="2" t="n"/>
      <c r="CO245" s="2" t="n"/>
      <c r="CP245" s="2" t="n"/>
      <c r="CR245" s="6" t="n"/>
    </row>
    <row r="246" ht="12.75" customHeight="1" s="280">
      <c r="A246" s="1" t="n"/>
      <c r="B246" s="2" t="n"/>
      <c r="C246" s="3" t="n"/>
      <c r="D246" s="4" t="n"/>
      <c r="E246" s="5" t="n"/>
      <c r="F246" s="2" t="n"/>
      <c r="G246" s="2" t="n"/>
      <c r="H246" s="2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178" t="n"/>
      <c r="BN246" s="178" t="n"/>
      <c r="BO246" s="178" t="n"/>
      <c r="BP246" s="178" t="n"/>
      <c r="BQ246" s="178" t="n"/>
      <c r="BR246" s="178" t="n"/>
      <c r="BS246" s="2" t="n"/>
      <c r="BT246" s="2" t="n"/>
      <c r="BU246" s="178" t="n"/>
      <c r="BV246" s="178" t="n"/>
      <c r="BW246" s="178" t="n"/>
      <c r="BX246" s="178" t="n"/>
      <c r="BY246" s="178" t="n"/>
      <c r="BZ246" s="178" t="n"/>
      <c r="CA246" s="2" t="n"/>
      <c r="CB246" s="2" t="n"/>
      <c r="CC246" s="178" t="n"/>
      <c r="CD246" s="178" t="n"/>
      <c r="CE246" s="178" t="n"/>
      <c r="CF246" s="178" t="n"/>
      <c r="CG246" s="178" t="n"/>
      <c r="CH246" s="178" t="n"/>
      <c r="CI246" s="178" t="n"/>
      <c r="CJ246" s="178" t="n"/>
      <c r="CK246" s="178" t="n"/>
      <c r="CL246" s="178" t="n"/>
      <c r="CM246" s="2" t="n"/>
      <c r="CN246" s="2" t="n"/>
      <c r="CO246" s="2" t="n"/>
      <c r="CP246" s="2" t="n"/>
      <c r="CR246" s="6" t="n"/>
    </row>
    <row r="247" ht="12.75" customHeight="1" s="280">
      <c r="A247" s="1" t="n"/>
      <c r="B247" s="2" t="n"/>
      <c r="C247" s="3" t="n"/>
      <c r="D247" s="4" t="n"/>
      <c r="E247" s="5" t="n"/>
      <c r="F247" s="2" t="n"/>
      <c r="G247" s="2" t="n"/>
      <c r="H247" s="2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178" t="n"/>
      <c r="BN247" s="178" t="n"/>
      <c r="BO247" s="178" t="n"/>
      <c r="BP247" s="178" t="n"/>
      <c r="BQ247" s="178" t="n"/>
      <c r="BR247" s="178" t="n"/>
      <c r="BS247" s="2" t="n"/>
      <c r="BT247" s="2" t="n"/>
      <c r="BU247" s="178" t="n"/>
      <c r="BV247" s="178" t="n"/>
      <c r="BW247" s="178" t="n"/>
      <c r="BX247" s="178" t="n"/>
      <c r="BY247" s="178" t="n"/>
      <c r="BZ247" s="178" t="n"/>
      <c r="CA247" s="2" t="n"/>
      <c r="CB247" s="2" t="n"/>
      <c r="CC247" s="178" t="n"/>
      <c r="CD247" s="178" t="n"/>
      <c r="CE247" s="178" t="n"/>
      <c r="CF247" s="178" t="n"/>
      <c r="CG247" s="178" t="n"/>
      <c r="CH247" s="178" t="n"/>
      <c r="CI247" s="178" t="n"/>
      <c r="CJ247" s="178" t="n"/>
      <c r="CK247" s="178" t="n"/>
      <c r="CL247" s="178" t="n"/>
      <c r="CM247" s="2" t="n"/>
      <c r="CN247" s="2" t="n"/>
      <c r="CO247" s="2" t="n"/>
      <c r="CP247" s="2" t="n"/>
      <c r="CR247" s="6" t="n"/>
    </row>
    <row r="248" ht="12.75" customHeight="1" s="280">
      <c r="A248" s="1" t="n"/>
      <c r="B248" s="2" t="n"/>
      <c r="C248" s="3" t="n"/>
      <c r="D248" s="4" t="n"/>
      <c r="E248" s="5" t="n"/>
      <c r="F248" s="2" t="n"/>
      <c r="G248" s="2" t="n"/>
      <c r="H248" s="2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178" t="n"/>
      <c r="BN248" s="178" t="n"/>
      <c r="BO248" s="178" t="n"/>
      <c r="BP248" s="178" t="n"/>
      <c r="BQ248" s="178" t="n"/>
      <c r="BR248" s="178" t="n"/>
      <c r="BS248" s="2" t="n"/>
      <c r="BT248" s="2" t="n"/>
      <c r="BU248" s="178" t="n"/>
      <c r="BV248" s="178" t="n"/>
      <c r="BW248" s="178" t="n"/>
      <c r="BX248" s="178" t="n"/>
      <c r="BY248" s="178" t="n"/>
      <c r="BZ248" s="178" t="n"/>
      <c r="CA248" s="2" t="n"/>
      <c r="CB248" s="2" t="n"/>
      <c r="CC248" s="178" t="n"/>
      <c r="CD248" s="178" t="n"/>
      <c r="CE248" s="178" t="n"/>
      <c r="CF248" s="178" t="n"/>
      <c r="CG248" s="178" t="n"/>
      <c r="CH248" s="178" t="n"/>
      <c r="CI248" s="178" t="n"/>
      <c r="CJ248" s="178" t="n"/>
      <c r="CK248" s="178" t="n"/>
      <c r="CL248" s="178" t="n"/>
      <c r="CM248" s="2" t="n"/>
      <c r="CN248" s="2" t="n"/>
      <c r="CO248" s="2" t="n"/>
      <c r="CP248" s="2" t="n"/>
      <c r="CR248" s="6" t="n"/>
    </row>
    <row r="249" ht="12.75" customHeight="1" s="280">
      <c r="A249" s="1" t="n"/>
      <c r="B249" s="2" t="n"/>
      <c r="C249" s="3" t="n"/>
      <c r="D249" s="4" t="n"/>
      <c r="E249" s="5" t="n"/>
      <c r="F249" s="2" t="n"/>
      <c r="G249" s="2" t="n"/>
      <c r="H249" s="2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178" t="n"/>
      <c r="BN249" s="178" t="n"/>
      <c r="BO249" s="178" t="n"/>
      <c r="BP249" s="178" t="n"/>
      <c r="BQ249" s="178" t="n"/>
      <c r="BR249" s="178" t="n"/>
      <c r="BS249" s="2" t="n"/>
      <c r="BT249" s="2" t="n"/>
      <c r="BU249" s="178" t="n"/>
      <c r="BV249" s="178" t="n"/>
      <c r="BW249" s="178" t="n"/>
      <c r="BX249" s="178" t="n"/>
      <c r="BY249" s="178" t="n"/>
      <c r="BZ249" s="178" t="n"/>
      <c r="CA249" s="2" t="n"/>
      <c r="CB249" s="2" t="n"/>
      <c r="CC249" s="178" t="n"/>
      <c r="CD249" s="178" t="n"/>
      <c r="CE249" s="178" t="n"/>
      <c r="CF249" s="178" t="n"/>
      <c r="CG249" s="178" t="n"/>
      <c r="CH249" s="178" t="n"/>
      <c r="CI249" s="178" t="n"/>
      <c r="CJ249" s="178" t="n"/>
      <c r="CK249" s="178" t="n"/>
      <c r="CL249" s="178" t="n"/>
      <c r="CM249" s="2" t="n"/>
      <c r="CN249" s="2" t="n"/>
      <c r="CO249" s="2" t="n"/>
      <c r="CP249" s="2" t="n"/>
      <c r="CR249" s="6" t="n"/>
    </row>
    <row r="250" ht="12.75" customHeight="1" s="280">
      <c r="A250" s="1" t="n"/>
      <c r="B250" s="2" t="n"/>
      <c r="C250" s="3" t="n"/>
      <c r="D250" s="4" t="n"/>
      <c r="E250" s="5" t="n"/>
      <c r="F250" s="2" t="n"/>
      <c r="G250" s="2" t="n"/>
      <c r="H250" s="2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178" t="n"/>
      <c r="BN250" s="178" t="n"/>
      <c r="BO250" s="178" t="n"/>
      <c r="BP250" s="178" t="n"/>
      <c r="BQ250" s="178" t="n"/>
      <c r="BR250" s="178" t="n"/>
      <c r="BS250" s="2" t="n"/>
      <c r="BT250" s="2" t="n"/>
      <c r="BU250" s="178" t="n"/>
      <c r="BV250" s="178" t="n"/>
      <c r="BW250" s="178" t="n"/>
      <c r="BX250" s="178" t="n"/>
      <c r="BY250" s="178" t="n"/>
      <c r="BZ250" s="178" t="n"/>
      <c r="CA250" s="2" t="n"/>
      <c r="CB250" s="2" t="n"/>
      <c r="CC250" s="178" t="n"/>
      <c r="CD250" s="178" t="n"/>
      <c r="CE250" s="178" t="n"/>
      <c r="CF250" s="178" t="n"/>
      <c r="CG250" s="178" t="n"/>
      <c r="CH250" s="178" t="n"/>
      <c r="CI250" s="178" t="n"/>
      <c r="CJ250" s="178" t="n"/>
      <c r="CK250" s="178" t="n"/>
      <c r="CL250" s="178" t="n"/>
      <c r="CM250" s="2" t="n"/>
      <c r="CN250" s="2" t="n"/>
      <c r="CO250" s="2" t="n"/>
      <c r="CP250" s="2" t="n"/>
      <c r="CR250" s="6" t="n"/>
    </row>
    <row r="251" ht="12.75" customHeight="1" s="280">
      <c r="A251" s="1" t="n"/>
      <c r="B251" s="2" t="n"/>
      <c r="C251" s="3" t="n"/>
      <c r="D251" s="4" t="n"/>
      <c r="E251" s="5" t="n"/>
      <c r="F251" s="2" t="n"/>
      <c r="G251" s="2" t="n"/>
      <c r="H251" s="2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178" t="n"/>
      <c r="BN251" s="178" t="n"/>
      <c r="BO251" s="178" t="n"/>
      <c r="BP251" s="178" t="n"/>
      <c r="BQ251" s="178" t="n"/>
      <c r="BR251" s="178" t="n"/>
      <c r="BS251" s="2" t="n"/>
      <c r="BT251" s="2" t="n"/>
      <c r="BU251" s="178" t="n"/>
      <c r="BV251" s="178" t="n"/>
      <c r="BW251" s="178" t="n"/>
      <c r="BX251" s="178" t="n"/>
      <c r="BY251" s="178" t="n"/>
      <c r="BZ251" s="178" t="n"/>
      <c r="CA251" s="2" t="n"/>
      <c r="CB251" s="2" t="n"/>
      <c r="CC251" s="178" t="n"/>
      <c r="CD251" s="178" t="n"/>
      <c r="CE251" s="178" t="n"/>
      <c r="CF251" s="178" t="n"/>
      <c r="CG251" s="178" t="n"/>
      <c r="CH251" s="178" t="n"/>
      <c r="CI251" s="178" t="n"/>
      <c r="CJ251" s="178" t="n"/>
      <c r="CK251" s="178" t="n"/>
      <c r="CL251" s="178" t="n"/>
      <c r="CM251" s="2" t="n"/>
      <c r="CN251" s="2" t="n"/>
      <c r="CO251" s="2" t="n"/>
      <c r="CP251" s="2" t="n"/>
      <c r="CR251" s="6" t="n"/>
    </row>
    <row r="252" ht="12.75" customHeight="1" s="280">
      <c r="A252" s="1" t="n"/>
      <c r="B252" s="2" t="n"/>
      <c r="C252" s="3" t="n"/>
      <c r="D252" s="4" t="n"/>
      <c r="E252" s="5" t="n"/>
      <c r="F252" s="2" t="n"/>
      <c r="G252" s="2" t="n"/>
      <c r="H252" s="2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178" t="n"/>
      <c r="BN252" s="178" t="n"/>
      <c r="BO252" s="178" t="n"/>
      <c r="BP252" s="178" t="n"/>
      <c r="BQ252" s="178" t="n"/>
      <c r="BR252" s="178" t="n"/>
      <c r="BS252" s="2" t="n"/>
      <c r="BT252" s="2" t="n"/>
      <c r="BU252" s="178" t="n"/>
      <c r="BV252" s="178" t="n"/>
      <c r="BW252" s="178" t="n"/>
      <c r="BX252" s="178" t="n"/>
      <c r="BY252" s="178" t="n"/>
      <c r="BZ252" s="178" t="n"/>
      <c r="CA252" s="2" t="n"/>
      <c r="CB252" s="2" t="n"/>
      <c r="CC252" s="178" t="n"/>
      <c r="CD252" s="178" t="n"/>
      <c r="CE252" s="178" t="n"/>
      <c r="CF252" s="178" t="n"/>
      <c r="CG252" s="178" t="n"/>
      <c r="CH252" s="178" t="n"/>
      <c r="CI252" s="178" t="n"/>
      <c r="CJ252" s="178" t="n"/>
      <c r="CK252" s="178" t="n"/>
      <c r="CL252" s="178" t="n"/>
      <c r="CM252" s="2" t="n"/>
      <c r="CN252" s="2" t="n"/>
      <c r="CO252" s="2" t="n"/>
      <c r="CP252" s="2" t="n"/>
      <c r="CR252" s="6" t="n"/>
    </row>
    <row r="253" ht="12.75" customHeight="1" s="280">
      <c r="A253" s="1" t="n"/>
      <c r="B253" s="2" t="n"/>
      <c r="C253" s="3" t="n"/>
      <c r="D253" s="4" t="n"/>
      <c r="E253" s="5" t="n"/>
      <c r="F253" s="2" t="n"/>
      <c r="G253" s="2" t="n"/>
      <c r="H253" s="2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178" t="n"/>
      <c r="BN253" s="178" t="n"/>
      <c r="BO253" s="178" t="n"/>
      <c r="BP253" s="178" t="n"/>
      <c r="BQ253" s="178" t="n"/>
      <c r="BR253" s="178" t="n"/>
      <c r="BS253" s="2" t="n"/>
      <c r="BT253" s="2" t="n"/>
      <c r="BU253" s="178" t="n"/>
      <c r="BV253" s="178" t="n"/>
      <c r="BW253" s="178" t="n"/>
      <c r="BX253" s="178" t="n"/>
      <c r="BY253" s="178" t="n"/>
      <c r="BZ253" s="178" t="n"/>
      <c r="CA253" s="2" t="n"/>
      <c r="CB253" s="2" t="n"/>
      <c r="CC253" s="178" t="n"/>
      <c r="CD253" s="178" t="n"/>
      <c r="CE253" s="178" t="n"/>
      <c r="CF253" s="178" t="n"/>
      <c r="CG253" s="178" t="n"/>
      <c r="CH253" s="178" t="n"/>
      <c r="CI253" s="178" t="n"/>
      <c r="CJ253" s="178" t="n"/>
      <c r="CK253" s="178" t="n"/>
      <c r="CL253" s="178" t="n"/>
      <c r="CM253" s="2" t="n"/>
      <c r="CN253" s="2" t="n"/>
      <c r="CO253" s="2" t="n"/>
      <c r="CP253" s="2" t="n"/>
      <c r="CR253" s="6" t="n"/>
    </row>
    <row r="254" ht="12.75" customHeight="1" s="280">
      <c r="A254" s="1" t="n"/>
      <c r="B254" s="2" t="n"/>
      <c r="C254" s="3" t="n"/>
      <c r="D254" s="4" t="n"/>
      <c r="E254" s="5" t="n"/>
      <c r="F254" s="2" t="n"/>
      <c r="G254" s="2" t="n"/>
      <c r="H254" s="2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178" t="n"/>
      <c r="BN254" s="178" t="n"/>
      <c r="BO254" s="178" t="n"/>
      <c r="BP254" s="178" t="n"/>
      <c r="BQ254" s="178" t="n"/>
      <c r="BR254" s="178" t="n"/>
      <c r="BS254" s="2" t="n"/>
      <c r="BT254" s="2" t="n"/>
      <c r="BU254" s="178" t="n"/>
      <c r="BV254" s="178" t="n"/>
      <c r="BW254" s="178" t="n"/>
      <c r="BX254" s="178" t="n"/>
      <c r="BY254" s="178" t="n"/>
      <c r="BZ254" s="178" t="n"/>
      <c r="CA254" s="2" t="n"/>
      <c r="CB254" s="2" t="n"/>
      <c r="CC254" s="178" t="n"/>
      <c r="CD254" s="178" t="n"/>
      <c r="CE254" s="178" t="n"/>
      <c r="CF254" s="178" t="n"/>
      <c r="CG254" s="178" t="n"/>
      <c r="CH254" s="178" t="n"/>
      <c r="CI254" s="178" t="n"/>
      <c r="CJ254" s="178" t="n"/>
      <c r="CK254" s="178" t="n"/>
      <c r="CL254" s="178" t="n"/>
      <c r="CM254" s="2" t="n"/>
      <c r="CN254" s="2" t="n"/>
      <c r="CO254" s="2" t="n"/>
      <c r="CP254" s="2" t="n"/>
      <c r="CR254" s="6" t="n"/>
    </row>
    <row r="255" ht="12.75" customHeight="1" s="280">
      <c r="A255" s="1" t="n"/>
      <c r="B255" s="2" t="n"/>
      <c r="C255" s="3" t="n"/>
      <c r="D255" s="4" t="n"/>
      <c r="E255" s="5" t="n"/>
      <c r="F255" s="2" t="n"/>
      <c r="G255" s="2" t="n"/>
      <c r="H255" s="2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178" t="n"/>
      <c r="BN255" s="178" t="n"/>
      <c r="BO255" s="178" t="n"/>
      <c r="BP255" s="178" t="n"/>
      <c r="BQ255" s="178" t="n"/>
      <c r="BR255" s="178" t="n"/>
      <c r="BS255" s="2" t="n"/>
      <c r="BT255" s="2" t="n"/>
      <c r="BU255" s="178" t="n"/>
      <c r="BV255" s="178" t="n"/>
      <c r="BW255" s="178" t="n"/>
      <c r="BX255" s="178" t="n"/>
      <c r="BY255" s="178" t="n"/>
      <c r="BZ255" s="178" t="n"/>
      <c r="CA255" s="2" t="n"/>
      <c r="CB255" s="2" t="n"/>
      <c r="CC255" s="178" t="n"/>
      <c r="CD255" s="178" t="n"/>
      <c r="CE255" s="178" t="n"/>
      <c r="CF255" s="178" t="n"/>
      <c r="CG255" s="178" t="n"/>
      <c r="CH255" s="178" t="n"/>
      <c r="CI255" s="178" t="n"/>
      <c r="CJ255" s="178" t="n"/>
      <c r="CK255" s="178" t="n"/>
      <c r="CL255" s="178" t="n"/>
      <c r="CM255" s="2" t="n"/>
      <c r="CN255" s="2" t="n"/>
      <c r="CO255" s="2" t="n"/>
      <c r="CP255" s="2" t="n"/>
      <c r="CR255" s="6" t="n"/>
    </row>
    <row r="256" ht="12.75" customHeight="1" s="280">
      <c r="A256" s="1" t="n"/>
      <c r="B256" s="2" t="n"/>
      <c r="C256" s="3" t="n"/>
      <c r="D256" s="4" t="n"/>
      <c r="E256" s="5" t="n"/>
      <c r="F256" s="2" t="n"/>
      <c r="G256" s="2" t="n"/>
      <c r="H256" s="2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178" t="n"/>
      <c r="BN256" s="178" t="n"/>
      <c r="BO256" s="178" t="n"/>
      <c r="BP256" s="178" t="n"/>
      <c r="BQ256" s="178" t="n"/>
      <c r="BR256" s="178" t="n"/>
      <c r="BS256" s="2" t="n"/>
      <c r="BT256" s="2" t="n"/>
      <c r="BU256" s="178" t="n"/>
      <c r="BV256" s="178" t="n"/>
      <c r="BW256" s="178" t="n"/>
      <c r="BX256" s="178" t="n"/>
      <c r="BY256" s="178" t="n"/>
      <c r="BZ256" s="178" t="n"/>
      <c r="CA256" s="2" t="n"/>
      <c r="CB256" s="2" t="n"/>
      <c r="CC256" s="178" t="n"/>
      <c r="CD256" s="178" t="n"/>
      <c r="CE256" s="178" t="n"/>
      <c r="CF256" s="178" t="n"/>
      <c r="CG256" s="178" t="n"/>
      <c r="CH256" s="178" t="n"/>
      <c r="CI256" s="178" t="n"/>
      <c r="CJ256" s="178" t="n"/>
      <c r="CK256" s="178" t="n"/>
      <c r="CL256" s="178" t="n"/>
      <c r="CM256" s="2" t="n"/>
      <c r="CN256" s="2" t="n"/>
      <c r="CO256" s="2" t="n"/>
      <c r="CP256" s="2" t="n"/>
      <c r="CR256" s="6" t="n"/>
    </row>
    <row r="257" ht="12.75" customHeight="1" s="280">
      <c r="A257" s="1" t="n"/>
      <c r="B257" s="2" t="n"/>
      <c r="C257" s="3" t="n"/>
      <c r="D257" s="4" t="n"/>
      <c r="E257" s="5" t="n"/>
      <c r="F257" s="2" t="n"/>
      <c r="G257" s="2" t="n"/>
      <c r="H257" s="2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178" t="n"/>
      <c r="BN257" s="178" t="n"/>
      <c r="BO257" s="178" t="n"/>
      <c r="BP257" s="178" t="n"/>
      <c r="BQ257" s="178" t="n"/>
      <c r="BR257" s="178" t="n"/>
      <c r="BS257" s="2" t="n"/>
      <c r="BT257" s="2" t="n"/>
      <c r="BU257" s="178" t="n"/>
      <c r="BV257" s="178" t="n"/>
      <c r="BW257" s="178" t="n"/>
      <c r="BX257" s="178" t="n"/>
      <c r="BY257" s="178" t="n"/>
      <c r="BZ257" s="178" t="n"/>
      <c r="CA257" s="2" t="n"/>
      <c r="CB257" s="2" t="n"/>
      <c r="CC257" s="178" t="n"/>
      <c r="CD257" s="178" t="n"/>
      <c r="CE257" s="178" t="n"/>
      <c r="CF257" s="178" t="n"/>
      <c r="CG257" s="178" t="n"/>
      <c r="CH257" s="178" t="n"/>
      <c r="CI257" s="178" t="n"/>
      <c r="CJ257" s="178" t="n"/>
      <c r="CK257" s="178" t="n"/>
      <c r="CL257" s="178" t="n"/>
      <c r="CM257" s="2" t="n"/>
      <c r="CN257" s="2" t="n"/>
      <c r="CO257" s="2" t="n"/>
      <c r="CP257" s="2" t="n"/>
      <c r="CR257" s="6" t="n"/>
    </row>
    <row r="258" ht="12.75" customHeight="1" s="280">
      <c r="A258" s="1" t="n"/>
      <c r="B258" s="2" t="n"/>
      <c r="C258" s="3" t="n"/>
      <c r="D258" s="4" t="n"/>
      <c r="E258" s="5" t="n"/>
      <c r="F258" s="2" t="n"/>
      <c r="G258" s="2" t="n"/>
      <c r="H258" s="2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178" t="n"/>
      <c r="BN258" s="178" t="n"/>
      <c r="BO258" s="178" t="n"/>
      <c r="BP258" s="178" t="n"/>
      <c r="BQ258" s="178" t="n"/>
      <c r="BR258" s="178" t="n"/>
      <c r="BS258" s="2" t="n"/>
      <c r="BT258" s="2" t="n"/>
      <c r="BU258" s="178" t="n"/>
      <c r="BV258" s="178" t="n"/>
      <c r="BW258" s="178" t="n"/>
      <c r="BX258" s="178" t="n"/>
      <c r="BY258" s="178" t="n"/>
      <c r="BZ258" s="178" t="n"/>
      <c r="CA258" s="2" t="n"/>
      <c r="CB258" s="2" t="n"/>
      <c r="CC258" s="178" t="n"/>
      <c r="CD258" s="178" t="n"/>
      <c r="CE258" s="178" t="n"/>
      <c r="CF258" s="178" t="n"/>
      <c r="CG258" s="178" t="n"/>
      <c r="CH258" s="178" t="n"/>
      <c r="CI258" s="178" t="n"/>
      <c r="CJ258" s="178" t="n"/>
      <c r="CK258" s="178" t="n"/>
      <c r="CL258" s="178" t="n"/>
      <c r="CM258" s="2" t="n"/>
      <c r="CN258" s="2" t="n"/>
      <c r="CO258" s="2" t="n"/>
      <c r="CP258" s="2" t="n"/>
      <c r="CR258" s="6" t="n"/>
    </row>
    <row r="259" ht="12.75" customHeight="1" s="280">
      <c r="A259" s="1" t="n"/>
      <c r="B259" s="2" t="n"/>
      <c r="C259" s="3" t="n"/>
      <c r="D259" s="4" t="n"/>
      <c r="E259" s="5" t="n"/>
      <c r="F259" s="2" t="n"/>
      <c r="G259" s="2" t="n"/>
      <c r="H259" s="2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178" t="n"/>
      <c r="BN259" s="178" t="n"/>
      <c r="BO259" s="178" t="n"/>
      <c r="BP259" s="178" t="n"/>
      <c r="BQ259" s="178" t="n"/>
      <c r="BR259" s="178" t="n"/>
      <c r="BS259" s="2" t="n"/>
      <c r="BT259" s="2" t="n"/>
      <c r="BU259" s="178" t="n"/>
      <c r="BV259" s="178" t="n"/>
      <c r="BW259" s="178" t="n"/>
      <c r="BX259" s="178" t="n"/>
      <c r="BY259" s="178" t="n"/>
      <c r="BZ259" s="178" t="n"/>
      <c r="CA259" s="2" t="n"/>
      <c r="CB259" s="2" t="n"/>
      <c r="CC259" s="178" t="n"/>
      <c r="CD259" s="178" t="n"/>
      <c r="CE259" s="178" t="n"/>
      <c r="CF259" s="178" t="n"/>
      <c r="CG259" s="178" t="n"/>
      <c r="CH259" s="178" t="n"/>
      <c r="CI259" s="178" t="n"/>
      <c r="CJ259" s="178" t="n"/>
      <c r="CK259" s="178" t="n"/>
      <c r="CL259" s="178" t="n"/>
      <c r="CM259" s="2" t="n"/>
      <c r="CN259" s="2" t="n"/>
      <c r="CO259" s="2" t="n"/>
      <c r="CP259" s="2" t="n"/>
      <c r="CR259" s="6" t="n"/>
    </row>
    <row r="260" ht="12.75" customHeight="1" s="280">
      <c r="A260" s="1" t="n"/>
      <c r="B260" s="2" t="n"/>
      <c r="C260" s="3" t="n"/>
      <c r="D260" s="4" t="n"/>
      <c r="E260" s="5" t="n"/>
      <c r="F260" s="2" t="n"/>
      <c r="G260" s="2" t="n"/>
      <c r="H260" s="2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178" t="n"/>
      <c r="BN260" s="178" t="n"/>
      <c r="BO260" s="178" t="n"/>
      <c r="BP260" s="178" t="n"/>
      <c r="BQ260" s="178" t="n"/>
      <c r="BR260" s="178" t="n"/>
      <c r="BS260" s="2" t="n"/>
      <c r="BT260" s="2" t="n"/>
      <c r="BU260" s="178" t="n"/>
      <c r="BV260" s="178" t="n"/>
      <c r="BW260" s="178" t="n"/>
      <c r="BX260" s="178" t="n"/>
      <c r="BY260" s="178" t="n"/>
      <c r="BZ260" s="178" t="n"/>
      <c r="CA260" s="2" t="n"/>
      <c r="CB260" s="2" t="n"/>
      <c r="CC260" s="178" t="n"/>
      <c r="CD260" s="178" t="n"/>
      <c r="CE260" s="178" t="n"/>
      <c r="CF260" s="178" t="n"/>
      <c r="CG260" s="178" t="n"/>
      <c r="CH260" s="178" t="n"/>
      <c r="CI260" s="178" t="n"/>
      <c r="CJ260" s="178" t="n"/>
      <c r="CK260" s="178" t="n"/>
      <c r="CL260" s="178" t="n"/>
      <c r="CM260" s="2" t="n"/>
      <c r="CN260" s="2" t="n"/>
      <c r="CO260" s="2" t="n"/>
      <c r="CP260" s="2" t="n"/>
      <c r="CR260" s="6" t="n"/>
    </row>
    <row r="261" ht="12.75" customHeight="1" s="280">
      <c r="A261" s="1" t="n"/>
      <c r="B261" s="2" t="n"/>
      <c r="C261" s="3" t="n"/>
      <c r="D261" s="4" t="n"/>
      <c r="E261" s="5" t="n"/>
      <c r="F261" s="2" t="n"/>
      <c r="G261" s="2" t="n"/>
      <c r="H261" s="2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178" t="n"/>
      <c r="BN261" s="178" t="n"/>
      <c r="BO261" s="178" t="n"/>
      <c r="BP261" s="178" t="n"/>
      <c r="BQ261" s="178" t="n"/>
      <c r="BR261" s="178" t="n"/>
      <c r="BS261" s="2" t="n"/>
      <c r="BT261" s="2" t="n"/>
      <c r="BU261" s="178" t="n"/>
      <c r="BV261" s="178" t="n"/>
      <c r="BW261" s="178" t="n"/>
      <c r="BX261" s="178" t="n"/>
      <c r="BY261" s="178" t="n"/>
      <c r="BZ261" s="178" t="n"/>
      <c r="CA261" s="2" t="n"/>
      <c r="CB261" s="2" t="n"/>
      <c r="CC261" s="178" t="n"/>
      <c r="CD261" s="178" t="n"/>
      <c r="CE261" s="178" t="n"/>
      <c r="CF261" s="178" t="n"/>
      <c r="CG261" s="178" t="n"/>
      <c r="CH261" s="178" t="n"/>
      <c r="CI261" s="178" t="n"/>
      <c r="CJ261" s="178" t="n"/>
      <c r="CK261" s="178" t="n"/>
      <c r="CL261" s="178" t="n"/>
      <c r="CM261" s="2" t="n"/>
      <c r="CN261" s="2" t="n"/>
      <c r="CO261" s="2" t="n"/>
      <c r="CP261" s="2" t="n"/>
      <c r="CR261" s="6" t="n"/>
    </row>
    <row r="262" ht="12.75" customHeight="1" s="280">
      <c r="A262" s="1" t="n"/>
      <c r="B262" s="2" t="n"/>
      <c r="C262" s="3" t="n"/>
      <c r="D262" s="4" t="n"/>
      <c r="E262" s="5" t="n"/>
      <c r="F262" s="2" t="n"/>
      <c r="G262" s="2" t="n"/>
      <c r="H262" s="2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178" t="n"/>
      <c r="BN262" s="178" t="n"/>
      <c r="BO262" s="178" t="n"/>
      <c r="BP262" s="178" t="n"/>
      <c r="BQ262" s="178" t="n"/>
      <c r="BR262" s="178" t="n"/>
      <c r="BS262" s="2" t="n"/>
      <c r="BT262" s="2" t="n"/>
      <c r="BU262" s="178" t="n"/>
      <c r="BV262" s="178" t="n"/>
      <c r="BW262" s="178" t="n"/>
      <c r="BX262" s="178" t="n"/>
      <c r="BY262" s="178" t="n"/>
      <c r="BZ262" s="178" t="n"/>
      <c r="CA262" s="2" t="n"/>
      <c r="CB262" s="2" t="n"/>
      <c r="CC262" s="178" t="n"/>
      <c r="CD262" s="178" t="n"/>
      <c r="CE262" s="178" t="n"/>
      <c r="CF262" s="178" t="n"/>
      <c r="CG262" s="178" t="n"/>
      <c r="CH262" s="178" t="n"/>
      <c r="CI262" s="178" t="n"/>
      <c r="CJ262" s="178" t="n"/>
      <c r="CK262" s="178" t="n"/>
      <c r="CL262" s="178" t="n"/>
      <c r="CM262" s="2" t="n"/>
      <c r="CN262" s="2" t="n"/>
      <c r="CO262" s="2" t="n"/>
      <c r="CP262" s="2" t="n"/>
      <c r="CR262" s="6" t="n"/>
    </row>
    <row r="263" ht="12.75" customHeight="1" s="280">
      <c r="A263" s="1" t="n"/>
      <c r="B263" s="2" t="n"/>
      <c r="C263" s="3" t="n"/>
      <c r="D263" s="4" t="n"/>
      <c r="E263" s="5" t="n"/>
      <c r="F263" s="2" t="n"/>
      <c r="G263" s="2" t="n"/>
      <c r="H263" s="2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178" t="n"/>
      <c r="BN263" s="178" t="n"/>
      <c r="BO263" s="178" t="n"/>
      <c r="BP263" s="178" t="n"/>
      <c r="BQ263" s="178" t="n"/>
      <c r="BR263" s="178" t="n"/>
      <c r="BS263" s="2" t="n"/>
      <c r="BT263" s="2" t="n"/>
      <c r="BU263" s="178" t="n"/>
      <c r="BV263" s="178" t="n"/>
      <c r="BW263" s="178" t="n"/>
      <c r="BX263" s="178" t="n"/>
      <c r="BY263" s="178" t="n"/>
      <c r="BZ263" s="178" t="n"/>
      <c r="CA263" s="2" t="n"/>
      <c r="CB263" s="2" t="n"/>
      <c r="CC263" s="178" t="n"/>
      <c r="CD263" s="178" t="n"/>
      <c r="CE263" s="178" t="n"/>
      <c r="CF263" s="178" t="n"/>
      <c r="CG263" s="178" t="n"/>
      <c r="CH263" s="178" t="n"/>
      <c r="CI263" s="178" t="n"/>
      <c r="CJ263" s="178" t="n"/>
      <c r="CK263" s="178" t="n"/>
      <c r="CL263" s="178" t="n"/>
      <c r="CM263" s="2" t="n"/>
      <c r="CN263" s="2" t="n"/>
      <c r="CO263" s="2" t="n"/>
      <c r="CP263" s="2" t="n"/>
      <c r="CR263" s="6" t="n"/>
    </row>
    <row r="264" ht="12.75" customHeight="1" s="280">
      <c r="A264" s="1" t="n"/>
      <c r="B264" s="2" t="n"/>
      <c r="C264" s="3" t="n"/>
      <c r="D264" s="4" t="n"/>
      <c r="E264" s="5" t="n"/>
      <c r="F264" s="2" t="n"/>
      <c r="G264" s="2" t="n"/>
      <c r="H264" s="2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178" t="n"/>
      <c r="BN264" s="178" t="n"/>
      <c r="BO264" s="178" t="n"/>
      <c r="BP264" s="178" t="n"/>
      <c r="BQ264" s="178" t="n"/>
      <c r="BR264" s="178" t="n"/>
      <c r="BS264" s="2" t="n"/>
      <c r="BT264" s="2" t="n"/>
      <c r="BU264" s="178" t="n"/>
      <c r="BV264" s="178" t="n"/>
      <c r="BW264" s="178" t="n"/>
      <c r="BX264" s="178" t="n"/>
      <c r="BY264" s="178" t="n"/>
      <c r="BZ264" s="178" t="n"/>
      <c r="CA264" s="2" t="n"/>
      <c r="CB264" s="2" t="n"/>
      <c r="CC264" s="178" t="n"/>
      <c r="CD264" s="178" t="n"/>
      <c r="CE264" s="178" t="n"/>
      <c r="CF264" s="178" t="n"/>
      <c r="CG264" s="178" t="n"/>
      <c r="CH264" s="178" t="n"/>
      <c r="CI264" s="178" t="n"/>
      <c r="CJ264" s="178" t="n"/>
      <c r="CK264" s="178" t="n"/>
      <c r="CL264" s="178" t="n"/>
      <c r="CM264" s="2" t="n"/>
      <c r="CN264" s="2" t="n"/>
      <c r="CO264" s="2" t="n"/>
      <c r="CP264" s="2" t="n"/>
      <c r="CR264" s="6" t="n"/>
    </row>
    <row r="265" ht="12.75" customHeight="1" s="280">
      <c r="A265" s="1" t="n"/>
      <c r="B265" s="2" t="n"/>
      <c r="C265" s="3" t="n"/>
      <c r="D265" s="4" t="n"/>
      <c r="E265" s="5" t="n"/>
      <c r="F265" s="2" t="n"/>
      <c r="G265" s="2" t="n"/>
      <c r="H265" s="2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178" t="n"/>
      <c r="BN265" s="178" t="n"/>
      <c r="BO265" s="178" t="n"/>
      <c r="BP265" s="178" t="n"/>
      <c r="BQ265" s="178" t="n"/>
      <c r="BR265" s="178" t="n"/>
      <c r="BS265" s="2" t="n"/>
      <c r="BT265" s="2" t="n"/>
      <c r="BU265" s="178" t="n"/>
      <c r="BV265" s="178" t="n"/>
      <c r="BW265" s="178" t="n"/>
      <c r="BX265" s="178" t="n"/>
      <c r="BY265" s="178" t="n"/>
      <c r="BZ265" s="178" t="n"/>
      <c r="CA265" s="2" t="n"/>
      <c r="CB265" s="2" t="n"/>
      <c r="CC265" s="178" t="n"/>
      <c r="CD265" s="178" t="n"/>
      <c r="CE265" s="178" t="n"/>
      <c r="CF265" s="178" t="n"/>
      <c r="CG265" s="178" t="n"/>
      <c r="CH265" s="178" t="n"/>
      <c r="CI265" s="178" t="n"/>
      <c r="CJ265" s="178" t="n"/>
      <c r="CK265" s="178" t="n"/>
      <c r="CL265" s="178" t="n"/>
      <c r="CM265" s="2" t="n"/>
      <c r="CN265" s="2" t="n"/>
      <c r="CO265" s="2" t="n"/>
      <c r="CP265" s="2" t="n"/>
      <c r="CR265" s="6" t="n"/>
    </row>
    <row r="266" ht="12.75" customHeight="1" s="280">
      <c r="A266" s="1" t="n"/>
      <c r="B266" s="2" t="n"/>
      <c r="C266" s="3" t="n"/>
      <c r="D266" s="4" t="n"/>
      <c r="E266" s="5" t="n"/>
      <c r="F266" s="2" t="n"/>
      <c r="G266" s="2" t="n"/>
      <c r="H266" s="2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178" t="n"/>
      <c r="BN266" s="178" t="n"/>
      <c r="BO266" s="178" t="n"/>
      <c r="BP266" s="178" t="n"/>
      <c r="BQ266" s="178" t="n"/>
      <c r="BR266" s="178" t="n"/>
      <c r="BS266" s="2" t="n"/>
      <c r="BT266" s="2" t="n"/>
      <c r="BU266" s="178" t="n"/>
      <c r="BV266" s="178" t="n"/>
      <c r="BW266" s="178" t="n"/>
      <c r="BX266" s="178" t="n"/>
      <c r="BY266" s="178" t="n"/>
      <c r="BZ266" s="178" t="n"/>
      <c r="CA266" s="2" t="n"/>
      <c r="CB266" s="2" t="n"/>
      <c r="CC266" s="178" t="n"/>
      <c r="CD266" s="178" t="n"/>
      <c r="CE266" s="178" t="n"/>
      <c r="CF266" s="178" t="n"/>
      <c r="CG266" s="178" t="n"/>
      <c r="CH266" s="178" t="n"/>
      <c r="CI266" s="178" t="n"/>
      <c r="CJ266" s="178" t="n"/>
      <c r="CK266" s="178" t="n"/>
      <c r="CL266" s="178" t="n"/>
      <c r="CM266" s="2" t="n"/>
      <c r="CN266" s="2" t="n"/>
      <c r="CO266" s="2" t="n"/>
      <c r="CP266" s="2" t="n"/>
      <c r="CR266" s="6" t="n"/>
    </row>
    <row r="267" ht="12.75" customHeight="1" s="280">
      <c r="A267" s="1" t="n"/>
      <c r="B267" s="2" t="n"/>
      <c r="C267" s="3" t="n"/>
      <c r="D267" s="4" t="n"/>
      <c r="E267" s="5" t="n"/>
      <c r="F267" s="2" t="n"/>
      <c r="G267" s="2" t="n"/>
      <c r="H267" s="2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178" t="n"/>
      <c r="BN267" s="178" t="n"/>
      <c r="BO267" s="178" t="n"/>
      <c r="BP267" s="178" t="n"/>
      <c r="BQ267" s="178" t="n"/>
      <c r="BR267" s="178" t="n"/>
      <c r="BS267" s="2" t="n"/>
      <c r="BT267" s="2" t="n"/>
      <c r="BU267" s="178" t="n"/>
      <c r="BV267" s="178" t="n"/>
      <c r="BW267" s="178" t="n"/>
      <c r="BX267" s="178" t="n"/>
      <c r="BY267" s="178" t="n"/>
      <c r="BZ267" s="178" t="n"/>
      <c r="CA267" s="2" t="n"/>
      <c r="CB267" s="2" t="n"/>
      <c r="CC267" s="178" t="n"/>
      <c r="CD267" s="178" t="n"/>
      <c r="CE267" s="178" t="n"/>
      <c r="CF267" s="178" t="n"/>
      <c r="CG267" s="178" t="n"/>
      <c r="CH267" s="178" t="n"/>
      <c r="CI267" s="178" t="n"/>
      <c r="CJ267" s="178" t="n"/>
      <c r="CK267" s="178" t="n"/>
      <c r="CL267" s="178" t="n"/>
      <c r="CM267" s="2" t="n"/>
      <c r="CN267" s="2" t="n"/>
      <c r="CO267" s="2" t="n"/>
      <c r="CP267" s="2" t="n"/>
      <c r="CR267" s="6" t="n"/>
    </row>
    <row r="268" ht="12.75" customHeight="1" s="280">
      <c r="A268" s="1" t="n"/>
      <c r="B268" s="2" t="n"/>
      <c r="C268" s="3" t="n"/>
      <c r="D268" s="4" t="n"/>
      <c r="E268" s="5" t="n"/>
      <c r="F268" s="2" t="n"/>
      <c r="G268" s="2" t="n"/>
      <c r="H268" s="2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178" t="n"/>
      <c r="BN268" s="178" t="n"/>
      <c r="BO268" s="178" t="n"/>
      <c r="BP268" s="178" t="n"/>
      <c r="BQ268" s="178" t="n"/>
      <c r="BR268" s="178" t="n"/>
      <c r="BS268" s="2" t="n"/>
      <c r="BT268" s="2" t="n"/>
      <c r="BU268" s="178" t="n"/>
      <c r="BV268" s="178" t="n"/>
      <c r="BW268" s="178" t="n"/>
      <c r="BX268" s="178" t="n"/>
      <c r="BY268" s="178" t="n"/>
      <c r="BZ268" s="178" t="n"/>
      <c r="CA268" s="2" t="n"/>
      <c r="CB268" s="2" t="n"/>
      <c r="CC268" s="178" t="n"/>
      <c r="CD268" s="178" t="n"/>
      <c r="CE268" s="178" t="n"/>
      <c r="CF268" s="178" t="n"/>
      <c r="CG268" s="178" t="n"/>
      <c r="CH268" s="178" t="n"/>
      <c r="CI268" s="178" t="n"/>
      <c r="CJ268" s="178" t="n"/>
      <c r="CK268" s="178" t="n"/>
      <c r="CL268" s="178" t="n"/>
      <c r="CM268" s="2" t="n"/>
      <c r="CN268" s="2" t="n"/>
      <c r="CO268" s="2" t="n"/>
      <c r="CP268" s="2" t="n"/>
      <c r="CR268" s="6" t="n"/>
    </row>
    <row r="269" ht="12.75" customHeight="1" s="280">
      <c r="A269" s="1" t="n"/>
      <c r="B269" s="2" t="n"/>
      <c r="C269" s="3" t="n"/>
      <c r="D269" s="4" t="n"/>
      <c r="E269" s="5" t="n"/>
      <c r="F269" s="2" t="n"/>
      <c r="G269" s="2" t="n"/>
      <c r="H269" s="2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178" t="n"/>
      <c r="BN269" s="178" t="n"/>
      <c r="BO269" s="178" t="n"/>
      <c r="BP269" s="178" t="n"/>
      <c r="BQ269" s="178" t="n"/>
      <c r="BR269" s="178" t="n"/>
      <c r="BS269" s="2" t="n"/>
      <c r="BT269" s="2" t="n"/>
      <c r="BU269" s="178" t="n"/>
      <c r="BV269" s="178" t="n"/>
      <c r="BW269" s="178" t="n"/>
      <c r="BX269" s="178" t="n"/>
      <c r="BY269" s="178" t="n"/>
      <c r="BZ269" s="178" t="n"/>
      <c r="CA269" s="2" t="n"/>
      <c r="CB269" s="2" t="n"/>
      <c r="CC269" s="178" t="n"/>
      <c r="CD269" s="178" t="n"/>
      <c r="CE269" s="178" t="n"/>
      <c r="CF269" s="178" t="n"/>
      <c r="CG269" s="178" t="n"/>
      <c r="CH269" s="178" t="n"/>
      <c r="CI269" s="178" t="n"/>
      <c r="CJ269" s="178" t="n"/>
      <c r="CK269" s="178" t="n"/>
      <c r="CL269" s="178" t="n"/>
      <c r="CM269" s="2" t="n"/>
      <c r="CN269" s="2" t="n"/>
      <c r="CO269" s="2" t="n"/>
      <c r="CP269" s="2" t="n"/>
      <c r="CR269" s="6" t="n"/>
    </row>
    <row r="270" ht="12.75" customHeight="1" s="280">
      <c r="A270" s="1" t="n"/>
      <c r="B270" s="2" t="n"/>
      <c r="C270" s="3" t="n"/>
      <c r="D270" s="4" t="n"/>
      <c r="E270" s="5" t="n"/>
      <c r="F270" s="2" t="n"/>
      <c r="G270" s="2" t="n"/>
      <c r="H270" s="2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178" t="n"/>
      <c r="BN270" s="178" t="n"/>
      <c r="BO270" s="178" t="n"/>
      <c r="BP270" s="178" t="n"/>
      <c r="BQ270" s="178" t="n"/>
      <c r="BR270" s="178" t="n"/>
      <c r="BS270" s="2" t="n"/>
      <c r="BT270" s="2" t="n"/>
      <c r="BU270" s="178" t="n"/>
      <c r="BV270" s="178" t="n"/>
      <c r="BW270" s="178" t="n"/>
      <c r="BX270" s="178" t="n"/>
      <c r="BY270" s="178" t="n"/>
      <c r="BZ270" s="178" t="n"/>
      <c r="CA270" s="2" t="n"/>
      <c r="CB270" s="2" t="n"/>
      <c r="CC270" s="178" t="n"/>
      <c r="CD270" s="178" t="n"/>
      <c r="CE270" s="178" t="n"/>
      <c r="CF270" s="178" t="n"/>
      <c r="CG270" s="178" t="n"/>
      <c r="CH270" s="178" t="n"/>
      <c r="CI270" s="178" t="n"/>
      <c r="CJ270" s="178" t="n"/>
      <c r="CK270" s="178" t="n"/>
      <c r="CL270" s="178" t="n"/>
      <c r="CM270" s="2" t="n"/>
      <c r="CN270" s="2" t="n"/>
      <c r="CO270" s="2" t="n"/>
      <c r="CP270" s="2" t="n"/>
      <c r="CR270" s="6" t="n"/>
    </row>
    <row r="271" ht="12.75" customHeight="1" s="280">
      <c r="A271" s="1" t="n"/>
      <c r="B271" s="2" t="n"/>
      <c r="C271" s="3" t="n"/>
      <c r="D271" s="4" t="n"/>
      <c r="E271" s="5" t="n"/>
      <c r="F271" s="2" t="n"/>
      <c r="G271" s="2" t="n"/>
      <c r="H271" s="2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178" t="n"/>
      <c r="BN271" s="178" t="n"/>
      <c r="BO271" s="178" t="n"/>
      <c r="BP271" s="178" t="n"/>
      <c r="BQ271" s="178" t="n"/>
      <c r="BR271" s="178" t="n"/>
      <c r="BS271" s="2" t="n"/>
      <c r="BT271" s="2" t="n"/>
      <c r="BU271" s="178" t="n"/>
      <c r="BV271" s="178" t="n"/>
      <c r="BW271" s="178" t="n"/>
      <c r="BX271" s="178" t="n"/>
      <c r="BY271" s="178" t="n"/>
      <c r="BZ271" s="178" t="n"/>
      <c r="CA271" s="2" t="n"/>
      <c r="CB271" s="2" t="n"/>
      <c r="CC271" s="178" t="n"/>
      <c r="CD271" s="178" t="n"/>
      <c r="CE271" s="178" t="n"/>
      <c r="CF271" s="178" t="n"/>
      <c r="CG271" s="178" t="n"/>
      <c r="CH271" s="178" t="n"/>
      <c r="CI271" s="178" t="n"/>
      <c r="CJ271" s="178" t="n"/>
      <c r="CK271" s="178" t="n"/>
      <c r="CL271" s="178" t="n"/>
      <c r="CM271" s="2" t="n"/>
      <c r="CN271" s="2" t="n"/>
      <c r="CO271" s="2" t="n"/>
      <c r="CP271" s="2" t="n"/>
      <c r="CR271" s="6" t="n"/>
    </row>
    <row r="272" ht="12.75" customHeight="1" s="280">
      <c r="A272" s="1" t="n"/>
      <c r="B272" s="2" t="n"/>
      <c r="C272" s="3" t="n"/>
      <c r="D272" s="4" t="n"/>
      <c r="E272" s="5" t="n"/>
      <c r="F272" s="2" t="n"/>
      <c r="G272" s="2" t="n"/>
      <c r="H272" s="2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178" t="n"/>
      <c r="BN272" s="178" t="n"/>
      <c r="BO272" s="178" t="n"/>
      <c r="BP272" s="178" t="n"/>
      <c r="BQ272" s="178" t="n"/>
      <c r="BR272" s="178" t="n"/>
      <c r="BS272" s="2" t="n"/>
      <c r="BT272" s="2" t="n"/>
      <c r="BU272" s="178" t="n"/>
      <c r="BV272" s="178" t="n"/>
      <c r="BW272" s="178" t="n"/>
      <c r="BX272" s="178" t="n"/>
      <c r="BY272" s="178" t="n"/>
      <c r="BZ272" s="178" t="n"/>
      <c r="CA272" s="2" t="n"/>
      <c r="CB272" s="2" t="n"/>
      <c r="CC272" s="178" t="n"/>
      <c r="CD272" s="178" t="n"/>
      <c r="CE272" s="178" t="n"/>
      <c r="CF272" s="178" t="n"/>
      <c r="CG272" s="178" t="n"/>
      <c r="CH272" s="178" t="n"/>
      <c r="CI272" s="178" t="n"/>
      <c r="CJ272" s="178" t="n"/>
      <c r="CK272" s="178" t="n"/>
      <c r="CL272" s="178" t="n"/>
      <c r="CM272" s="2" t="n"/>
      <c r="CN272" s="2" t="n"/>
      <c r="CO272" s="2" t="n"/>
      <c r="CP272" s="2" t="n"/>
      <c r="CR272" s="6" t="n"/>
    </row>
    <row r="273" ht="12.75" customHeight="1" s="280">
      <c r="A273" s="1" t="n"/>
      <c r="B273" s="2" t="n"/>
      <c r="C273" s="3" t="n"/>
      <c r="D273" s="4" t="n"/>
      <c r="E273" s="5" t="n"/>
      <c r="F273" s="2" t="n"/>
      <c r="G273" s="2" t="n"/>
      <c r="H273" s="2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178" t="n"/>
      <c r="BN273" s="178" t="n"/>
      <c r="BO273" s="178" t="n"/>
      <c r="BP273" s="178" t="n"/>
      <c r="BQ273" s="178" t="n"/>
      <c r="BR273" s="178" t="n"/>
      <c r="BS273" s="2" t="n"/>
      <c r="BT273" s="2" t="n"/>
      <c r="BU273" s="178" t="n"/>
      <c r="BV273" s="178" t="n"/>
      <c r="BW273" s="178" t="n"/>
      <c r="BX273" s="178" t="n"/>
      <c r="BY273" s="178" t="n"/>
      <c r="BZ273" s="178" t="n"/>
      <c r="CA273" s="2" t="n"/>
      <c r="CB273" s="2" t="n"/>
      <c r="CC273" s="178" t="n"/>
      <c r="CD273" s="178" t="n"/>
      <c r="CE273" s="178" t="n"/>
      <c r="CF273" s="178" t="n"/>
      <c r="CG273" s="178" t="n"/>
      <c r="CH273" s="178" t="n"/>
      <c r="CI273" s="178" t="n"/>
      <c r="CJ273" s="178" t="n"/>
      <c r="CK273" s="178" t="n"/>
      <c r="CL273" s="178" t="n"/>
      <c r="CM273" s="2" t="n"/>
      <c r="CN273" s="2" t="n"/>
      <c r="CO273" s="2" t="n"/>
      <c r="CP273" s="2" t="n"/>
      <c r="CR273" s="6" t="n"/>
    </row>
    <row r="274" ht="12.75" customHeight="1" s="280">
      <c r="A274" s="1" t="n"/>
      <c r="B274" s="2" t="n"/>
      <c r="C274" s="3" t="n"/>
      <c r="D274" s="4" t="n"/>
      <c r="E274" s="5" t="n"/>
      <c r="F274" s="2" t="n"/>
      <c r="G274" s="2" t="n"/>
      <c r="H274" s="2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178" t="n"/>
      <c r="BN274" s="178" t="n"/>
      <c r="BO274" s="178" t="n"/>
      <c r="BP274" s="178" t="n"/>
      <c r="BQ274" s="178" t="n"/>
      <c r="BR274" s="178" t="n"/>
      <c r="BS274" s="2" t="n"/>
      <c r="BT274" s="2" t="n"/>
      <c r="BU274" s="178" t="n"/>
      <c r="BV274" s="178" t="n"/>
      <c r="BW274" s="178" t="n"/>
      <c r="BX274" s="178" t="n"/>
      <c r="BY274" s="178" t="n"/>
      <c r="BZ274" s="178" t="n"/>
      <c r="CA274" s="2" t="n"/>
      <c r="CB274" s="2" t="n"/>
      <c r="CC274" s="178" t="n"/>
      <c r="CD274" s="178" t="n"/>
      <c r="CE274" s="178" t="n"/>
      <c r="CF274" s="178" t="n"/>
      <c r="CG274" s="178" t="n"/>
      <c r="CH274" s="178" t="n"/>
      <c r="CI274" s="178" t="n"/>
      <c r="CJ274" s="178" t="n"/>
      <c r="CK274" s="178" t="n"/>
      <c r="CL274" s="178" t="n"/>
      <c r="CM274" s="2" t="n"/>
      <c r="CN274" s="2" t="n"/>
      <c r="CO274" s="2" t="n"/>
      <c r="CP274" s="2" t="n"/>
      <c r="CR274" s="6" t="n"/>
    </row>
    <row r="275" ht="12.75" customHeight="1" s="280">
      <c r="A275" s="1" t="n"/>
      <c r="B275" s="2" t="n"/>
      <c r="C275" s="3" t="n"/>
      <c r="D275" s="4" t="n"/>
      <c r="E275" s="5" t="n"/>
      <c r="F275" s="2" t="n"/>
      <c r="G275" s="2" t="n"/>
      <c r="H275" s="2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178" t="n"/>
      <c r="BN275" s="178" t="n"/>
      <c r="BO275" s="178" t="n"/>
      <c r="BP275" s="178" t="n"/>
      <c r="BQ275" s="178" t="n"/>
      <c r="BR275" s="178" t="n"/>
      <c r="BS275" s="2" t="n"/>
      <c r="BT275" s="2" t="n"/>
      <c r="BU275" s="178" t="n"/>
      <c r="BV275" s="178" t="n"/>
      <c r="BW275" s="178" t="n"/>
      <c r="BX275" s="178" t="n"/>
      <c r="BY275" s="178" t="n"/>
      <c r="BZ275" s="178" t="n"/>
      <c r="CA275" s="2" t="n"/>
      <c r="CB275" s="2" t="n"/>
      <c r="CC275" s="178" t="n"/>
      <c r="CD275" s="178" t="n"/>
      <c r="CE275" s="178" t="n"/>
      <c r="CF275" s="178" t="n"/>
      <c r="CG275" s="178" t="n"/>
      <c r="CH275" s="178" t="n"/>
      <c r="CI275" s="178" t="n"/>
      <c r="CJ275" s="178" t="n"/>
      <c r="CK275" s="178" t="n"/>
      <c r="CL275" s="178" t="n"/>
      <c r="CM275" s="2" t="n"/>
      <c r="CN275" s="2" t="n"/>
      <c r="CO275" s="2" t="n"/>
      <c r="CP275" s="2" t="n"/>
      <c r="CR275" s="6" t="n"/>
    </row>
    <row r="276" ht="12.75" customHeight="1" s="280">
      <c r="A276" s="1" t="n"/>
      <c r="B276" s="2" t="n"/>
      <c r="C276" s="3" t="n"/>
      <c r="D276" s="4" t="n"/>
      <c r="E276" s="5" t="n"/>
      <c r="F276" s="2" t="n"/>
      <c r="G276" s="2" t="n"/>
      <c r="H276" s="2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178" t="n"/>
      <c r="BN276" s="178" t="n"/>
      <c r="BO276" s="178" t="n"/>
      <c r="BP276" s="178" t="n"/>
      <c r="BQ276" s="178" t="n"/>
      <c r="BR276" s="178" t="n"/>
      <c r="BS276" s="2" t="n"/>
      <c r="BT276" s="2" t="n"/>
      <c r="BU276" s="178" t="n"/>
      <c r="BV276" s="178" t="n"/>
      <c r="BW276" s="178" t="n"/>
      <c r="BX276" s="178" t="n"/>
      <c r="BY276" s="178" t="n"/>
      <c r="BZ276" s="178" t="n"/>
      <c r="CA276" s="2" t="n"/>
      <c r="CB276" s="2" t="n"/>
      <c r="CC276" s="178" t="n"/>
      <c r="CD276" s="178" t="n"/>
      <c r="CE276" s="178" t="n"/>
      <c r="CF276" s="178" t="n"/>
      <c r="CG276" s="178" t="n"/>
      <c r="CH276" s="178" t="n"/>
      <c r="CI276" s="178" t="n"/>
      <c r="CJ276" s="178" t="n"/>
      <c r="CK276" s="178" t="n"/>
      <c r="CL276" s="178" t="n"/>
      <c r="CM276" s="2" t="n"/>
      <c r="CN276" s="2" t="n"/>
      <c r="CO276" s="2" t="n"/>
      <c r="CP276" s="2" t="n"/>
      <c r="CR276" s="6" t="n"/>
    </row>
    <row r="277" ht="12.75" customHeight="1" s="280">
      <c r="A277" s="1" t="n"/>
      <c r="B277" s="2" t="n"/>
      <c r="C277" s="3" t="n"/>
      <c r="D277" s="4" t="n"/>
      <c r="E277" s="5" t="n"/>
      <c r="F277" s="2" t="n"/>
      <c r="G277" s="2" t="n"/>
      <c r="H277" s="2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178" t="n"/>
      <c r="BN277" s="178" t="n"/>
      <c r="BO277" s="178" t="n"/>
      <c r="BP277" s="178" t="n"/>
      <c r="BQ277" s="178" t="n"/>
      <c r="BR277" s="178" t="n"/>
      <c r="BS277" s="2" t="n"/>
      <c r="BT277" s="2" t="n"/>
      <c r="BU277" s="178" t="n"/>
      <c r="BV277" s="178" t="n"/>
      <c r="BW277" s="178" t="n"/>
      <c r="BX277" s="178" t="n"/>
      <c r="BY277" s="178" t="n"/>
      <c r="BZ277" s="178" t="n"/>
      <c r="CA277" s="2" t="n"/>
      <c r="CB277" s="2" t="n"/>
      <c r="CC277" s="178" t="n"/>
      <c r="CD277" s="178" t="n"/>
      <c r="CE277" s="178" t="n"/>
      <c r="CF277" s="178" t="n"/>
      <c r="CG277" s="178" t="n"/>
      <c r="CH277" s="178" t="n"/>
      <c r="CI277" s="178" t="n"/>
      <c r="CJ277" s="178" t="n"/>
      <c r="CK277" s="178" t="n"/>
      <c r="CL277" s="178" t="n"/>
      <c r="CM277" s="2" t="n"/>
      <c r="CN277" s="2" t="n"/>
      <c r="CO277" s="2" t="n"/>
      <c r="CP277" s="2" t="n"/>
      <c r="CR277" s="6" t="n"/>
    </row>
    <row r="278" ht="12.75" customHeight="1" s="280">
      <c r="A278" s="1" t="n"/>
      <c r="B278" s="2" t="n"/>
      <c r="C278" s="3" t="n"/>
      <c r="D278" s="4" t="n"/>
      <c r="E278" s="5" t="n"/>
      <c r="F278" s="2" t="n"/>
      <c r="G278" s="2" t="n"/>
      <c r="H278" s="2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178" t="n"/>
      <c r="BN278" s="178" t="n"/>
      <c r="BO278" s="178" t="n"/>
      <c r="BP278" s="178" t="n"/>
      <c r="BQ278" s="178" t="n"/>
      <c r="BR278" s="178" t="n"/>
      <c r="BS278" s="2" t="n"/>
      <c r="BT278" s="2" t="n"/>
      <c r="BU278" s="178" t="n"/>
      <c r="BV278" s="178" t="n"/>
      <c r="BW278" s="178" t="n"/>
      <c r="BX278" s="178" t="n"/>
      <c r="BY278" s="178" t="n"/>
      <c r="BZ278" s="178" t="n"/>
      <c r="CA278" s="2" t="n"/>
      <c r="CB278" s="2" t="n"/>
      <c r="CC278" s="178" t="n"/>
      <c r="CD278" s="178" t="n"/>
      <c r="CE278" s="178" t="n"/>
      <c r="CF278" s="178" t="n"/>
      <c r="CG278" s="178" t="n"/>
      <c r="CH278" s="178" t="n"/>
      <c r="CI278" s="178" t="n"/>
      <c r="CJ278" s="178" t="n"/>
      <c r="CK278" s="178" t="n"/>
      <c r="CL278" s="178" t="n"/>
      <c r="CM278" s="2" t="n"/>
      <c r="CN278" s="2" t="n"/>
      <c r="CO278" s="2" t="n"/>
      <c r="CP278" s="2" t="n"/>
      <c r="CR278" s="6" t="n"/>
    </row>
    <row r="279" ht="12.75" customHeight="1" s="280">
      <c r="A279" s="1" t="n"/>
      <c r="B279" s="2" t="n"/>
      <c r="C279" s="3" t="n"/>
      <c r="D279" s="4" t="n"/>
      <c r="E279" s="5" t="n"/>
      <c r="F279" s="2" t="n"/>
      <c r="G279" s="2" t="n"/>
      <c r="H279" s="2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178" t="n"/>
      <c r="BN279" s="178" t="n"/>
      <c r="BO279" s="178" t="n"/>
      <c r="BP279" s="178" t="n"/>
      <c r="BQ279" s="178" t="n"/>
      <c r="BR279" s="178" t="n"/>
      <c r="BS279" s="2" t="n"/>
      <c r="BT279" s="2" t="n"/>
      <c r="BU279" s="178" t="n"/>
      <c r="BV279" s="178" t="n"/>
      <c r="BW279" s="178" t="n"/>
      <c r="BX279" s="178" t="n"/>
      <c r="BY279" s="178" t="n"/>
      <c r="BZ279" s="178" t="n"/>
      <c r="CA279" s="2" t="n"/>
      <c r="CB279" s="2" t="n"/>
      <c r="CC279" s="178" t="n"/>
      <c r="CD279" s="178" t="n"/>
      <c r="CE279" s="178" t="n"/>
      <c r="CF279" s="178" t="n"/>
      <c r="CG279" s="178" t="n"/>
      <c r="CH279" s="178" t="n"/>
      <c r="CI279" s="178" t="n"/>
      <c r="CJ279" s="178" t="n"/>
      <c r="CK279" s="178" t="n"/>
      <c r="CL279" s="178" t="n"/>
      <c r="CM279" s="2" t="n"/>
      <c r="CN279" s="2" t="n"/>
      <c r="CO279" s="2" t="n"/>
      <c r="CP279" s="2" t="n"/>
      <c r="CR279" s="6" t="n"/>
    </row>
    <row r="280" ht="12.75" customHeight="1" s="280">
      <c r="A280" s="1" t="n"/>
      <c r="B280" s="2" t="n"/>
      <c r="C280" s="3" t="n"/>
      <c r="D280" s="4" t="n"/>
      <c r="E280" s="5" t="n"/>
      <c r="F280" s="2" t="n"/>
      <c r="G280" s="2" t="n"/>
      <c r="H280" s="2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178" t="n"/>
      <c r="BN280" s="178" t="n"/>
      <c r="BO280" s="178" t="n"/>
      <c r="BP280" s="178" t="n"/>
      <c r="BQ280" s="178" t="n"/>
      <c r="BR280" s="178" t="n"/>
      <c r="BS280" s="2" t="n"/>
      <c r="BT280" s="2" t="n"/>
      <c r="BU280" s="178" t="n"/>
      <c r="BV280" s="178" t="n"/>
      <c r="BW280" s="178" t="n"/>
      <c r="BX280" s="178" t="n"/>
      <c r="BY280" s="178" t="n"/>
      <c r="BZ280" s="178" t="n"/>
      <c r="CA280" s="2" t="n"/>
      <c r="CB280" s="2" t="n"/>
      <c r="CC280" s="178" t="n"/>
      <c r="CD280" s="178" t="n"/>
      <c r="CE280" s="178" t="n"/>
      <c r="CF280" s="178" t="n"/>
      <c r="CG280" s="178" t="n"/>
      <c r="CH280" s="178" t="n"/>
      <c r="CI280" s="178" t="n"/>
      <c r="CJ280" s="178" t="n"/>
      <c r="CK280" s="178" t="n"/>
      <c r="CL280" s="178" t="n"/>
      <c r="CM280" s="2" t="n"/>
      <c r="CN280" s="2" t="n"/>
      <c r="CO280" s="2" t="n"/>
      <c r="CP280" s="2" t="n"/>
      <c r="CR280" s="6" t="n"/>
    </row>
    <row r="281" ht="12.75" customHeight="1" s="280">
      <c r="A281" s="1" t="n"/>
      <c r="B281" s="2" t="n"/>
      <c r="C281" s="3" t="n"/>
      <c r="D281" s="4" t="n"/>
      <c r="E281" s="5" t="n"/>
      <c r="F281" s="2" t="n"/>
      <c r="G281" s="2" t="n"/>
      <c r="H281" s="2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178" t="n"/>
      <c r="BN281" s="178" t="n"/>
      <c r="BO281" s="178" t="n"/>
      <c r="BP281" s="178" t="n"/>
      <c r="BQ281" s="178" t="n"/>
      <c r="BR281" s="178" t="n"/>
      <c r="BS281" s="2" t="n"/>
      <c r="BT281" s="2" t="n"/>
      <c r="BU281" s="178" t="n"/>
      <c r="BV281" s="178" t="n"/>
      <c r="BW281" s="178" t="n"/>
      <c r="BX281" s="178" t="n"/>
      <c r="BY281" s="178" t="n"/>
      <c r="BZ281" s="178" t="n"/>
      <c r="CA281" s="2" t="n"/>
      <c r="CB281" s="2" t="n"/>
      <c r="CC281" s="178" t="n"/>
      <c r="CD281" s="178" t="n"/>
      <c r="CE281" s="178" t="n"/>
      <c r="CF281" s="178" t="n"/>
      <c r="CG281" s="178" t="n"/>
      <c r="CH281" s="178" t="n"/>
      <c r="CI281" s="178" t="n"/>
      <c r="CJ281" s="178" t="n"/>
      <c r="CK281" s="178" t="n"/>
      <c r="CL281" s="178" t="n"/>
      <c r="CM281" s="2" t="n"/>
      <c r="CN281" s="2" t="n"/>
      <c r="CO281" s="2" t="n"/>
      <c r="CP281" s="2" t="n"/>
      <c r="CR281" s="6" t="n"/>
    </row>
    <row r="282" ht="12.75" customHeight="1" s="280">
      <c r="A282" s="1" t="n"/>
      <c r="B282" s="2" t="n"/>
      <c r="C282" s="3" t="n"/>
      <c r="D282" s="4" t="n"/>
      <c r="E282" s="5" t="n"/>
      <c r="F282" s="2" t="n"/>
      <c r="G282" s="2" t="n"/>
      <c r="H282" s="2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178" t="n"/>
      <c r="BN282" s="178" t="n"/>
      <c r="BO282" s="178" t="n"/>
      <c r="BP282" s="178" t="n"/>
      <c r="BQ282" s="178" t="n"/>
      <c r="BR282" s="178" t="n"/>
      <c r="BS282" s="2" t="n"/>
      <c r="BT282" s="2" t="n"/>
      <c r="BU282" s="178" t="n"/>
      <c r="BV282" s="178" t="n"/>
      <c r="BW282" s="178" t="n"/>
      <c r="BX282" s="178" t="n"/>
      <c r="BY282" s="178" t="n"/>
      <c r="BZ282" s="178" t="n"/>
      <c r="CA282" s="2" t="n"/>
      <c r="CB282" s="2" t="n"/>
      <c r="CC282" s="178" t="n"/>
      <c r="CD282" s="178" t="n"/>
      <c r="CE282" s="178" t="n"/>
      <c r="CF282" s="178" t="n"/>
      <c r="CG282" s="178" t="n"/>
      <c r="CH282" s="178" t="n"/>
      <c r="CI282" s="178" t="n"/>
      <c r="CJ282" s="178" t="n"/>
      <c r="CK282" s="178" t="n"/>
      <c r="CL282" s="178" t="n"/>
      <c r="CM282" s="2" t="n"/>
      <c r="CN282" s="2" t="n"/>
      <c r="CO282" s="2" t="n"/>
      <c r="CP282" s="2" t="n"/>
      <c r="CR282" s="6" t="n"/>
    </row>
    <row r="283" ht="12.75" customHeight="1" s="280">
      <c r="A283" s="1" t="n"/>
      <c r="B283" s="2" t="n"/>
      <c r="C283" s="3" t="n"/>
      <c r="D283" s="4" t="n"/>
      <c r="E283" s="5" t="n"/>
      <c r="F283" s="2" t="n"/>
      <c r="G283" s="2" t="n"/>
      <c r="H283" s="2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178" t="n"/>
      <c r="BN283" s="178" t="n"/>
      <c r="BO283" s="178" t="n"/>
      <c r="BP283" s="178" t="n"/>
      <c r="BQ283" s="178" t="n"/>
      <c r="BR283" s="178" t="n"/>
      <c r="BS283" s="2" t="n"/>
      <c r="BT283" s="2" t="n"/>
      <c r="BU283" s="178" t="n"/>
      <c r="BV283" s="178" t="n"/>
      <c r="BW283" s="178" t="n"/>
      <c r="BX283" s="178" t="n"/>
      <c r="BY283" s="178" t="n"/>
      <c r="BZ283" s="178" t="n"/>
      <c r="CA283" s="2" t="n"/>
      <c r="CB283" s="2" t="n"/>
      <c r="CC283" s="178" t="n"/>
      <c r="CD283" s="178" t="n"/>
      <c r="CE283" s="178" t="n"/>
      <c r="CF283" s="178" t="n"/>
      <c r="CG283" s="178" t="n"/>
      <c r="CH283" s="178" t="n"/>
      <c r="CI283" s="178" t="n"/>
      <c r="CJ283" s="178" t="n"/>
      <c r="CK283" s="178" t="n"/>
      <c r="CL283" s="178" t="n"/>
      <c r="CM283" s="2" t="n"/>
      <c r="CN283" s="2" t="n"/>
      <c r="CO283" s="2" t="n"/>
      <c r="CP283" s="2" t="n"/>
      <c r="CR283" s="6" t="n"/>
    </row>
    <row r="284" ht="12.75" customHeight="1" s="280">
      <c r="A284" s="1" t="n"/>
      <c r="B284" s="2" t="n"/>
      <c r="C284" s="3" t="n"/>
      <c r="D284" s="4" t="n"/>
      <c r="E284" s="5" t="n"/>
      <c r="F284" s="2" t="n"/>
      <c r="G284" s="2" t="n"/>
      <c r="H284" s="2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178" t="n"/>
      <c r="BN284" s="178" t="n"/>
      <c r="BO284" s="178" t="n"/>
      <c r="BP284" s="178" t="n"/>
      <c r="BQ284" s="178" t="n"/>
      <c r="BR284" s="178" t="n"/>
      <c r="BS284" s="2" t="n"/>
      <c r="BT284" s="2" t="n"/>
      <c r="BU284" s="178" t="n"/>
      <c r="BV284" s="178" t="n"/>
      <c r="BW284" s="178" t="n"/>
      <c r="BX284" s="178" t="n"/>
      <c r="BY284" s="178" t="n"/>
      <c r="BZ284" s="178" t="n"/>
      <c r="CA284" s="2" t="n"/>
      <c r="CB284" s="2" t="n"/>
      <c r="CC284" s="178" t="n"/>
      <c r="CD284" s="178" t="n"/>
      <c r="CE284" s="178" t="n"/>
      <c r="CF284" s="178" t="n"/>
      <c r="CG284" s="178" t="n"/>
      <c r="CH284" s="178" t="n"/>
      <c r="CI284" s="178" t="n"/>
      <c r="CJ284" s="178" t="n"/>
      <c r="CK284" s="178" t="n"/>
      <c r="CL284" s="178" t="n"/>
      <c r="CM284" s="2" t="n"/>
      <c r="CN284" s="2" t="n"/>
      <c r="CO284" s="2" t="n"/>
      <c r="CP284" s="2" t="n"/>
      <c r="CR284" s="6" t="n"/>
    </row>
    <row r="285" ht="12.75" customHeight="1" s="280">
      <c r="A285" s="1" t="n"/>
      <c r="B285" s="2" t="n"/>
      <c r="C285" s="3" t="n"/>
      <c r="D285" s="4" t="n"/>
      <c r="E285" s="5" t="n"/>
      <c r="F285" s="2" t="n"/>
      <c r="G285" s="2" t="n"/>
      <c r="H285" s="2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178" t="n"/>
      <c r="BN285" s="178" t="n"/>
      <c r="BO285" s="178" t="n"/>
      <c r="BP285" s="178" t="n"/>
      <c r="BQ285" s="178" t="n"/>
      <c r="BR285" s="178" t="n"/>
      <c r="BS285" s="2" t="n"/>
      <c r="BT285" s="2" t="n"/>
      <c r="BU285" s="178" t="n"/>
      <c r="BV285" s="178" t="n"/>
      <c r="BW285" s="178" t="n"/>
      <c r="BX285" s="178" t="n"/>
      <c r="BY285" s="178" t="n"/>
      <c r="BZ285" s="178" t="n"/>
      <c r="CA285" s="2" t="n"/>
      <c r="CB285" s="2" t="n"/>
      <c r="CC285" s="178" t="n"/>
      <c r="CD285" s="178" t="n"/>
      <c r="CE285" s="178" t="n"/>
      <c r="CF285" s="178" t="n"/>
      <c r="CG285" s="178" t="n"/>
      <c r="CH285" s="178" t="n"/>
      <c r="CI285" s="178" t="n"/>
      <c r="CJ285" s="178" t="n"/>
      <c r="CK285" s="178" t="n"/>
      <c r="CL285" s="178" t="n"/>
      <c r="CM285" s="2" t="n"/>
      <c r="CN285" s="2" t="n"/>
      <c r="CO285" s="2" t="n"/>
      <c r="CP285" s="2" t="n"/>
      <c r="CR285" s="6" t="n"/>
    </row>
    <row r="286" ht="12.75" customHeight="1" s="280">
      <c r="A286" s="1" t="n"/>
      <c r="B286" s="2" t="n"/>
      <c r="C286" s="3" t="n"/>
      <c r="D286" s="4" t="n"/>
      <c r="E286" s="5" t="n"/>
      <c r="F286" s="2" t="n"/>
      <c r="G286" s="2" t="n"/>
      <c r="H286" s="2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178" t="n"/>
      <c r="BN286" s="178" t="n"/>
      <c r="BO286" s="178" t="n"/>
      <c r="BP286" s="178" t="n"/>
      <c r="BQ286" s="178" t="n"/>
      <c r="BR286" s="178" t="n"/>
      <c r="BS286" s="2" t="n"/>
      <c r="BT286" s="2" t="n"/>
      <c r="BU286" s="178" t="n"/>
      <c r="BV286" s="178" t="n"/>
      <c r="BW286" s="178" t="n"/>
      <c r="BX286" s="178" t="n"/>
      <c r="BY286" s="178" t="n"/>
      <c r="BZ286" s="178" t="n"/>
      <c r="CA286" s="2" t="n"/>
      <c r="CB286" s="2" t="n"/>
      <c r="CC286" s="178" t="n"/>
      <c r="CD286" s="178" t="n"/>
      <c r="CE286" s="178" t="n"/>
      <c r="CF286" s="178" t="n"/>
      <c r="CG286" s="178" t="n"/>
      <c r="CH286" s="178" t="n"/>
      <c r="CI286" s="178" t="n"/>
      <c r="CJ286" s="178" t="n"/>
      <c r="CK286" s="178" t="n"/>
      <c r="CL286" s="178" t="n"/>
      <c r="CM286" s="2" t="n"/>
      <c r="CN286" s="2" t="n"/>
      <c r="CO286" s="2" t="n"/>
      <c r="CP286" s="2" t="n"/>
      <c r="CR286" s="6" t="n"/>
    </row>
    <row r="287" ht="12.75" customHeight="1" s="280">
      <c r="A287" s="1" t="n"/>
      <c r="B287" s="2" t="n"/>
      <c r="C287" s="3" t="n"/>
      <c r="D287" s="4" t="n"/>
      <c r="E287" s="5" t="n"/>
      <c r="F287" s="2" t="n"/>
      <c r="G287" s="2" t="n"/>
      <c r="H287" s="2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178" t="n"/>
      <c r="BN287" s="178" t="n"/>
      <c r="BO287" s="178" t="n"/>
      <c r="BP287" s="178" t="n"/>
      <c r="BQ287" s="178" t="n"/>
      <c r="BR287" s="178" t="n"/>
      <c r="BS287" s="2" t="n"/>
      <c r="BT287" s="2" t="n"/>
      <c r="BU287" s="178" t="n"/>
      <c r="BV287" s="178" t="n"/>
      <c r="BW287" s="178" t="n"/>
      <c r="BX287" s="178" t="n"/>
      <c r="BY287" s="178" t="n"/>
      <c r="BZ287" s="178" t="n"/>
      <c r="CA287" s="2" t="n"/>
      <c r="CB287" s="2" t="n"/>
      <c r="CC287" s="178" t="n"/>
      <c r="CD287" s="178" t="n"/>
      <c r="CE287" s="178" t="n"/>
      <c r="CF287" s="178" t="n"/>
      <c r="CG287" s="178" t="n"/>
      <c r="CH287" s="178" t="n"/>
      <c r="CI287" s="178" t="n"/>
      <c r="CJ287" s="178" t="n"/>
      <c r="CK287" s="178" t="n"/>
      <c r="CL287" s="178" t="n"/>
      <c r="CM287" s="2" t="n"/>
      <c r="CN287" s="2" t="n"/>
      <c r="CO287" s="2" t="n"/>
      <c r="CP287" s="2" t="n"/>
      <c r="CR287" s="6" t="n"/>
    </row>
    <row r="288" ht="12.75" customHeight="1" s="280">
      <c r="A288" s="1" t="n"/>
      <c r="B288" s="2" t="n"/>
      <c r="C288" s="3" t="n"/>
      <c r="D288" s="4" t="n"/>
      <c r="E288" s="5" t="n"/>
      <c r="F288" s="2" t="n"/>
      <c r="G288" s="2" t="n"/>
      <c r="H288" s="2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178" t="n"/>
      <c r="BN288" s="178" t="n"/>
      <c r="BO288" s="178" t="n"/>
      <c r="BP288" s="178" t="n"/>
      <c r="BQ288" s="178" t="n"/>
      <c r="BR288" s="178" t="n"/>
      <c r="BS288" s="2" t="n"/>
      <c r="BT288" s="2" t="n"/>
      <c r="BU288" s="178" t="n"/>
      <c r="BV288" s="178" t="n"/>
      <c r="BW288" s="178" t="n"/>
      <c r="BX288" s="178" t="n"/>
      <c r="BY288" s="178" t="n"/>
      <c r="BZ288" s="178" t="n"/>
      <c r="CA288" s="2" t="n"/>
      <c r="CB288" s="2" t="n"/>
      <c r="CC288" s="178" t="n"/>
      <c r="CD288" s="178" t="n"/>
      <c r="CE288" s="178" t="n"/>
      <c r="CF288" s="178" t="n"/>
      <c r="CG288" s="178" t="n"/>
      <c r="CH288" s="178" t="n"/>
      <c r="CI288" s="178" t="n"/>
      <c r="CJ288" s="178" t="n"/>
      <c r="CK288" s="178" t="n"/>
      <c r="CL288" s="178" t="n"/>
      <c r="CM288" s="2" t="n"/>
      <c r="CN288" s="2" t="n"/>
      <c r="CO288" s="2" t="n"/>
      <c r="CP288" s="2" t="n"/>
      <c r="CR288" s="6" t="n"/>
    </row>
    <row r="289" ht="12.75" customHeight="1" s="280">
      <c r="A289" s="1" t="n"/>
      <c r="B289" s="2" t="n"/>
      <c r="C289" s="3" t="n"/>
      <c r="D289" s="4" t="n"/>
      <c r="E289" s="5" t="n"/>
      <c r="F289" s="2" t="n"/>
      <c r="G289" s="2" t="n"/>
      <c r="H289" s="2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178" t="n"/>
      <c r="BN289" s="178" t="n"/>
      <c r="BO289" s="178" t="n"/>
      <c r="BP289" s="178" t="n"/>
      <c r="BQ289" s="178" t="n"/>
      <c r="BR289" s="178" t="n"/>
      <c r="BS289" s="2" t="n"/>
      <c r="BT289" s="2" t="n"/>
      <c r="BU289" s="178" t="n"/>
      <c r="BV289" s="178" t="n"/>
      <c r="BW289" s="178" t="n"/>
      <c r="BX289" s="178" t="n"/>
      <c r="BY289" s="178" t="n"/>
      <c r="BZ289" s="178" t="n"/>
      <c r="CA289" s="2" t="n"/>
      <c r="CB289" s="2" t="n"/>
      <c r="CC289" s="178" t="n"/>
      <c r="CD289" s="178" t="n"/>
      <c r="CE289" s="178" t="n"/>
      <c r="CF289" s="178" t="n"/>
      <c r="CG289" s="178" t="n"/>
      <c r="CH289" s="178" t="n"/>
      <c r="CI289" s="178" t="n"/>
      <c r="CJ289" s="178" t="n"/>
      <c r="CK289" s="178" t="n"/>
      <c r="CL289" s="178" t="n"/>
      <c r="CM289" s="2" t="n"/>
      <c r="CN289" s="2" t="n"/>
      <c r="CO289" s="2" t="n"/>
      <c r="CP289" s="2" t="n"/>
      <c r="CR289" s="6" t="n"/>
    </row>
    <row r="290" ht="12.75" customHeight="1" s="280">
      <c r="A290" s="1" t="n"/>
      <c r="B290" s="2" t="n"/>
      <c r="C290" s="3" t="n"/>
      <c r="D290" s="4" t="n"/>
      <c r="E290" s="5" t="n"/>
      <c r="F290" s="2" t="n"/>
      <c r="G290" s="2" t="n"/>
      <c r="H290" s="2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178" t="n"/>
      <c r="BN290" s="178" t="n"/>
      <c r="BO290" s="178" t="n"/>
      <c r="BP290" s="178" t="n"/>
      <c r="BQ290" s="178" t="n"/>
      <c r="BR290" s="178" t="n"/>
      <c r="BS290" s="2" t="n"/>
      <c r="BT290" s="2" t="n"/>
      <c r="BU290" s="178" t="n"/>
      <c r="BV290" s="178" t="n"/>
      <c r="BW290" s="178" t="n"/>
      <c r="BX290" s="178" t="n"/>
      <c r="BY290" s="178" t="n"/>
      <c r="BZ290" s="178" t="n"/>
      <c r="CA290" s="2" t="n"/>
      <c r="CB290" s="2" t="n"/>
      <c r="CC290" s="178" t="n"/>
      <c r="CD290" s="178" t="n"/>
      <c r="CE290" s="178" t="n"/>
      <c r="CF290" s="178" t="n"/>
      <c r="CG290" s="178" t="n"/>
      <c r="CH290" s="178" t="n"/>
      <c r="CI290" s="178" t="n"/>
      <c r="CJ290" s="178" t="n"/>
      <c r="CK290" s="178" t="n"/>
      <c r="CL290" s="178" t="n"/>
      <c r="CM290" s="2" t="n"/>
      <c r="CN290" s="2" t="n"/>
      <c r="CO290" s="2" t="n"/>
      <c r="CP290" s="2" t="n"/>
      <c r="CR290" s="6" t="n"/>
    </row>
    <row r="291" ht="12.75" customHeight="1" s="280">
      <c r="A291" s="1" t="n"/>
      <c r="B291" s="2" t="n"/>
      <c r="C291" s="3" t="n"/>
      <c r="D291" s="4" t="n"/>
      <c r="E291" s="5" t="n"/>
      <c r="F291" s="2" t="n"/>
      <c r="G291" s="2" t="n"/>
      <c r="H291" s="2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178" t="n"/>
      <c r="BN291" s="178" t="n"/>
      <c r="BO291" s="178" t="n"/>
      <c r="BP291" s="178" t="n"/>
      <c r="BQ291" s="178" t="n"/>
      <c r="BR291" s="178" t="n"/>
      <c r="BS291" s="2" t="n"/>
      <c r="BT291" s="2" t="n"/>
      <c r="BU291" s="178" t="n"/>
      <c r="BV291" s="178" t="n"/>
      <c r="BW291" s="178" t="n"/>
      <c r="BX291" s="178" t="n"/>
      <c r="BY291" s="178" t="n"/>
      <c r="BZ291" s="178" t="n"/>
      <c r="CA291" s="2" t="n"/>
      <c r="CB291" s="2" t="n"/>
      <c r="CC291" s="178" t="n"/>
      <c r="CD291" s="178" t="n"/>
      <c r="CE291" s="178" t="n"/>
      <c r="CF291" s="178" t="n"/>
      <c r="CG291" s="178" t="n"/>
      <c r="CH291" s="178" t="n"/>
      <c r="CI291" s="178" t="n"/>
      <c r="CJ291" s="178" t="n"/>
      <c r="CK291" s="178" t="n"/>
      <c r="CL291" s="178" t="n"/>
      <c r="CM291" s="2" t="n"/>
      <c r="CN291" s="2" t="n"/>
      <c r="CO291" s="2" t="n"/>
      <c r="CP291" s="2" t="n"/>
      <c r="CR291" s="6" t="n"/>
    </row>
    <row r="292" ht="12.75" customHeight="1" s="280">
      <c r="A292" s="1" t="n"/>
      <c r="B292" s="2" t="n"/>
      <c r="C292" s="3" t="n"/>
      <c r="D292" s="4" t="n"/>
      <c r="E292" s="5" t="n"/>
      <c r="F292" s="2" t="n"/>
      <c r="G292" s="2" t="n"/>
      <c r="H292" s="2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178" t="n"/>
      <c r="BN292" s="178" t="n"/>
      <c r="BO292" s="178" t="n"/>
      <c r="BP292" s="178" t="n"/>
      <c r="BQ292" s="178" t="n"/>
      <c r="BR292" s="178" t="n"/>
      <c r="BS292" s="2" t="n"/>
      <c r="BT292" s="2" t="n"/>
      <c r="BU292" s="178" t="n"/>
      <c r="BV292" s="178" t="n"/>
      <c r="BW292" s="178" t="n"/>
      <c r="BX292" s="178" t="n"/>
      <c r="BY292" s="178" t="n"/>
      <c r="BZ292" s="178" t="n"/>
      <c r="CA292" s="2" t="n"/>
      <c r="CB292" s="2" t="n"/>
      <c r="CC292" s="178" t="n"/>
      <c r="CD292" s="178" t="n"/>
      <c r="CE292" s="178" t="n"/>
      <c r="CF292" s="178" t="n"/>
      <c r="CG292" s="178" t="n"/>
      <c r="CH292" s="178" t="n"/>
      <c r="CI292" s="178" t="n"/>
      <c r="CJ292" s="178" t="n"/>
      <c r="CK292" s="178" t="n"/>
      <c r="CL292" s="178" t="n"/>
      <c r="CM292" s="2" t="n"/>
      <c r="CN292" s="2" t="n"/>
      <c r="CO292" s="2" t="n"/>
      <c r="CP292" s="2" t="n"/>
      <c r="CR292" s="6" t="n"/>
    </row>
    <row r="293" ht="12.75" customHeight="1" s="280">
      <c r="A293" s="1" t="n"/>
      <c r="B293" s="2" t="n"/>
      <c r="C293" s="3" t="n"/>
      <c r="D293" s="4" t="n"/>
      <c r="E293" s="5" t="n"/>
      <c r="F293" s="2" t="n"/>
      <c r="G293" s="2" t="n"/>
      <c r="H293" s="2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178" t="n"/>
      <c r="BN293" s="178" t="n"/>
      <c r="BO293" s="178" t="n"/>
      <c r="BP293" s="178" t="n"/>
      <c r="BQ293" s="178" t="n"/>
      <c r="BR293" s="178" t="n"/>
      <c r="BS293" s="2" t="n"/>
      <c r="BT293" s="2" t="n"/>
      <c r="BU293" s="178" t="n"/>
      <c r="BV293" s="178" t="n"/>
      <c r="BW293" s="178" t="n"/>
      <c r="BX293" s="178" t="n"/>
      <c r="BY293" s="178" t="n"/>
      <c r="BZ293" s="178" t="n"/>
      <c r="CA293" s="2" t="n"/>
      <c r="CB293" s="2" t="n"/>
      <c r="CC293" s="178" t="n"/>
      <c r="CD293" s="178" t="n"/>
      <c r="CE293" s="178" t="n"/>
      <c r="CF293" s="178" t="n"/>
      <c r="CG293" s="178" t="n"/>
      <c r="CH293" s="178" t="n"/>
      <c r="CI293" s="178" t="n"/>
      <c r="CJ293" s="178" t="n"/>
      <c r="CK293" s="178" t="n"/>
      <c r="CL293" s="178" t="n"/>
      <c r="CM293" s="2" t="n"/>
      <c r="CN293" s="2" t="n"/>
      <c r="CO293" s="2" t="n"/>
      <c r="CP293" s="2" t="n"/>
      <c r="CR293" s="6" t="n"/>
    </row>
    <row r="294" ht="12.75" customHeight="1" s="280">
      <c r="A294" s="1" t="n"/>
      <c r="B294" s="2" t="n"/>
      <c r="C294" s="3" t="n"/>
      <c r="D294" s="4" t="n"/>
      <c r="E294" s="5" t="n"/>
      <c r="F294" s="2" t="n"/>
      <c r="G294" s="2" t="n"/>
      <c r="H294" s="2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178" t="n"/>
      <c r="BN294" s="178" t="n"/>
      <c r="BO294" s="178" t="n"/>
      <c r="BP294" s="178" t="n"/>
      <c r="BQ294" s="178" t="n"/>
      <c r="BR294" s="178" t="n"/>
      <c r="BS294" s="2" t="n"/>
      <c r="BT294" s="2" t="n"/>
      <c r="BU294" s="178" t="n"/>
      <c r="BV294" s="178" t="n"/>
      <c r="BW294" s="178" t="n"/>
      <c r="BX294" s="178" t="n"/>
      <c r="BY294" s="178" t="n"/>
      <c r="BZ294" s="178" t="n"/>
      <c r="CA294" s="2" t="n"/>
      <c r="CB294" s="2" t="n"/>
      <c r="CC294" s="178" t="n"/>
      <c r="CD294" s="178" t="n"/>
      <c r="CE294" s="178" t="n"/>
      <c r="CF294" s="178" t="n"/>
      <c r="CG294" s="178" t="n"/>
      <c r="CH294" s="178" t="n"/>
      <c r="CI294" s="178" t="n"/>
      <c r="CJ294" s="178" t="n"/>
      <c r="CK294" s="178" t="n"/>
      <c r="CL294" s="178" t="n"/>
      <c r="CM294" s="2" t="n"/>
      <c r="CN294" s="2" t="n"/>
      <c r="CO294" s="2" t="n"/>
      <c r="CP294" s="2" t="n"/>
      <c r="CR294" s="6" t="n"/>
    </row>
    <row r="295" ht="12.75" customHeight="1" s="280">
      <c r="A295" s="1" t="n"/>
      <c r="B295" s="2" t="n"/>
      <c r="C295" s="3" t="n"/>
      <c r="D295" s="4" t="n"/>
      <c r="E295" s="5" t="n"/>
      <c r="F295" s="2" t="n"/>
      <c r="G295" s="2" t="n"/>
      <c r="H295" s="2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178" t="n"/>
      <c r="BN295" s="178" t="n"/>
      <c r="BO295" s="178" t="n"/>
      <c r="BP295" s="178" t="n"/>
      <c r="BQ295" s="178" t="n"/>
      <c r="BR295" s="178" t="n"/>
      <c r="BS295" s="2" t="n"/>
      <c r="BT295" s="2" t="n"/>
      <c r="BU295" s="178" t="n"/>
      <c r="BV295" s="178" t="n"/>
      <c r="BW295" s="178" t="n"/>
      <c r="BX295" s="178" t="n"/>
      <c r="BY295" s="178" t="n"/>
      <c r="BZ295" s="178" t="n"/>
      <c r="CA295" s="2" t="n"/>
      <c r="CB295" s="2" t="n"/>
      <c r="CC295" s="178" t="n"/>
      <c r="CD295" s="178" t="n"/>
      <c r="CE295" s="178" t="n"/>
      <c r="CF295" s="178" t="n"/>
      <c r="CG295" s="178" t="n"/>
      <c r="CH295" s="178" t="n"/>
      <c r="CI295" s="178" t="n"/>
      <c r="CJ295" s="178" t="n"/>
      <c r="CK295" s="178" t="n"/>
      <c r="CL295" s="178" t="n"/>
      <c r="CM295" s="2" t="n"/>
      <c r="CN295" s="2" t="n"/>
      <c r="CO295" s="2" t="n"/>
      <c r="CP295" s="2" t="n"/>
      <c r="CR295" s="6" t="n"/>
    </row>
    <row r="296" ht="12.75" customHeight="1" s="280">
      <c r="A296" s="1" t="n"/>
      <c r="B296" s="2" t="n"/>
      <c r="C296" s="3" t="n"/>
      <c r="D296" s="4" t="n"/>
      <c r="E296" s="5" t="n"/>
      <c r="F296" s="2" t="n"/>
      <c r="G296" s="2" t="n"/>
      <c r="H296" s="2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178" t="n"/>
      <c r="BN296" s="178" t="n"/>
      <c r="BO296" s="178" t="n"/>
      <c r="BP296" s="178" t="n"/>
      <c r="BQ296" s="178" t="n"/>
      <c r="BR296" s="178" t="n"/>
      <c r="BS296" s="2" t="n"/>
      <c r="BT296" s="2" t="n"/>
      <c r="BU296" s="178" t="n"/>
      <c r="BV296" s="178" t="n"/>
      <c r="BW296" s="178" t="n"/>
      <c r="BX296" s="178" t="n"/>
      <c r="BY296" s="178" t="n"/>
      <c r="BZ296" s="178" t="n"/>
      <c r="CA296" s="2" t="n"/>
      <c r="CB296" s="2" t="n"/>
      <c r="CC296" s="178" t="n"/>
      <c r="CD296" s="178" t="n"/>
      <c r="CE296" s="178" t="n"/>
      <c r="CF296" s="178" t="n"/>
      <c r="CG296" s="178" t="n"/>
      <c r="CH296" s="178" t="n"/>
      <c r="CI296" s="178" t="n"/>
      <c r="CJ296" s="178" t="n"/>
      <c r="CK296" s="178" t="n"/>
      <c r="CL296" s="178" t="n"/>
      <c r="CM296" s="2" t="n"/>
      <c r="CN296" s="2" t="n"/>
      <c r="CO296" s="2" t="n"/>
      <c r="CP296" s="2" t="n"/>
      <c r="CR296" s="6" t="n"/>
    </row>
    <row r="297" ht="12.75" customHeight="1" s="280">
      <c r="A297" s="1" t="n"/>
      <c r="B297" s="2" t="n"/>
      <c r="C297" s="3" t="n"/>
      <c r="D297" s="4" t="n"/>
      <c r="E297" s="5" t="n"/>
      <c r="F297" s="2" t="n"/>
      <c r="G297" s="2" t="n"/>
      <c r="H297" s="2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178" t="n"/>
      <c r="BN297" s="178" t="n"/>
      <c r="BO297" s="178" t="n"/>
      <c r="BP297" s="178" t="n"/>
      <c r="BQ297" s="178" t="n"/>
      <c r="BR297" s="178" t="n"/>
      <c r="BS297" s="2" t="n"/>
      <c r="BT297" s="2" t="n"/>
      <c r="BU297" s="178" t="n"/>
      <c r="BV297" s="178" t="n"/>
      <c r="BW297" s="178" t="n"/>
      <c r="BX297" s="178" t="n"/>
      <c r="BY297" s="178" t="n"/>
      <c r="BZ297" s="178" t="n"/>
      <c r="CA297" s="2" t="n"/>
      <c r="CB297" s="2" t="n"/>
      <c r="CC297" s="178" t="n"/>
      <c r="CD297" s="178" t="n"/>
      <c r="CE297" s="178" t="n"/>
      <c r="CF297" s="178" t="n"/>
      <c r="CG297" s="178" t="n"/>
      <c r="CH297" s="178" t="n"/>
      <c r="CI297" s="178" t="n"/>
      <c r="CJ297" s="178" t="n"/>
      <c r="CK297" s="178" t="n"/>
      <c r="CL297" s="178" t="n"/>
      <c r="CM297" s="2" t="n"/>
      <c r="CN297" s="2" t="n"/>
      <c r="CO297" s="2" t="n"/>
      <c r="CP297" s="2" t="n"/>
      <c r="CR297" s="6" t="n"/>
    </row>
    <row r="298" ht="12.75" customHeight="1" s="280">
      <c r="A298" s="1" t="n"/>
      <c r="B298" s="2" t="n"/>
      <c r="C298" s="3" t="n"/>
      <c r="D298" s="4" t="n"/>
      <c r="E298" s="5" t="n"/>
      <c r="F298" s="2" t="n"/>
      <c r="G298" s="2" t="n"/>
      <c r="H298" s="2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178" t="n"/>
      <c r="BN298" s="178" t="n"/>
      <c r="BO298" s="178" t="n"/>
      <c r="BP298" s="178" t="n"/>
      <c r="BQ298" s="178" t="n"/>
      <c r="BR298" s="178" t="n"/>
      <c r="BS298" s="2" t="n"/>
      <c r="BT298" s="2" t="n"/>
      <c r="BU298" s="178" t="n"/>
      <c r="BV298" s="178" t="n"/>
      <c r="BW298" s="178" t="n"/>
      <c r="BX298" s="178" t="n"/>
      <c r="BY298" s="178" t="n"/>
      <c r="BZ298" s="178" t="n"/>
      <c r="CA298" s="2" t="n"/>
      <c r="CB298" s="2" t="n"/>
      <c r="CC298" s="178" t="n"/>
      <c r="CD298" s="178" t="n"/>
      <c r="CE298" s="178" t="n"/>
      <c r="CF298" s="178" t="n"/>
      <c r="CG298" s="178" t="n"/>
      <c r="CH298" s="178" t="n"/>
      <c r="CI298" s="178" t="n"/>
      <c r="CJ298" s="178" t="n"/>
      <c r="CK298" s="178" t="n"/>
      <c r="CL298" s="178" t="n"/>
      <c r="CM298" s="2" t="n"/>
      <c r="CN298" s="2" t="n"/>
      <c r="CO298" s="2" t="n"/>
      <c r="CP298" s="2" t="n"/>
      <c r="CR298" s="6" t="n"/>
    </row>
    <row r="299" ht="12.75" customHeight="1" s="280">
      <c r="A299" s="1" t="n"/>
      <c r="B299" s="2" t="n"/>
      <c r="C299" s="3" t="n"/>
      <c r="D299" s="4" t="n"/>
      <c r="E299" s="5" t="n"/>
      <c r="F299" s="2" t="n"/>
      <c r="G299" s="2" t="n"/>
      <c r="H299" s="2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178" t="n"/>
      <c r="BN299" s="178" t="n"/>
      <c r="BO299" s="178" t="n"/>
      <c r="BP299" s="178" t="n"/>
      <c r="BQ299" s="178" t="n"/>
      <c r="BR299" s="178" t="n"/>
      <c r="BS299" s="2" t="n"/>
      <c r="BT299" s="2" t="n"/>
      <c r="BU299" s="178" t="n"/>
      <c r="BV299" s="178" t="n"/>
      <c r="BW299" s="178" t="n"/>
      <c r="BX299" s="178" t="n"/>
      <c r="BY299" s="178" t="n"/>
      <c r="BZ299" s="178" t="n"/>
      <c r="CA299" s="2" t="n"/>
      <c r="CB299" s="2" t="n"/>
      <c r="CC299" s="178" t="n"/>
      <c r="CD299" s="178" t="n"/>
      <c r="CE299" s="178" t="n"/>
      <c r="CF299" s="178" t="n"/>
      <c r="CG299" s="178" t="n"/>
      <c r="CH299" s="178" t="n"/>
      <c r="CI299" s="178" t="n"/>
      <c r="CJ299" s="178" t="n"/>
      <c r="CK299" s="178" t="n"/>
      <c r="CL299" s="178" t="n"/>
      <c r="CM299" s="2" t="n"/>
      <c r="CN299" s="2" t="n"/>
      <c r="CO299" s="2" t="n"/>
      <c r="CP299" s="2" t="n"/>
      <c r="CR299" s="6" t="n"/>
    </row>
    <row r="300" ht="12.75" customHeight="1" s="280">
      <c r="A300" s="1" t="n"/>
      <c r="B300" s="2" t="n"/>
      <c r="C300" s="3" t="n"/>
      <c r="D300" s="4" t="n"/>
      <c r="E300" s="5" t="n"/>
      <c r="F300" s="2" t="n"/>
      <c r="G300" s="2" t="n"/>
      <c r="H300" s="2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178" t="n"/>
      <c r="BN300" s="178" t="n"/>
      <c r="BO300" s="178" t="n"/>
      <c r="BP300" s="178" t="n"/>
      <c r="BQ300" s="178" t="n"/>
      <c r="BR300" s="178" t="n"/>
      <c r="BS300" s="2" t="n"/>
      <c r="BT300" s="2" t="n"/>
      <c r="BU300" s="178" t="n"/>
      <c r="BV300" s="178" t="n"/>
      <c r="BW300" s="178" t="n"/>
      <c r="BX300" s="178" t="n"/>
      <c r="BY300" s="178" t="n"/>
      <c r="BZ300" s="178" t="n"/>
      <c r="CA300" s="2" t="n"/>
      <c r="CB300" s="2" t="n"/>
      <c r="CC300" s="178" t="n"/>
      <c r="CD300" s="178" t="n"/>
      <c r="CE300" s="178" t="n"/>
      <c r="CF300" s="178" t="n"/>
      <c r="CG300" s="178" t="n"/>
      <c r="CH300" s="178" t="n"/>
      <c r="CI300" s="178" t="n"/>
      <c r="CJ300" s="178" t="n"/>
      <c r="CK300" s="178" t="n"/>
      <c r="CL300" s="178" t="n"/>
      <c r="CM300" s="2" t="n"/>
      <c r="CN300" s="2" t="n"/>
      <c r="CO300" s="2" t="n"/>
      <c r="CP300" s="2" t="n"/>
      <c r="CR300" s="6" t="n"/>
    </row>
    <row r="301" ht="12.75" customHeight="1" s="280">
      <c r="A301" s="1" t="n"/>
      <c r="B301" s="2" t="n"/>
      <c r="C301" s="3" t="n"/>
      <c r="D301" s="4" t="n"/>
      <c r="E301" s="5" t="n"/>
      <c r="F301" s="2" t="n"/>
      <c r="G301" s="2" t="n"/>
      <c r="H301" s="2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178" t="n"/>
      <c r="BN301" s="178" t="n"/>
      <c r="BO301" s="178" t="n"/>
      <c r="BP301" s="178" t="n"/>
      <c r="BQ301" s="178" t="n"/>
      <c r="BR301" s="178" t="n"/>
      <c r="BS301" s="2" t="n"/>
      <c r="BT301" s="2" t="n"/>
      <c r="BU301" s="178" t="n"/>
      <c r="BV301" s="178" t="n"/>
      <c r="BW301" s="178" t="n"/>
      <c r="BX301" s="178" t="n"/>
      <c r="BY301" s="178" t="n"/>
      <c r="BZ301" s="178" t="n"/>
      <c r="CA301" s="2" t="n"/>
      <c r="CB301" s="2" t="n"/>
      <c r="CC301" s="178" t="n"/>
      <c r="CD301" s="178" t="n"/>
      <c r="CE301" s="178" t="n"/>
      <c r="CF301" s="178" t="n"/>
      <c r="CG301" s="178" t="n"/>
      <c r="CH301" s="178" t="n"/>
      <c r="CI301" s="178" t="n"/>
      <c r="CJ301" s="178" t="n"/>
      <c r="CK301" s="178" t="n"/>
      <c r="CL301" s="178" t="n"/>
      <c r="CM301" s="2" t="n"/>
      <c r="CN301" s="2" t="n"/>
      <c r="CO301" s="2" t="n"/>
      <c r="CP301" s="2" t="n"/>
      <c r="CR301" s="6" t="n"/>
    </row>
    <row r="302" ht="12.75" customHeight="1" s="280">
      <c r="A302" s="1" t="n"/>
      <c r="B302" s="2" t="n"/>
      <c r="C302" s="3" t="n"/>
      <c r="D302" s="4" t="n"/>
      <c r="E302" s="5" t="n"/>
      <c r="F302" s="2" t="n"/>
      <c r="G302" s="2" t="n"/>
      <c r="H302" s="2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178" t="n"/>
      <c r="BN302" s="178" t="n"/>
      <c r="BO302" s="178" t="n"/>
      <c r="BP302" s="178" t="n"/>
      <c r="BQ302" s="178" t="n"/>
      <c r="BR302" s="178" t="n"/>
      <c r="BS302" s="2" t="n"/>
      <c r="BT302" s="2" t="n"/>
      <c r="BU302" s="178" t="n"/>
      <c r="BV302" s="178" t="n"/>
      <c r="BW302" s="178" t="n"/>
      <c r="BX302" s="178" t="n"/>
      <c r="BY302" s="178" t="n"/>
      <c r="BZ302" s="178" t="n"/>
      <c r="CA302" s="2" t="n"/>
      <c r="CB302" s="2" t="n"/>
      <c r="CC302" s="178" t="n"/>
      <c r="CD302" s="178" t="n"/>
      <c r="CE302" s="178" t="n"/>
      <c r="CF302" s="178" t="n"/>
      <c r="CG302" s="178" t="n"/>
      <c r="CH302" s="178" t="n"/>
      <c r="CI302" s="178" t="n"/>
      <c r="CJ302" s="178" t="n"/>
      <c r="CK302" s="178" t="n"/>
      <c r="CL302" s="178" t="n"/>
      <c r="CM302" s="2" t="n"/>
      <c r="CN302" s="2" t="n"/>
      <c r="CO302" s="2" t="n"/>
      <c r="CP302" s="2" t="n"/>
      <c r="CR302" s="6" t="n"/>
    </row>
    <row r="303" ht="12.75" customHeight="1" s="280">
      <c r="A303" s="1" t="n"/>
      <c r="B303" s="2" t="n"/>
      <c r="C303" s="3" t="n"/>
      <c r="D303" s="4" t="n"/>
      <c r="E303" s="5" t="n"/>
      <c r="F303" s="2" t="n"/>
      <c r="G303" s="2" t="n"/>
      <c r="H303" s="2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178" t="n"/>
      <c r="BN303" s="178" t="n"/>
      <c r="BO303" s="178" t="n"/>
      <c r="BP303" s="178" t="n"/>
      <c r="BQ303" s="178" t="n"/>
      <c r="BR303" s="178" t="n"/>
      <c r="BS303" s="2" t="n"/>
      <c r="BT303" s="2" t="n"/>
      <c r="BU303" s="178" t="n"/>
      <c r="BV303" s="178" t="n"/>
      <c r="BW303" s="178" t="n"/>
      <c r="BX303" s="178" t="n"/>
      <c r="BY303" s="178" t="n"/>
      <c r="BZ303" s="178" t="n"/>
      <c r="CA303" s="2" t="n"/>
      <c r="CB303" s="2" t="n"/>
      <c r="CC303" s="178" t="n"/>
      <c r="CD303" s="178" t="n"/>
      <c r="CE303" s="178" t="n"/>
      <c r="CF303" s="178" t="n"/>
      <c r="CG303" s="178" t="n"/>
      <c r="CH303" s="178" t="n"/>
      <c r="CI303" s="178" t="n"/>
      <c r="CJ303" s="178" t="n"/>
      <c r="CK303" s="178" t="n"/>
      <c r="CL303" s="178" t="n"/>
      <c r="CM303" s="2" t="n"/>
      <c r="CN303" s="2" t="n"/>
      <c r="CO303" s="2" t="n"/>
      <c r="CP303" s="2" t="n"/>
      <c r="CR303" s="6" t="n"/>
    </row>
    <row r="304" ht="12.75" customHeight="1" s="280">
      <c r="A304" s="1" t="n"/>
      <c r="B304" s="2" t="n"/>
      <c r="C304" s="3" t="n"/>
      <c r="D304" s="4" t="n"/>
      <c r="E304" s="5" t="n"/>
      <c r="F304" s="2" t="n"/>
      <c r="G304" s="2" t="n"/>
      <c r="H304" s="2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178" t="n"/>
      <c r="BN304" s="178" t="n"/>
      <c r="BO304" s="178" t="n"/>
      <c r="BP304" s="178" t="n"/>
      <c r="BQ304" s="178" t="n"/>
      <c r="BR304" s="178" t="n"/>
      <c r="BS304" s="2" t="n"/>
      <c r="BT304" s="2" t="n"/>
      <c r="BU304" s="178" t="n"/>
      <c r="BV304" s="178" t="n"/>
      <c r="BW304" s="178" t="n"/>
      <c r="BX304" s="178" t="n"/>
      <c r="BY304" s="178" t="n"/>
      <c r="BZ304" s="178" t="n"/>
      <c r="CA304" s="2" t="n"/>
      <c r="CB304" s="2" t="n"/>
      <c r="CC304" s="178" t="n"/>
      <c r="CD304" s="178" t="n"/>
      <c r="CE304" s="178" t="n"/>
      <c r="CF304" s="178" t="n"/>
      <c r="CG304" s="178" t="n"/>
      <c r="CH304" s="178" t="n"/>
      <c r="CI304" s="178" t="n"/>
      <c r="CJ304" s="178" t="n"/>
      <c r="CK304" s="178" t="n"/>
      <c r="CL304" s="178" t="n"/>
      <c r="CM304" s="2" t="n"/>
      <c r="CN304" s="2" t="n"/>
      <c r="CO304" s="2" t="n"/>
      <c r="CP304" s="2" t="n"/>
      <c r="CR304" s="6" t="n"/>
    </row>
    <row r="305" ht="12.75" customHeight="1" s="280">
      <c r="A305" s="1" t="n"/>
      <c r="B305" s="2" t="n"/>
      <c r="C305" s="3" t="n"/>
      <c r="D305" s="4" t="n"/>
      <c r="E305" s="5" t="n"/>
      <c r="F305" s="2" t="n"/>
      <c r="G305" s="2" t="n"/>
      <c r="H305" s="2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178" t="n"/>
      <c r="BN305" s="178" t="n"/>
      <c r="BO305" s="178" t="n"/>
      <c r="BP305" s="178" t="n"/>
      <c r="BQ305" s="178" t="n"/>
      <c r="BR305" s="178" t="n"/>
      <c r="BS305" s="2" t="n"/>
      <c r="BT305" s="2" t="n"/>
      <c r="BU305" s="178" t="n"/>
      <c r="BV305" s="178" t="n"/>
      <c r="BW305" s="178" t="n"/>
      <c r="BX305" s="178" t="n"/>
      <c r="BY305" s="178" t="n"/>
      <c r="BZ305" s="178" t="n"/>
      <c r="CA305" s="2" t="n"/>
      <c r="CB305" s="2" t="n"/>
      <c r="CC305" s="178" t="n"/>
      <c r="CD305" s="178" t="n"/>
      <c r="CE305" s="178" t="n"/>
      <c r="CF305" s="178" t="n"/>
      <c r="CG305" s="178" t="n"/>
      <c r="CH305" s="178" t="n"/>
      <c r="CI305" s="178" t="n"/>
      <c r="CJ305" s="178" t="n"/>
      <c r="CK305" s="178" t="n"/>
      <c r="CL305" s="178" t="n"/>
      <c r="CM305" s="2" t="n"/>
      <c r="CN305" s="2" t="n"/>
      <c r="CO305" s="2" t="n"/>
      <c r="CP305" s="2" t="n"/>
      <c r="CR305" s="6" t="n"/>
    </row>
    <row r="306" ht="12.75" customHeight="1" s="280">
      <c r="A306" s="1" t="n"/>
      <c r="B306" s="2" t="n"/>
      <c r="C306" s="3" t="n"/>
      <c r="D306" s="4" t="n"/>
      <c r="E306" s="5" t="n"/>
      <c r="F306" s="2" t="n"/>
      <c r="G306" s="2" t="n"/>
      <c r="H306" s="2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178" t="n"/>
      <c r="BN306" s="178" t="n"/>
      <c r="BO306" s="178" t="n"/>
      <c r="BP306" s="178" t="n"/>
      <c r="BQ306" s="178" t="n"/>
      <c r="BR306" s="178" t="n"/>
      <c r="BS306" s="2" t="n"/>
      <c r="BT306" s="2" t="n"/>
      <c r="BU306" s="178" t="n"/>
      <c r="BV306" s="178" t="n"/>
      <c r="BW306" s="178" t="n"/>
      <c r="BX306" s="178" t="n"/>
      <c r="BY306" s="178" t="n"/>
      <c r="BZ306" s="178" t="n"/>
      <c r="CA306" s="2" t="n"/>
      <c r="CB306" s="2" t="n"/>
      <c r="CC306" s="178" t="n"/>
      <c r="CD306" s="178" t="n"/>
      <c r="CE306" s="178" t="n"/>
      <c r="CF306" s="178" t="n"/>
      <c r="CG306" s="178" t="n"/>
      <c r="CH306" s="178" t="n"/>
      <c r="CI306" s="178" t="n"/>
      <c r="CJ306" s="178" t="n"/>
      <c r="CK306" s="178" t="n"/>
      <c r="CL306" s="178" t="n"/>
      <c r="CM306" s="2" t="n"/>
      <c r="CN306" s="2" t="n"/>
      <c r="CO306" s="2" t="n"/>
      <c r="CP306" s="2" t="n"/>
      <c r="CR306" s="6" t="n"/>
    </row>
    <row r="307" ht="12.75" customHeight="1" s="280">
      <c r="A307" s="1" t="n"/>
      <c r="B307" s="2" t="n"/>
      <c r="C307" s="3" t="n"/>
      <c r="D307" s="4" t="n"/>
      <c r="E307" s="5" t="n"/>
      <c r="F307" s="2" t="n"/>
      <c r="G307" s="2" t="n"/>
      <c r="H307" s="2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178" t="n"/>
      <c r="BN307" s="178" t="n"/>
      <c r="BO307" s="178" t="n"/>
      <c r="BP307" s="178" t="n"/>
      <c r="BQ307" s="178" t="n"/>
      <c r="BR307" s="178" t="n"/>
      <c r="BS307" s="2" t="n"/>
      <c r="BT307" s="2" t="n"/>
      <c r="BU307" s="178" t="n"/>
      <c r="BV307" s="178" t="n"/>
      <c r="BW307" s="178" t="n"/>
      <c r="BX307" s="178" t="n"/>
      <c r="BY307" s="178" t="n"/>
      <c r="BZ307" s="178" t="n"/>
      <c r="CA307" s="2" t="n"/>
      <c r="CB307" s="2" t="n"/>
      <c r="CC307" s="178" t="n"/>
      <c r="CD307" s="178" t="n"/>
      <c r="CE307" s="178" t="n"/>
      <c r="CF307" s="178" t="n"/>
      <c r="CG307" s="178" t="n"/>
      <c r="CH307" s="178" t="n"/>
      <c r="CI307" s="178" t="n"/>
      <c r="CJ307" s="178" t="n"/>
      <c r="CK307" s="178" t="n"/>
      <c r="CL307" s="178" t="n"/>
      <c r="CM307" s="2" t="n"/>
      <c r="CN307" s="2" t="n"/>
      <c r="CO307" s="2" t="n"/>
      <c r="CP307" s="2" t="n"/>
      <c r="CR307" s="6" t="n"/>
    </row>
    <row r="308" ht="12.75" customHeight="1" s="280">
      <c r="A308" s="1" t="n"/>
      <c r="B308" s="2" t="n"/>
      <c r="C308" s="3" t="n"/>
      <c r="D308" s="4" t="n"/>
      <c r="E308" s="5" t="n"/>
      <c r="F308" s="2" t="n"/>
      <c r="G308" s="2" t="n"/>
      <c r="H308" s="2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178" t="n"/>
      <c r="BN308" s="178" t="n"/>
      <c r="BO308" s="178" t="n"/>
      <c r="BP308" s="178" t="n"/>
      <c r="BQ308" s="178" t="n"/>
      <c r="BR308" s="178" t="n"/>
      <c r="BS308" s="2" t="n"/>
      <c r="BT308" s="2" t="n"/>
      <c r="BU308" s="178" t="n"/>
      <c r="BV308" s="178" t="n"/>
      <c r="BW308" s="178" t="n"/>
      <c r="BX308" s="178" t="n"/>
      <c r="BY308" s="178" t="n"/>
      <c r="BZ308" s="178" t="n"/>
      <c r="CA308" s="2" t="n"/>
      <c r="CB308" s="2" t="n"/>
      <c r="CC308" s="178" t="n"/>
      <c r="CD308" s="178" t="n"/>
      <c r="CE308" s="178" t="n"/>
      <c r="CF308" s="178" t="n"/>
      <c r="CG308" s="178" t="n"/>
      <c r="CH308" s="178" t="n"/>
      <c r="CI308" s="178" t="n"/>
      <c r="CJ308" s="178" t="n"/>
      <c r="CK308" s="178" t="n"/>
      <c r="CL308" s="178" t="n"/>
      <c r="CM308" s="2" t="n"/>
      <c r="CN308" s="2" t="n"/>
      <c r="CO308" s="2" t="n"/>
      <c r="CP308" s="2" t="n"/>
      <c r="CR308" s="6" t="n"/>
    </row>
    <row r="309" ht="12.75" customHeight="1" s="280">
      <c r="A309" s="1" t="n"/>
      <c r="B309" s="2" t="n"/>
      <c r="C309" s="3" t="n"/>
      <c r="D309" s="4" t="n"/>
      <c r="E309" s="5" t="n"/>
      <c r="F309" s="2" t="n"/>
      <c r="G309" s="2" t="n"/>
      <c r="H309" s="2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178" t="n"/>
      <c r="BN309" s="178" t="n"/>
      <c r="BO309" s="178" t="n"/>
      <c r="BP309" s="178" t="n"/>
      <c r="BQ309" s="178" t="n"/>
      <c r="BR309" s="178" t="n"/>
      <c r="BS309" s="2" t="n"/>
      <c r="BT309" s="2" t="n"/>
      <c r="BU309" s="178" t="n"/>
      <c r="BV309" s="178" t="n"/>
      <c r="BW309" s="178" t="n"/>
      <c r="BX309" s="178" t="n"/>
      <c r="BY309" s="178" t="n"/>
      <c r="BZ309" s="178" t="n"/>
      <c r="CA309" s="2" t="n"/>
      <c r="CB309" s="2" t="n"/>
      <c r="CC309" s="178" t="n"/>
      <c r="CD309" s="178" t="n"/>
      <c r="CE309" s="178" t="n"/>
      <c r="CF309" s="178" t="n"/>
      <c r="CG309" s="178" t="n"/>
      <c r="CH309" s="178" t="n"/>
      <c r="CI309" s="178" t="n"/>
      <c r="CJ309" s="178" t="n"/>
      <c r="CK309" s="178" t="n"/>
      <c r="CL309" s="178" t="n"/>
      <c r="CM309" s="2" t="n"/>
      <c r="CN309" s="2" t="n"/>
      <c r="CO309" s="2" t="n"/>
      <c r="CP309" s="2" t="n"/>
      <c r="CR309" s="6" t="n"/>
    </row>
    <row r="310" ht="12.75" customHeight="1" s="280">
      <c r="A310" s="1" t="n"/>
      <c r="B310" s="2" t="n"/>
      <c r="C310" s="3" t="n"/>
      <c r="D310" s="4" t="n"/>
      <c r="E310" s="5" t="n"/>
      <c r="F310" s="2" t="n"/>
      <c r="G310" s="2" t="n"/>
      <c r="H310" s="2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178" t="n"/>
      <c r="BN310" s="178" t="n"/>
      <c r="BO310" s="178" t="n"/>
      <c r="BP310" s="178" t="n"/>
      <c r="BQ310" s="178" t="n"/>
      <c r="BR310" s="178" t="n"/>
      <c r="BS310" s="2" t="n"/>
      <c r="BT310" s="2" t="n"/>
      <c r="BU310" s="178" t="n"/>
      <c r="BV310" s="178" t="n"/>
      <c r="BW310" s="178" t="n"/>
      <c r="BX310" s="178" t="n"/>
      <c r="BY310" s="178" t="n"/>
      <c r="BZ310" s="178" t="n"/>
      <c r="CA310" s="2" t="n"/>
      <c r="CB310" s="2" t="n"/>
      <c r="CC310" s="178" t="n"/>
      <c r="CD310" s="178" t="n"/>
      <c r="CE310" s="178" t="n"/>
      <c r="CF310" s="178" t="n"/>
      <c r="CG310" s="178" t="n"/>
      <c r="CH310" s="178" t="n"/>
      <c r="CI310" s="178" t="n"/>
      <c r="CJ310" s="178" t="n"/>
      <c r="CK310" s="178" t="n"/>
      <c r="CL310" s="178" t="n"/>
      <c r="CM310" s="2" t="n"/>
      <c r="CN310" s="2" t="n"/>
      <c r="CO310" s="2" t="n"/>
      <c r="CP310" s="2" t="n"/>
      <c r="CR310" s="6" t="n"/>
    </row>
    <row r="311" ht="12.75" customHeight="1" s="280">
      <c r="A311" s="1" t="n"/>
      <c r="B311" s="2" t="n"/>
      <c r="C311" s="3" t="n"/>
      <c r="D311" s="4" t="n"/>
      <c r="E311" s="5" t="n"/>
      <c r="F311" s="2" t="n"/>
      <c r="G311" s="2" t="n"/>
      <c r="H311" s="2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178" t="n"/>
      <c r="BN311" s="178" t="n"/>
      <c r="BO311" s="178" t="n"/>
      <c r="BP311" s="178" t="n"/>
      <c r="BQ311" s="178" t="n"/>
      <c r="BR311" s="178" t="n"/>
      <c r="BS311" s="2" t="n"/>
      <c r="BT311" s="2" t="n"/>
      <c r="BU311" s="178" t="n"/>
      <c r="BV311" s="178" t="n"/>
      <c r="BW311" s="178" t="n"/>
      <c r="BX311" s="178" t="n"/>
      <c r="BY311" s="178" t="n"/>
      <c r="BZ311" s="178" t="n"/>
      <c r="CA311" s="2" t="n"/>
      <c r="CB311" s="2" t="n"/>
      <c r="CC311" s="178" t="n"/>
      <c r="CD311" s="178" t="n"/>
      <c r="CE311" s="178" t="n"/>
      <c r="CF311" s="178" t="n"/>
      <c r="CG311" s="178" t="n"/>
      <c r="CH311" s="178" t="n"/>
      <c r="CI311" s="178" t="n"/>
      <c r="CJ311" s="178" t="n"/>
      <c r="CK311" s="178" t="n"/>
      <c r="CL311" s="178" t="n"/>
      <c r="CM311" s="2" t="n"/>
      <c r="CN311" s="2" t="n"/>
      <c r="CO311" s="2" t="n"/>
      <c r="CP311" s="2" t="n"/>
      <c r="CR311" s="6" t="n"/>
    </row>
    <row r="312" ht="12.75" customHeight="1" s="280">
      <c r="A312" s="1" t="n"/>
      <c r="B312" s="2" t="n"/>
      <c r="C312" s="3" t="n"/>
      <c r="D312" s="4" t="n"/>
      <c r="E312" s="5" t="n"/>
      <c r="F312" s="2" t="n"/>
      <c r="G312" s="2" t="n"/>
      <c r="H312" s="2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178" t="n"/>
      <c r="BN312" s="178" t="n"/>
      <c r="BO312" s="178" t="n"/>
      <c r="BP312" s="178" t="n"/>
      <c r="BQ312" s="178" t="n"/>
      <c r="BR312" s="178" t="n"/>
      <c r="BS312" s="2" t="n"/>
      <c r="BT312" s="2" t="n"/>
      <c r="BU312" s="178" t="n"/>
      <c r="BV312" s="178" t="n"/>
      <c r="BW312" s="178" t="n"/>
      <c r="BX312" s="178" t="n"/>
      <c r="BY312" s="178" t="n"/>
      <c r="BZ312" s="178" t="n"/>
      <c r="CA312" s="2" t="n"/>
      <c r="CB312" s="2" t="n"/>
      <c r="CC312" s="178" t="n"/>
      <c r="CD312" s="178" t="n"/>
      <c r="CE312" s="178" t="n"/>
      <c r="CF312" s="178" t="n"/>
      <c r="CG312" s="178" t="n"/>
      <c r="CH312" s="178" t="n"/>
      <c r="CI312" s="178" t="n"/>
      <c r="CJ312" s="178" t="n"/>
      <c r="CK312" s="178" t="n"/>
      <c r="CL312" s="178" t="n"/>
      <c r="CM312" s="2" t="n"/>
      <c r="CN312" s="2" t="n"/>
      <c r="CO312" s="2" t="n"/>
      <c r="CP312" s="2" t="n"/>
      <c r="CR312" s="6" t="n"/>
    </row>
    <row r="313" ht="12.75" customHeight="1" s="280">
      <c r="A313" s="1" t="n"/>
      <c r="B313" s="2" t="n"/>
      <c r="C313" s="3" t="n"/>
      <c r="D313" s="4" t="n"/>
      <c r="E313" s="5" t="n"/>
      <c r="F313" s="2" t="n"/>
      <c r="G313" s="2" t="n"/>
      <c r="H313" s="2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178" t="n"/>
      <c r="BN313" s="178" t="n"/>
      <c r="BO313" s="178" t="n"/>
      <c r="BP313" s="178" t="n"/>
      <c r="BQ313" s="178" t="n"/>
      <c r="BR313" s="178" t="n"/>
      <c r="BS313" s="2" t="n"/>
      <c r="BT313" s="2" t="n"/>
      <c r="BU313" s="178" t="n"/>
      <c r="BV313" s="178" t="n"/>
      <c r="BW313" s="178" t="n"/>
      <c r="BX313" s="178" t="n"/>
      <c r="BY313" s="178" t="n"/>
      <c r="BZ313" s="178" t="n"/>
      <c r="CA313" s="2" t="n"/>
      <c r="CB313" s="2" t="n"/>
      <c r="CC313" s="178" t="n"/>
      <c r="CD313" s="178" t="n"/>
      <c r="CE313" s="178" t="n"/>
      <c r="CF313" s="178" t="n"/>
      <c r="CG313" s="178" t="n"/>
      <c r="CH313" s="178" t="n"/>
      <c r="CI313" s="178" t="n"/>
      <c r="CJ313" s="178" t="n"/>
      <c r="CK313" s="178" t="n"/>
      <c r="CL313" s="178" t="n"/>
      <c r="CM313" s="2" t="n"/>
      <c r="CN313" s="2" t="n"/>
      <c r="CO313" s="2" t="n"/>
      <c r="CP313" s="2" t="n"/>
      <c r="CR313" s="6" t="n"/>
    </row>
    <row r="314" ht="12.75" customHeight="1" s="280">
      <c r="A314" s="1" t="n"/>
      <c r="B314" s="2" t="n"/>
      <c r="C314" s="3" t="n"/>
      <c r="D314" s="4" t="n"/>
      <c r="E314" s="5" t="n"/>
      <c r="F314" s="2" t="n"/>
      <c r="G314" s="2" t="n"/>
      <c r="H314" s="2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178" t="n"/>
      <c r="BN314" s="178" t="n"/>
      <c r="BO314" s="178" t="n"/>
      <c r="BP314" s="178" t="n"/>
      <c r="BQ314" s="178" t="n"/>
      <c r="BR314" s="178" t="n"/>
      <c r="BS314" s="2" t="n"/>
      <c r="BT314" s="2" t="n"/>
      <c r="BU314" s="178" t="n"/>
      <c r="BV314" s="178" t="n"/>
      <c r="BW314" s="178" t="n"/>
      <c r="BX314" s="178" t="n"/>
      <c r="BY314" s="178" t="n"/>
      <c r="BZ314" s="178" t="n"/>
      <c r="CA314" s="2" t="n"/>
      <c r="CB314" s="2" t="n"/>
      <c r="CC314" s="178" t="n"/>
      <c r="CD314" s="178" t="n"/>
      <c r="CE314" s="178" t="n"/>
      <c r="CF314" s="178" t="n"/>
      <c r="CG314" s="178" t="n"/>
      <c r="CH314" s="178" t="n"/>
      <c r="CI314" s="178" t="n"/>
      <c r="CJ314" s="178" t="n"/>
      <c r="CK314" s="178" t="n"/>
      <c r="CL314" s="178" t="n"/>
      <c r="CM314" s="2" t="n"/>
      <c r="CN314" s="2" t="n"/>
      <c r="CO314" s="2" t="n"/>
      <c r="CP314" s="2" t="n"/>
      <c r="CR314" s="6" t="n"/>
    </row>
    <row r="315" ht="12.75" customHeight="1" s="280">
      <c r="A315" s="1" t="n"/>
      <c r="B315" s="2" t="n"/>
      <c r="C315" s="3" t="n"/>
      <c r="D315" s="4" t="n"/>
      <c r="E315" s="5" t="n"/>
      <c r="F315" s="2" t="n"/>
      <c r="G315" s="2" t="n"/>
      <c r="H315" s="2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178" t="n"/>
      <c r="BN315" s="178" t="n"/>
      <c r="BO315" s="178" t="n"/>
      <c r="BP315" s="178" t="n"/>
      <c r="BQ315" s="178" t="n"/>
      <c r="BR315" s="178" t="n"/>
      <c r="BS315" s="2" t="n"/>
      <c r="BT315" s="2" t="n"/>
      <c r="BU315" s="178" t="n"/>
      <c r="BV315" s="178" t="n"/>
      <c r="BW315" s="178" t="n"/>
      <c r="BX315" s="178" t="n"/>
      <c r="BY315" s="178" t="n"/>
      <c r="BZ315" s="178" t="n"/>
      <c r="CA315" s="2" t="n"/>
      <c r="CB315" s="2" t="n"/>
      <c r="CC315" s="178" t="n"/>
      <c r="CD315" s="178" t="n"/>
      <c r="CE315" s="178" t="n"/>
      <c r="CF315" s="178" t="n"/>
      <c r="CG315" s="178" t="n"/>
      <c r="CH315" s="178" t="n"/>
      <c r="CI315" s="178" t="n"/>
      <c r="CJ315" s="178" t="n"/>
      <c r="CK315" s="178" t="n"/>
      <c r="CL315" s="178" t="n"/>
      <c r="CM315" s="2" t="n"/>
      <c r="CN315" s="2" t="n"/>
      <c r="CO315" s="2" t="n"/>
      <c r="CP315" s="2" t="n"/>
      <c r="CR315" s="6" t="n"/>
    </row>
    <row r="316" ht="12.75" customHeight="1" s="280">
      <c r="A316" s="1" t="n"/>
      <c r="B316" s="2" t="n"/>
      <c r="C316" s="3" t="n"/>
      <c r="D316" s="4" t="n"/>
      <c r="E316" s="5" t="n"/>
      <c r="F316" s="2" t="n"/>
      <c r="G316" s="2" t="n"/>
      <c r="H316" s="2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178" t="n"/>
      <c r="BN316" s="178" t="n"/>
      <c r="BO316" s="178" t="n"/>
      <c r="BP316" s="178" t="n"/>
      <c r="BQ316" s="178" t="n"/>
      <c r="BR316" s="178" t="n"/>
      <c r="BS316" s="2" t="n"/>
      <c r="BT316" s="2" t="n"/>
      <c r="BU316" s="178" t="n"/>
      <c r="BV316" s="178" t="n"/>
      <c r="BW316" s="178" t="n"/>
      <c r="BX316" s="178" t="n"/>
      <c r="BY316" s="178" t="n"/>
      <c r="BZ316" s="178" t="n"/>
      <c r="CA316" s="2" t="n"/>
      <c r="CB316" s="2" t="n"/>
      <c r="CC316" s="178" t="n"/>
      <c r="CD316" s="178" t="n"/>
      <c r="CE316" s="178" t="n"/>
      <c r="CF316" s="178" t="n"/>
      <c r="CG316" s="178" t="n"/>
      <c r="CH316" s="178" t="n"/>
      <c r="CI316" s="178" t="n"/>
      <c r="CJ316" s="178" t="n"/>
      <c r="CK316" s="178" t="n"/>
      <c r="CL316" s="178" t="n"/>
      <c r="CM316" s="2" t="n"/>
      <c r="CN316" s="2" t="n"/>
      <c r="CO316" s="2" t="n"/>
      <c r="CP316" s="2" t="n"/>
      <c r="CR316" s="6" t="n"/>
    </row>
    <row r="317" ht="12.75" customHeight="1" s="280">
      <c r="A317" s="1" t="n"/>
      <c r="B317" s="2" t="n"/>
      <c r="C317" s="3" t="n"/>
      <c r="D317" s="4" t="n"/>
      <c r="E317" s="5" t="n"/>
      <c r="F317" s="2" t="n"/>
      <c r="G317" s="2" t="n"/>
      <c r="H317" s="2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178" t="n"/>
      <c r="BN317" s="178" t="n"/>
      <c r="BO317" s="178" t="n"/>
      <c r="BP317" s="178" t="n"/>
      <c r="BQ317" s="178" t="n"/>
      <c r="BR317" s="178" t="n"/>
      <c r="BS317" s="2" t="n"/>
      <c r="BT317" s="2" t="n"/>
      <c r="BU317" s="178" t="n"/>
      <c r="BV317" s="178" t="n"/>
      <c r="BW317" s="178" t="n"/>
      <c r="BX317" s="178" t="n"/>
      <c r="BY317" s="178" t="n"/>
      <c r="BZ317" s="178" t="n"/>
      <c r="CA317" s="2" t="n"/>
      <c r="CB317" s="2" t="n"/>
      <c r="CC317" s="178" t="n"/>
      <c r="CD317" s="178" t="n"/>
      <c r="CE317" s="178" t="n"/>
      <c r="CF317" s="178" t="n"/>
      <c r="CG317" s="178" t="n"/>
      <c r="CH317" s="178" t="n"/>
      <c r="CI317" s="178" t="n"/>
      <c r="CJ317" s="178" t="n"/>
      <c r="CK317" s="178" t="n"/>
      <c r="CL317" s="178" t="n"/>
      <c r="CM317" s="2" t="n"/>
      <c r="CN317" s="2" t="n"/>
      <c r="CO317" s="2" t="n"/>
      <c r="CP317" s="2" t="n"/>
      <c r="CR317" s="6" t="n"/>
    </row>
    <row r="318" ht="12.75" customHeight="1" s="280">
      <c r="A318" s="1" t="n"/>
      <c r="B318" s="2" t="n"/>
      <c r="C318" s="3" t="n"/>
      <c r="D318" s="4" t="n"/>
      <c r="E318" s="5" t="n"/>
      <c r="F318" s="2" t="n"/>
      <c r="G318" s="2" t="n"/>
      <c r="H318" s="2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178" t="n"/>
      <c r="BN318" s="178" t="n"/>
      <c r="BO318" s="178" t="n"/>
      <c r="BP318" s="178" t="n"/>
      <c r="BQ318" s="178" t="n"/>
      <c r="BR318" s="178" t="n"/>
      <c r="BS318" s="2" t="n"/>
      <c r="BT318" s="2" t="n"/>
      <c r="BU318" s="178" t="n"/>
      <c r="BV318" s="178" t="n"/>
      <c r="BW318" s="178" t="n"/>
      <c r="BX318" s="178" t="n"/>
      <c r="BY318" s="178" t="n"/>
      <c r="BZ318" s="178" t="n"/>
      <c r="CA318" s="2" t="n"/>
      <c r="CB318" s="2" t="n"/>
      <c r="CC318" s="178" t="n"/>
      <c r="CD318" s="178" t="n"/>
      <c r="CE318" s="178" t="n"/>
      <c r="CF318" s="178" t="n"/>
      <c r="CG318" s="178" t="n"/>
      <c r="CH318" s="178" t="n"/>
      <c r="CI318" s="178" t="n"/>
      <c r="CJ318" s="178" t="n"/>
      <c r="CK318" s="178" t="n"/>
      <c r="CL318" s="178" t="n"/>
      <c r="CM318" s="2" t="n"/>
      <c r="CN318" s="2" t="n"/>
      <c r="CO318" s="2" t="n"/>
      <c r="CP318" s="2" t="n"/>
      <c r="CR318" s="6" t="n"/>
    </row>
    <row r="319" ht="12.75" customHeight="1" s="280">
      <c r="A319" s="1" t="n"/>
      <c r="B319" s="2" t="n"/>
      <c r="C319" s="3" t="n"/>
      <c r="D319" s="4" t="n"/>
      <c r="E319" s="5" t="n"/>
      <c r="F319" s="2" t="n"/>
      <c r="G319" s="2" t="n"/>
      <c r="H319" s="2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178" t="n"/>
      <c r="BN319" s="178" t="n"/>
      <c r="BO319" s="178" t="n"/>
      <c r="BP319" s="178" t="n"/>
      <c r="BQ319" s="178" t="n"/>
      <c r="BR319" s="178" t="n"/>
      <c r="BS319" s="2" t="n"/>
      <c r="BT319" s="2" t="n"/>
      <c r="BU319" s="178" t="n"/>
      <c r="BV319" s="178" t="n"/>
      <c r="BW319" s="178" t="n"/>
      <c r="BX319" s="178" t="n"/>
      <c r="BY319" s="178" t="n"/>
      <c r="BZ319" s="178" t="n"/>
      <c r="CA319" s="2" t="n"/>
      <c r="CB319" s="2" t="n"/>
      <c r="CC319" s="178" t="n"/>
      <c r="CD319" s="178" t="n"/>
      <c r="CE319" s="178" t="n"/>
      <c r="CF319" s="178" t="n"/>
      <c r="CG319" s="178" t="n"/>
      <c r="CH319" s="178" t="n"/>
      <c r="CI319" s="178" t="n"/>
      <c r="CJ319" s="178" t="n"/>
      <c r="CK319" s="178" t="n"/>
      <c r="CL319" s="178" t="n"/>
      <c r="CM319" s="2" t="n"/>
      <c r="CN319" s="2" t="n"/>
      <c r="CO319" s="2" t="n"/>
      <c r="CP319" s="2" t="n"/>
      <c r="CR319" s="6" t="n"/>
    </row>
    <row r="320" ht="12.75" customHeight="1" s="280">
      <c r="A320" s="1" t="n"/>
      <c r="B320" s="2" t="n"/>
      <c r="C320" s="3" t="n"/>
      <c r="D320" s="4" t="n"/>
      <c r="E320" s="5" t="n"/>
      <c r="F320" s="2" t="n"/>
      <c r="G320" s="2" t="n"/>
      <c r="H320" s="2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178" t="n"/>
      <c r="BN320" s="178" t="n"/>
      <c r="BO320" s="178" t="n"/>
      <c r="BP320" s="178" t="n"/>
      <c r="BQ320" s="178" t="n"/>
      <c r="BR320" s="178" t="n"/>
      <c r="BS320" s="2" t="n"/>
      <c r="BT320" s="2" t="n"/>
      <c r="BU320" s="178" t="n"/>
      <c r="BV320" s="178" t="n"/>
      <c r="BW320" s="178" t="n"/>
      <c r="BX320" s="178" t="n"/>
      <c r="BY320" s="178" t="n"/>
      <c r="BZ320" s="178" t="n"/>
      <c r="CA320" s="2" t="n"/>
      <c r="CB320" s="2" t="n"/>
      <c r="CC320" s="178" t="n"/>
      <c r="CD320" s="178" t="n"/>
      <c r="CE320" s="178" t="n"/>
      <c r="CF320" s="178" t="n"/>
      <c r="CG320" s="178" t="n"/>
      <c r="CH320" s="178" t="n"/>
      <c r="CI320" s="178" t="n"/>
      <c r="CJ320" s="178" t="n"/>
      <c r="CK320" s="178" t="n"/>
      <c r="CL320" s="178" t="n"/>
      <c r="CM320" s="2" t="n"/>
      <c r="CN320" s="2" t="n"/>
      <c r="CO320" s="2" t="n"/>
      <c r="CP320" s="2" t="n"/>
      <c r="CR320" s="6" t="n"/>
    </row>
    <row r="321" ht="12.75" customHeight="1" s="280">
      <c r="A321" s="1" t="n"/>
      <c r="B321" s="2" t="n"/>
      <c r="C321" s="3" t="n"/>
      <c r="D321" s="4" t="n"/>
      <c r="E321" s="5" t="n"/>
      <c r="F321" s="2" t="n"/>
      <c r="G321" s="2" t="n"/>
      <c r="H321" s="2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178" t="n"/>
      <c r="BN321" s="178" t="n"/>
      <c r="BO321" s="178" t="n"/>
      <c r="BP321" s="178" t="n"/>
      <c r="BQ321" s="178" t="n"/>
      <c r="BR321" s="178" t="n"/>
      <c r="BS321" s="2" t="n"/>
      <c r="BT321" s="2" t="n"/>
      <c r="BU321" s="178" t="n"/>
      <c r="BV321" s="178" t="n"/>
      <c r="BW321" s="178" t="n"/>
      <c r="BX321" s="178" t="n"/>
      <c r="BY321" s="178" t="n"/>
      <c r="BZ321" s="178" t="n"/>
      <c r="CA321" s="2" t="n"/>
      <c r="CB321" s="2" t="n"/>
      <c r="CC321" s="178" t="n"/>
      <c r="CD321" s="178" t="n"/>
      <c r="CE321" s="178" t="n"/>
      <c r="CF321" s="178" t="n"/>
      <c r="CG321" s="178" t="n"/>
      <c r="CH321" s="178" t="n"/>
      <c r="CI321" s="178" t="n"/>
      <c r="CJ321" s="178" t="n"/>
      <c r="CK321" s="178" t="n"/>
      <c r="CL321" s="178" t="n"/>
      <c r="CM321" s="2" t="n"/>
      <c r="CN321" s="2" t="n"/>
      <c r="CO321" s="2" t="n"/>
      <c r="CP321" s="2" t="n"/>
      <c r="CR321" s="6" t="n"/>
    </row>
    <row r="322" ht="12.75" customHeight="1" s="280">
      <c r="A322" s="1" t="n"/>
      <c r="B322" s="2" t="n"/>
      <c r="C322" s="3" t="n"/>
      <c r="D322" s="4" t="n"/>
      <c r="E322" s="5" t="n"/>
      <c r="F322" s="2" t="n"/>
      <c r="G322" s="2" t="n"/>
      <c r="H322" s="2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178" t="n"/>
      <c r="BN322" s="178" t="n"/>
      <c r="BO322" s="178" t="n"/>
      <c r="BP322" s="178" t="n"/>
      <c r="BQ322" s="178" t="n"/>
      <c r="BR322" s="178" t="n"/>
      <c r="BS322" s="2" t="n"/>
      <c r="BT322" s="2" t="n"/>
      <c r="BU322" s="178" t="n"/>
      <c r="BV322" s="178" t="n"/>
      <c r="BW322" s="178" t="n"/>
      <c r="BX322" s="178" t="n"/>
      <c r="BY322" s="178" t="n"/>
      <c r="BZ322" s="178" t="n"/>
      <c r="CA322" s="2" t="n"/>
      <c r="CB322" s="2" t="n"/>
      <c r="CC322" s="178" t="n"/>
      <c r="CD322" s="178" t="n"/>
      <c r="CE322" s="178" t="n"/>
      <c r="CF322" s="178" t="n"/>
      <c r="CG322" s="178" t="n"/>
      <c r="CH322" s="178" t="n"/>
      <c r="CI322" s="178" t="n"/>
      <c r="CJ322" s="178" t="n"/>
      <c r="CK322" s="178" t="n"/>
      <c r="CL322" s="178" t="n"/>
      <c r="CM322" s="2" t="n"/>
      <c r="CN322" s="2" t="n"/>
      <c r="CO322" s="2" t="n"/>
      <c r="CP322" s="2" t="n"/>
      <c r="CR322" s="6" t="n"/>
    </row>
    <row r="323" ht="12.75" customHeight="1" s="280">
      <c r="A323" s="1" t="n"/>
      <c r="B323" s="2" t="n"/>
      <c r="C323" s="3" t="n"/>
      <c r="D323" s="4" t="n"/>
      <c r="E323" s="5" t="n"/>
      <c r="F323" s="2" t="n"/>
      <c r="G323" s="2" t="n"/>
      <c r="H323" s="2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178" t="n"/>
      <c r="BN323" s="178" t="n"/>
      <c r="BO323" s="178" t="n"/>
      <c r="BP323" s="178" t="n"/>
      <c r="BQ323" s="178" t="n"/>
      <c r="BR323" s="178" t="n"/>
      <c r="BS323" s="2" t="n"/>
      <c r="BT323" s="2" t="n"/>
      <c r="BU323" s="178" t="n"/>
      <c r="BV323" s="178" t="n"/>
      <c r="BW323" s="178" t="n"/>
      <c r="BX323" s="178" t="n"/>
      <c r="BY323" s="178" t="n"/>
      <c r="BZ323" s="178" t="n"/>
      <c r="CA323" s="2" t="n"/>
      <c r="CB323" s="2" t="n"/>
      <c r="CC323" s="178" t="n"/>
      <c r="CD323" s="178" t="n"/>
      <c r="CE323" s="178" t="n"/>
      <c r="CF323" s="178" t="n"/>
      <c r="CG323" s="178" t="n"/>
      <c r="CH323" s="178" t="n"/>
      <c r="CI323" s="178" t="n"/>
      <c r="CJ323" s="178" t="n"/>
      <c r="CK323" s="178" t="n"/>
      <c r="CL323" s="178" t="n"/>
      <c r="CM323" s="2" t="n"/>
      <c r="CN323" s="2" t="n"/>
      <c r="CO323" s="2" t="n"/>
      <c r="CP323" s="2" t="n"/>
      <c r="CR323" s="6" t="n"/>
    </row>
    <row r="324" ht="12.75" customHeight="1" s="280">
      <c r="A324" s="1" t="n"/>
      <c r="B324" s="2" t="n"/>
      <c r="C324" s="3" t="n"/>
      <c r="D324" s="4" t="n"/>
      <c r="E324" s="5" t="n"/>
      <c r="F324" s="2" t="n"/>
      <c r="G324" s="2" t="n"/>
      <c r="H324" s="2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178" t="n"/>
      <c r="BN324" s="178" t="n"/>
      <c r="BO324" s="178" t="n"/>
      <c r="BP324" s="178" t="n"/>
      <c r="BQ324" s="178" t="n"/>
      <c r="BR324" s="178" t="n"/>
      <c r="BS324" s="2" t="n"/>
      <c r="BT324" s="2" t="n"/>
      <c r="BU324" s="178" t="n"/>
      <c r="BV324" s="178" t="n"/>
      <c r="BW324" s="178" t="n"/>
      <c r="BX324" s="178" t="n"/>
      <c r="BY324" s="178" t="n"/>
      <c r="BZ324" s="178" t="n"/>
      <c r="CA324" s="2" t="n"/>
      <c r="CB324" s="2" t="n"/>
      <c r="CC324" s="178" t="n"/>
      <c r="CD324" s="178" t="n"/>
      <c r="CE324" s="178" t="n"/>
      <c r="CF324" s="178" t="n"/>
      <c r="CG324" s="178" t="n"/>
      <c r="CH324" s="178" t="n"/>
      <c r="CI324" s="178" t="n"/>
      <c r="CJ324" s="178" t="n"/>
      <c r="CK324" s="178" t="n"/>
      <c r="CL324" s="178" t="n"/>
      <c r="CM324" s="2" t="n"/>
      <c r="CN324" s="2" t="n"/>
      <c r="CO324" s="2" t="n"/>
      <c r="CP324" s="2" t="n"/>
      <c r="CR324" s="6" t="n"/>
    </row>
    <row r="325" ht="12.75" customHeight="1" s="280">
      <c r="A325" s="1" t="n"/>
      <c r="B325" s="2" t="n"/>
      <c r="C325" s="3" t="n"/>
      <c r="D325" s="4" t="n"/>
      <c r="E325" s="5" t="n"/>
      <c r="F325" s="2" t="n"/>
      <c r="G325" s="2" t="n"/>
      <c r="H325" s="2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178" t="n"/>
      <c r="BN325" s="178" t="n"/>
      <c r="BO325" s="178" t="n"/>
      <c r="BP325" s="178" t="n"/>
      <c r="BQ325" s="178" t="n"/>
      <c r="BR325" s="178" t="n"/>
      <c r="BS325" s="2" t="n"/>
      <c r="BT325" s="2" t="n"/>
      <c r="BU325" s="178" t="n"/>
      <c r="BV325" s="178" t="n"/>
      <c r="BW325" s="178" t="n"/>
      <c r="BX325" s="178" t="n"/>
      <c r="BY325" s="178" t="n"/>
      <c r="BZ325" s="178" t="n"/>
      <c r="CA325" s="2" t="n"/>
      <c r="CB325" s="2" t="n"/>
      <c r="CC325" s="178" t="n"/>
      <c r="CD325" s="178" t="n"/>
      <c r="CE325" s="178" t="n"/>
      <c r="CF325" s="178" t="n"/>
      <c r="CG325" s="178" t="n"/>
      <c r="CH325" s="178" t="n"/>
      <c r="CI325" s="178" t="n"/>
      <c r="CJ325" s="178" t="n"/>
      <c r="CK325" s="178" t="n"/>
      <c r="CL325" s="178" t="n"/>
      <c r="CM325" s="2" t="n"/>
      <c r="CN325" s="2" t="n"/>
      <c r="CO325" s="2" t="n"/>
      <c r="CP325" s="2" t="n"/>
      <c r="CR325" s="6" t="n"/>
    </row>
    <row r="326" ht="12.75" customHeight="1" s="280">
      <c r="A326" s="1" t="n"/>
      <c r="B326" s="2" t="n"/>
      <c r="C326" s="3" t="n"/>
      <c r="D326" s="4" t="n"/>
      <c r="E326" s="5" t="n"/>
      <c r="F326" s="2" t="n"/>
      <c r="G326" s="2" t="n"/>
      <c r="H326" s="2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178" t="n"/>
      <c r="BN326" s="178" t="n"/>
      <c r="BO326" s="178" t="n"/>
      <c r="BP326" s="178" t="n"/>
      <c r="BQ326" s="178" t="n"/>
      <c r="BR326" s="178" t="n"/>
      <c r="BS326" s="2" t="n"/>
      <c r="BT326" s="2" t="n"/>
      <c r="BU326" s="178" t="n"/>
      <c r="BV326" s="178" t="n"/>
      <c r="BW326" s="178" t="n"/>
      <c r="BX326" s="178" t="n"/>
      <c r="BY326" s="178" t="n"/>
      <c r="BZ326" s="178" t="n"/>
      <c r="CA326" s="2" t="n"/>
      <c r="CB326" s="2" t="n"/>
      <c r="CC326" s="178" t="n"/>
      <c r="CD326" s="178" t="n"/>
      <c r="CE326" s="178" t="n"/>
      <c r="CF326" s="178" t="n"/>
      <c r="CG326" s="178" t="n"/>
      <c r="CH326" s="178" t="n"/>
      <c r="CI326" s="178" t="n"/>
      <c r="CJ326" s="178" t="n"/>
      <c r="CK326" s="178" t="n"/>
      <c r="CL326" s="178" t="n"/>
      <c r="CM326" s="2" t="n"/>
      <c r="CN326" s="2" t="n"/>
      <c r="CO326" s="2" t="n"/>
      <c r="CP326" s="2" t="n"/>
      <c r="CR326" s="6" t="n"/>
    </row>
    <row r="327" ht="12.75" customHeight="1" s="280">
      <c r="A327" s="1" t="n"/>
      <c r="B327" s="2" t="n"/>
      <c r="C327" s="3" t="n"/>
      <c r="D327" s="4" t="n"/>
      <c r="E327" s="5" t="n"/>
      <c r="F327" s="2" t="n"/>
      <c r="G327" s="2" t="n"/>
      <c r="H327" s="2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178" t="n"/>
      <c r="BN327" s="178" t="n"/>
      <c r="BO327" s="178" t="n"/>
      <c r="BP327" s="178" t="n"/>
      <c r="BQ327" s="178" t="n"/>
      <c r="BR327" s="178" t="n"/>
      <c r="BS327" s="2" t="n"/>
      <c r="BT327" s="2" t="n"/>
      <c r="BU327" s="178" t="n"/>
      <c r="BV327" s="178" t="n"/>
      <c r="BW327" s="178" t="n"/>
      <c r="BX327" s="178" t="n"/>
      <c r="BY327" s="178" t="n"/>
      <c r="BZ327" s="178" t="n"/>
      <c r="CA327" s="2" t="n"/>
      <c r="CB327" s="2" t="n"/>
      <c r="CC327" s="178" t="n"/>
      <c r="CD327" s="178" t="n"/>
      <c r="CE327" s="178" t="n"/>
      <c r="CF327" s="178" t="n"/>
      <c r="CG327" s="178" t="n"/>
      <c r="CH327" s="178" t="n"/>
      <c r="CI327" s="178" t="n"/>
      <c r="CJ327" s="178" t="n"/>
      <c r="CK327" s="178" t="n"/>
      <c r="CL327" s="178" t="n"/>
      <c r="CM327" s="2" t="n"/>
      <c r="CN327" s="2" t="n"/>
      <c r="CO327" s="2" t="n"/>
      <c r="CP327" s="2" t="n"/>
      <c r="CR327" s="6" t="n"/>
    </row>
    <row r="328" ht="12.75" customHeight="1" s="280">
      <c r="A328" s="1" t="n"/>
      <c r="B328" s="2" t="n"/>
      <c r="C328" s="3" t="n"/>
      <c r="D328" s="4" t="n"/>
      <c r="E328" s="5" t="n"/>
      <c r="F328" s="2" t="n"/>
      <c r="G328" s="2" t="n"/>
      <c r="H328" s="2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178" t="n"/>
      <c r="BN328" s="178" t="n"/>
      <c r="BO328" s="178" t="n"/>
      <c r="BP328" s="178" t="n"/>
      <c r="BQ328" s="178" t="n"/>
      <c r="BR328" s="178" t="n"/>
      <c r="BS328" s="2" t="n"/>
      <c r="BT328" s="2" t="n"/>
      <c r="BU328" s="178" t="n"/>
      <c r="BV328" s="178" t="n"/>
      <c r="BW328" s="178" t="n"/>
      <c r="BX328" s="178" t="n"/>
      <c r="BY328" s="178" t="n"/>
      <c r="BZ328" s="178" t="n"/>
      <c r="CA328" s="2" t="n"/>
      <c r="CB328" s="2" t="n"/>
      <c r="CC328" s="178" t="n"/>
      <c r="CD328" s="178" t="n"/>
      <c r="CE328" s="178" t="n"/>
      <c r="CF328" s="178" t="n"/>
      <c r="CG328" s="178" t="n"/>
      <c r="CH328" s="178" t="n"/>
      <c r="CI328" s="178" t="n"/>
      <c r="CJ328" s="178" t="n"/>
      <c r="CK328" s="178" t="n"/>
      <c r="CL328" s="178" t="n"/>
      <c r="CM328" s="2" t="n"/>
      <c r="CN328" s="2" t="n"/>
      <c r="CO328" s="2" t="n"/>
      <c r="CP328" s="2" t="n"/>
      <c r="CR328" s="6" t="n"/>
    </row>
    <row r="329" ht="12.75" customHeight="1" s="280">
      <c r="A329" s="1" t="n"/>
      <c r="B329" s="2" t="n"/>
      <c r="C329" s="3" t="n"/>
      <c r="D329" s="4" t="n"/>
      <c r="E329" s="5" t="n"/>
      <c r="F329" s="2" t="n"/>
      <c r="G329" s="2" t="n"/>
      <c r="H329" s="2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178" t="n"/>
      <c r="BN329" s="178" t="n"/>
      <c r="BO329" s="178" t="n"/>
      <c r="BP329" s="178" t="n"/>
      <c r="BQ329" s="178" t="n"/>
      <c r="BR329" s="178" t="n"/>
      <c r="BS329" s="2" t="n"/>
      <c r="BT329" s="2" t="n"/>
      <c r="BU329" s="178" t="n"/>
      <c r="BV329" s="178" t="n"/>
      <c r="BW329" s="178" t="n"/>
      <c r="BX329" s="178" t="n"/>
      <c r="BY329" s="178" t="n"/>
      <c r="BZ329" s="178" t="n"/>
      <c r="CA329" s="2" t="n"/>
      <c r="CB329" s="2" t="n"/>
      <c r="CC329" s="178" t="n"/>
      <c r="CD329" s="178" t="n"/>
      <c r="CE329" s="178" t="n"/>
      <c r="CF329" s="178" t="n"/>
      <c r="CG329" s="178" t="n"/>
      <c r="CH329" s="178" t="n"/>
      <c r="CI329" s="178" t="n"/>
      <c r="CJ329" s="178" t="n"/>
      <c r="CK329" s="178" t="n"/>
      <c r="CL329" s="178" t="n"/>
      <c r="CM329" s="2" t="n"/>
      <c r="CN329" s="2" t="n"/>
      <c r="CO329" s="2" t="n"/>
      <c r="CP329" s="2" t="n"/>
      <c r="CR329" s="6" t="n"/>
    </row>
    <row r="330" ht="12.75" customHeight="1" s="280">
      <c r="A330" s="1" t="n"/>
      <c r="B330" s="2" t="n"/>
      <c r="C330" s="3" t="n"/>
      <c r="D330" s="4" t="n"/>
      <c r="E330" s="5" t="n"/>
      <c r="F330" s="2" t="n"/>
      <c r="G330" s="2" t="n"/>
      <c r="H330" s="2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178" t="n"/>
      <c r="BN330" s="178" t="n"/>
      <c r="BO330" s="178" t="n"/>
      <c r="BP330" s="178" t="n"/>
      <c r="BQ330" s="178" t="n"/>
      <c r="BR330" s="178" t="n"/>
      <c r="BS330" s="2" t="n"/>
      <c r="BT330" s="2" t="n"/>
      <c r="BU330" s="178" t="n"/>
      <c r="BV330" s="178" t="n"/>
      <c r="BW330" s="178" t="n"/>
      <c r="BX330" s="178" t="n"/>
      <c r="BY330" s="178" t="n"/>
      <c r="BZ330" s="178" t="n"/>
      <c r="CA330" s="2" t="n"/>
      <c r="CB330" s="2" t="n"/>
      <c r="CC330" s="178" t="n"/>
      <c r="CD330" s="178" t="n"/>
      <c r="CE330" s="178" t="n"/>
      <c r="CF330" s="178" t="n"/>
      <c r="CG330" s="178" t="n"/>
      <c r="CH330" s="178" t="n"/>
      <c r="CI330" s="178" t="n"/>
      <c r="CJ330" s="178" t="n"/>
      <c r="CK330" s="178" t="n"/>
      <c r="CL330" s="178" t="n"/>
      <c r="CM330" s="2" t="n"/>
      <c r="CN330" s="2" t="n"/>
      <c r="CO330" s="2" t="n"/>
      <c r="CP330" s="2" t="n"/>
      <c r="CR330" s="6" t="n"/>
    </row>
    <row r="331" ht="12.75" customHeight="1" s="280">
      <c r="A331" s="1" t="n"/>
      <c r="B331" s="2" t="n"/>
      <c r="C331" s="3" t="n"/>
      <c r="D331" s="4" t="n"/>
      <c r="E331" s="5" t="n"/>
      <c r="F331" s="2" t="n"/>
      <c r="G331" s="2" t="n"/>
      <c r="H331" s="2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178" t="n"/>
      <c r="BN331" s="178" t="n"/>
      <c r="BO331" s="178" t="n"/>
      <c r="BP331" s="178" t="n"/>
      <c r="BQ331" s="178" t="n"/>
      <c r="BR331" s="178" t="n"/>
      <c r="BS331" s="2" t="n"/>
      <c r="BT331" s="2" t="n"/>
      <c r="BU331" s="178" t="n"/>
      <c r="BV331" s="178" t="n"/>
      <c r="BW331" s="178" t="n"/>
      <c r="BX331" s="178" t="n"/>
      <c r="BY331" s="178" t="n"/>
      <c r="BZ331" s="178" t="n"/>
      <c r="CA331" s="2" t="n"/>
      <c r="CB331" s="2" t="n"/>
      <c r="CC331" s="178" t="n"/>
      <c r="CD331" s="178" t="n"/>
      <c r="CE331" s="178" t="n"/>
      <c r="CF331" s="178" t="n"/>
      <c r="CG331" s="178" t="n"/>
      <c r="CH331" s="178" t="n"/>
      <c r="CI331" s="178" t="n"/>
      <c r="CJ331" s="178" t="n"/>
      <c r="CK331" s="178" t="n"/>
      <c r="CL331" s="178" t="n"/>
      <c r="CM331" s="2" t="n"/>
      <c r="CN331" s="2" t="n"/>
      <c r="CO331" s="2" t="n"/>
      <c r="CP331" s="2" t="n"/>
      <c r="CR331" s="6" t="n"/>
    </row>
    <row r="332" ht="12.75" customHeight="1" s="280">
      <c r="A332" s="1" t="n"/>
      <c r="B332" s="2" t="n"/>
      <c r="C332" s="3" t="n"/>
      <c r="D332" s="4" t="n"/>
      <c r="E332" s="5" t="n"/>
      <c r="F332" s="2" t="n"/>
      <c r="G332" s="2" t="n"/>
      <c r="H332" s="2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178" t="n"/>
      <c r="BN332" s="178" t="n"/>
      <c r="BO332" s="178" t="n"/>
      <c r="BP332" s="178" t="n"/>
      <c r="BQ332" s="178" t="n"/>
      <c r="BR332" s="178" t="n"/>
      <c r="BS332" s="2" t="n"/>
      <c r="BT332" s="2" t="n"/>
      <c r="BU332" s="178" t="n"/>
      <c r="BV332" s="178" t="n"/>
      <c r="BW332" s="178" t="n"/>
      <c r="BX332" s="178" t="n"/>
      <c r="BY332" s="178" t="n"/>
      <c r="BZ332" s="178" t="n"/>
      <c r="CA332" s="2" t="n"/>
      <c r="CB332" s="2" t="n"/>
      <c r="CC332" s="178" t="n"/>
      <c r="CD332" s="178" t="n"/>
      <c r="CE332" s="178" t="n"/>
      <c r="CF332" s="178" t="n"/>
      <c r="CG332" s="178" t="n"/>
      <c r="CH332" s="178" t="n"/>
      <c r="CI332" s="178" t="n"/>
      <c r="CJ332" s="178" t="n"/>
      <c r="CK332" s="178" t="n"/>
      <c r="CL332" s="178" t="n"/>
      <c r="CM332" s="2" t="n"/>
      <c r="CN332" s="2" t="n"/>
      <c r="CO332" s="2" t="n"/>
      <c r="CP332" s="2" t="n"/>
      <c r="CR332" s="6" t="n"/>
    </row>
    <row r="333" ht="12.75" customHeight="1" s="280">
      <c r="A333" s="1" t="n"/>
      <c r="B333" s="2" t="n"/>
      <c r="C333" s="3" t="n"/>
      <c r="D333" s="4" t="n"/>
      <c r="E333" s="5" t="n"/>
      <c r="F333" s="2" t="n"/>
      <c r="G333" s="2" t="n"/>
      <c r="H333" s="2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178" t="n"/>
      <c r="BN333" s="178" t="n"/>
      <c r="BO333" s="178" t="n"/>
      <c r="BP333" s="178" t="n"/>
      <c r="BQ333" s="178" t="n"/>
      <c r="BR333" s="178" t="n"/>
      <c r="BS333" s="2" t="n"/>
      <c r="BT333" s="2" t="n"/>
      <c r="BU333" s="178" t="n"/>
      <c r="BV333" s="178" t="n"/>
      <c r="BW333" s="178" t="n"/>
      <c r="BX333" s="178" t="n"/>
      <c r="BY333" s="178" t="n"/>
      <c r="BZ333" s="178" t="n"/>
      <c r="CA333" s="2" t="n"/>
      <c r="CB333" s="2" t="n"/>
      <c r="CC333" s="178" t="n"/>
      <c r="CD333" s="178" t="n"/>
      <c r="CE333" s="178" t="n"/>
      <c r="CF333" s="178" t="n"/>
      <c r="CG333" s="178" t="n"/>
      <c r="CH333" s="178" t="n"/>
      <c r="CI333" s="178" t="n"/>
      <c r="CJ333" s="178" t="n"/>
      <c r="CK333" s="178" t="n"/>
      <c r="CL333" s="178" t="n"/>
      <c r="CM333" s="2" t="n"/>
      <c r="CN333" s="2" t="n"/>
      <c r="CO333" s="2" t="n"/>
      <c r="CP333" s="2" t="n"/>
      <c r="CR333" s="6" t="n"/>
    </row>
    <row r="334" ht="12.75" customHeight="1" s="280">
      <c r="A334" s="1" t="n"/>
      <c r="B334" s="2" t="n"/>
      <c r="C334" s="3" t="n"/>
      <c r="D334" s="4" t="n"/>
      <c r="E334" s="5" t="n"/>
      <c r="F334" s="2" t="n"/>
      <c r="G334" s="2" t="n"/>
      <c r="H334" s="2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178" t="n"/>
      <c r="BN334" s="178" t="n"/>
      <c r="BO334" s="178" t="n"/>
      <c r="BP334" s="178" t="n"/>
      <c r="BQ334" s="178" t="n"/>
      <c r="BR334" s="178" t="n"/>
      <c r="BS334" s="2" t="n"/>
      <c r="BT334" s="2" t="n"/>
      <c r="BU334" s="178" t="n"/>
      <c r="BV334" s="178" t="n"/>
      <c r="BW334" s="178" t="n"/>
      <c r="BX334" s="178" t="n"/>
      <c r="BY334" s="178" t="n"/>
      <c r="BZ334" s="178" t="n"/>
      <c r="CA334" s="2" t="n"/>
      <c r="CB334" s="2" t="n"/>
      <c r="CC334" s="178" t="n"/>
      <c r="CD334" s="178" t="n"/>
      <c r="CE334" s="178" t="n"/>
      <c r="CF334" s="178" t="n"/>
      <c r="CG334" s="178" t="n"/>
      <c r="CH334" s="178" t="n"/>
      <c r="CI334" s="178" t="n"/>
      <c r="CJ334" s="178" t="n"/>
      <c r="CK334" s="178" t="n"/>
      <c r="CL334" s="178" t="n"/>
      <c r="CM334" s="2" t="n"/>
      <c r="CN334" s="2" t="n"/>
      <c r="CO334" s="2" t="n"/>
      <c r="CP334" s="2" t="n"/>
      <c r="CR334" s="6" t="n"/>
    </row>
    <row r="335" ht="12.75" customHeight="1" s="280">
      <c r="A335" s="1" t="n"/>
      <c r="B335" s="2" t="n"/>
      <c r="C335" s="3" t="n"/>
      <c r="D335" s="4" t="n"/>
      <c r="E335" s="5" t="n"/>
      <c r="F335" s="2" t="n"/>
      <c r="G335" s="2" t="n"/>
      <c r="H335" s="2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178" t="n"/>
      <c r="BN335" s="178" t="n"/>
      <c r="BO335" s="178" t="n"/>
      <c r="BP335" s="178" t="n"/>
      <c r="BQ335" s="178" t="n"/>
      <c r="BR335" s="178" t="n"/>
      <c r="BS335" s="2" t="n"/>
      <c r="BT335" s="2" t="n"/>
      <c r="BU335" s="178" t="n"/>
      <c r="BV335" s="178" t="n"/>
      <c r="BW335" s="178" t="n"/>
      <c r="BX335" s="178" t="n"/>
      <c r="BY335" s="178" t="n"/>
      <c r="BZ335" s="178" t="n"/>
      <c r="CA335" s="2" t="n"/>
      <c r="CB335" s="2" t="n"/>
      <c r="CC335" s="178" t="n"/>
      <c r="CD335" s="178" t="n"/>
      <c r="CE335" s="178" t="n"/>
      <c r="CF335" s="178" t="n"/>
      <c r="CG335" s="178" t="n"/>
      <c r="CH335" s="178" t="n"/>
      <c r="CI335" s="178" t="n"/>
      <c r="CJ335" s="178" t="n"/>
      <c r="CK335" s="178" t="n"/>
      <c r="CL335" s="178" t="n"/>
      <c r="CM335" s="2" t="n"/>
      <c r="CN335" s="2" t="n"/>
      <c r="CO335" s="2" t="n"/>
      <c r="CP335" s="2" t="n"/>
      <c r="CR335" s="6" t="n"/>
    </row>
    <row r="336" ht="12.75" customHeight="1" s="280">
      <c r="A336" s="1" t="n"/>
      <c r="B336" s="2" t="n"/>
      <c r="C336" s="3" t="n"/>
      <c r="D336" s="4" t="n"/>
      <c r="E336" s="5" t="n"/>
      <c r="F336" s="2" t="n"/>
      <c r="G336" s="2" t="n"/>
      <c r="H336" s="2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178" t="n"/>
      <c r="BN336" s="178" t="n"/>
      <c r="BO336" s="178" t="n"/>
      <c r="BP336" s="178" t="n"/>
      <c r="BQ336" s="178" t="n"/>
      <c r="BR336" s="178" t="n"/>
      <c r="BS336" s="2" t="n"/>
      <c r="BT336" s="2" t="n"/>
      <c r="BU336" s="178" t="n"/>
      <c r="BV336" s="178" t="n"/>
      <c r="BW336" s="178" t="n"/>
      <c r="BX336" s="178" t="n"/>
      <c r="BY336" s="178" t="n"/>
      <c r="BZ336" s="178" t="n"/>
      <c r="CA336" s="2" t="n"/>
      <c r="CB336" s="2" t="n"/>
      <c r="CC336" s="178" t="n"/>
      <c r="CD336" s="178" t="n"/>
      <c r="CE336" s="178" t="n"/>
      <c r="CF336" s="178" t="n"/>
      <c r="CG336" s="178" t="n"/>
      <c r="CH336" s="178" t="n"/>
      <c r="CI336" s="178" t="n"/>
      <c r="CJ336" s="178" t="n"/>
      <c r="CK336" s="178" t="n"/>
      <c r="CL336" s="178" t="n"/>
      <c r="CM336" s="2" t="n"/>
      <c r="CN336" s="2" t="n"/>
      <c r="CO336" s="2" t="n"/>
      <c r="CP336" s="2" t="n"/>
      <c r="CR336" s="6" t="n"/>
    </row>
    <row r="337" ht="12.75" customHeight="1" s="280">
      <c r="A337" s="1" t="n"/>
      <c r="B337" s="2" t="n"/>
      <c r="C337" s="3" t="n"/>
      <c r="D337" s="4" t="n"/>
      <c r="E337" s="5" t="n"/>
      <c r="F337" s="2" t="n"/>
      <c r="G337" s="2" t="n"/>
      <c r="H337" s="2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178" t="n"/>
      <c r="BN337" s="178" t="n"/>
      <c r="BO337" s="178" t="n"/>
      <c r="BP337" s="178" t="n"/>
      <c r="BQ337" s="178" t="n"/>
      <c r="BR337" s="178" t="n"/>
      <c r="BS337" s="2" t="n"/>
      <c r="BT337" s="2" t="n"/>
      <c r="BU337" s="178" t="n"/>
      <c r="BV337" s="178" t="n"/>
      <c r="BW337" s="178" t="n"/>
      <c r="BX337" s="178" t="n"/>
      <c r="BY337" s="178" t="n"/>
      <c r="BZ337" s="178" t="n"/>
      <c r="CA337" s="2" t="n"/>
      <c r="CB337" s="2" t="n"/>
      <c r="CC337" s="178" t="n"/>
      <c r="CD337" s="178" t="n"/>
      <c r="CE337" s="178" t="n"/>
      <c r="CF337" s="178" t="n"/>
      <c r="CG337" s="178" t="n"/>
      <c r="CH337" s="178" t="n"/>
      <c r="CI337" s="178" t="n"/>
      <c r="CJ337" s="178" t="n"/>
      <c r="CK337" s="178" t="n"/>
      <c r="CL337" s="178" t="n"/>
      <c r="CM337" s="2" t="n"/>
      <c r="CN337" s="2" t="n"/>
      <c r="CO337" s="2" t="n"/>
      <c r="CP337" s="2" t="n"/>
      <c r="CR337" s="6" t="n"/>
    </row>
    <row r="338" ht="12.75" customHeight="1" s="280">
      <c r="A338" s="1" t="n"/>
      <c r="B338" s="2" t="n"/>
      <c r="C338" s="3" t="n"/>
      <c r="D338" s="4" t="n"/>
      <c r="E338" s="5" t="n"/>
      <c r="F338" s="2" t="n"/>
      <c r="G338" s="2" t="n"/>
      <c r="H338" s="2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178" t="n"/>
      <c r="BN338" s="178" t="n"/>
      <c r="BO338" s="178" t="n"/>
      <c r="BP338" s="178" t="n"/>
      <c r="BQ338" s="178" t="n"/>
      <c r="BR338" s="178" t="n"/>
      <c r="BS338" s="2" t="n"/>
      <c r="BT338" s="2" t="n"/>
      <c r="BU338" s="178" t="n"/>
      <c r="BV338" s="178" t="n"/>
      <c r="BW338" s="178" t="n"/>
      <c r="BX338" s="178" t="n"/>
      <c r="BY338" s="178" t="n"/>
      <c r="BZ338" s="178" t="n"/>
      <c r="CA338" s="2" t="n"/>
      <c r="CB338" s="2" t="n"/>
      <c r="CC338" s="178" t="n"/>
      <c r="CD338" s="178" t="n"/>
      <c r="CE338" s="178" t="n"/>
      <c r="CF338" s="178" t="n"/>
      <c r="CG338" s="178" t="n"/>
      <c r="CH338" s="178" t="n"/>
      <c r="CI338" s="178" t="n"/>
      <c r="CJ338" s="178" t="n"/>
      <c r="CK338" s="178" t="n"/>
      <c r="CL338" s="178" t="n"/>
      <c r="CM338" s="2" t="n"/>
      <c r="CN338" s="2" t="n"/>
      <c r="CO338" s="2" t="n"/>
      <c r="CP338" s="2" t="n"/>
      <c r="CR338" s="6" t="n"/>
    </row>
    <row r="339" ht="12.75" customHeight="1" s="280">
      <c r="A339" s="1" t="n"/>
      <c r="B339" s="2" t="n"/>
      <c r="C339" s="3" t="n"/>
      <c r="D339" s="4" t="n"/>
      <c r="E339" s="5" t="n"/>
      <c r="F339" s="2" t="n"/>
      <c r="G339" s="2" t="n"/>
      <c r="H339" s="2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178" t="n"/>
      <c r="BN339" s="178" t="n"/>
      <c r="BO339" s="178" t="n"/>
      <c r="BP339" s="178" t="n"/>
      <c r="BQ339" s="178" t="n"/>
      <c r="BR339" s="178" t="n"/>
      <c r="BS339" s="2" t="n"/>
      <c r="BT339" s="2" t="n"/>
      <c r="BU339" s="178" t="n"/>
      <c r="BV339" s="178" t="n"/>
      <c r="BW339" s="178" t="n"/>
      <c r="BX339" s="178" t="n"/>
      <c r="BY339" s="178" t="n"/>
      <c r="BZ339" s="178" t="n"/>
      <c r="CA339" s="2" t="n"/>
      <c r="CB339" s="2" t="n"/>
      <c r="CC339" s="178" t="n"/>
      <c r="CD339" s="178" t="n"/>
      <c r="CE339" s="178" t="n"/>
      <c r="CF339" s="178" t="n"/>
      <c r="CG339" s="178" t="n"/>
      <c r="CH339" s="178" t="n"/>
      <c r="CI339" s="178" t="n"/>
      <c r="CJ339" s="178" t="n"/>
      <c r="CK339" s="178" t="n"/>
      <c r="CL339" s="178" t="n"/>
      <c r="CM339" s="2" t="n"/>
      <c r="CN339" s="2" t="n"/>
      <c r="CO339" s="2" t="n"/>
      <c r="CP339" s="2" t="n"/>
      <c r="CR339" s="6" t="n"/>
    </row>
    <row r="340" ht="12.75" customHeight="1" s="280">
      <c r="A340" s="1" t="n"/>
      <c r="B340" s="2" t="n"/>
      <c r="C340" s="3" t="n"/>
      <c r="D340" s="4" t="n"/>
      <c r="E340" s="5" t="n"/>
      <c r="F340" s="2" t="n"/>
      <c r="G340" s="2" t="n"/>
      <c r="H340" s="2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178" t="n"/>
      <c r="BN340" s="178" t="n"/>
      <c r="BO340" s="178" t="n"/>
      <c r="BP340" s="178" t="n"/>
      <c r="BQ340" s="178" t="n"/>
      <c r="BR340" s="178" t="n"/>
      <c r="BS340" s="2" t="n"/>
      <c r="BT340" s="2" t="n"/>
      <c r="BU340" s="178" t="n"/>
      <c r="BV340" s="178" t="n"/>
      <c r="BW340" s="178" t="n"/>
      <c r="BX340" s="178" t="n"/>
      <c r="BY340" s="178" t="n"/>
      <c r="BZ340" s="178" t="n"/>
      <c r="CA340" s="2" t="n"/>
      <c r="CB340" s="2" t="n"/>
      <c r="CC340" s="178" t="n"/>
      <c r="CD340" s="178" t="n"/>
      <c r="CE340" s="178" t="n"/>
      <c r="CF340" s="178" t="n"/>
      <c r="CG340" s="178" t="n"/>
      <c r="CH340" s="178" t="n"/>
      <c r="CI340" s="178" t="n"/>
      <c r="CJ340" s="178" t="n"/>
      <c r="CK340" s="178" t="n"/>
      <c r="CL340" s="178" t="n"/>
      <c r="CM340" s="2" t="n"/>
      <c r="CN340" s="2" t="n"/>
      <c r="CO340" s="2" t="n"/>
      <c r="CP340" s="2" t="n"/>
      <c r="CR340" s="6" t="n"/>
    </row>
    <row r="341" ht="12.75" customHeight="1" s="280">
      <c r="A341" s="1" t="n"/>
      <c r="B341" s="2" t="n"/>
      <c r="C341" s="3" t="n"/>
      <c r="D341" s="4" t="n"/>
      <c r="E341" s="5" t="n"/>
      <c r="F341" s="2" t="n"/>
      <c r="G341" s="2" t="n"/>
      <c r="H341" s="2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178" t="n"/>
      <c r="BN341" s="178" t="n"/>
      <c r="BO341" s="178" t="n"/>
      <c r="BP341" s="178" t="n"/>
      <c r="BQ341" s="178" t="n"/>
      <c r="BR341" s="178" t="n"/>
      <c r="BS341" s="2" t="n"/>
      <c r="BT341" s="2" t="n"/>
      <c r="BU341" s="178" t="n"/>
      <c r="BV341" s="178" t="n"/>
      <c r="BW341" s="178" t="n"/>
      <c r="BX341" s="178" t="n"/>
      <c r="BY341" s="178" t="n"/>
      <c r="BZ341" s="178" t="n"/>
      <c r="CA341" s="2" t="n"/>
      <c r="CB341" s="2" t="n"/>
      <c r="CC341" s="178" t="n"/>
      <c r="CD341" s="178" t="n"/>
      <c r="CE341" s="178" t="n"/>
      <c r="CF341" s="178" t="n"/>
      <c r="CG341" s="178" t="n"/>
      <c r="CH341" s="178" t="n"/>
      <c r="CI341" s="178" t="n"/>
      <c r="CJ341" s="178" t="n"/>
      <c r="CK341" s="178" t="n"/>
      <c r="CL341" s="178" t="n"/>
      <c r="CM341" s="2" t="n"/>
      <c r="CN341" s="2" t="n"/>
      <c r="CO341" s="2" t="n"/>
      <c r="CP341" s="2" t="n"/>
      <c r="CR341" s="6" t="n"/>
    </row>
    <row r="342" ht="12.75" customHeight="1" s="280">
      <c r="A342" s="1" t="n"/>
      <c r="B342" s="2" t="n"/>
      <c r="C342" s="3" t="n"/>
      <c r="D342" s="4" t="n"/>
      <c r="E342" s="5" t="n"/>
      <c r="F342" s="2" t="n"/>
      <c r="G342" s="2" t="n"/>
      <c r="H342" s="2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178" t="n"/>
      <c r="BN342" s="178" t="n"/>
      <c r="BO342" s="178" t="n"/>
      <c r="BP342" s="178" t="n"/>
      <c r="BQ342" s="178" t="n"/>
      <c r="BR342" s="178" t="n"/>
      <c r="BS342" s="2" t="n"/>
      <c r="BT342" s="2" t="n"/>
      <c r="BU342" s="178" t="n"/>
      <c r="BV342" s="178" t="n"/>
      <c r="BW342" s="178" t="n"/>
      <c r="BX342" s="178" t="n"/>
      <c r="BY342" s="178" t="n"/>
      <c r="BZ342" s="178" t="n"/>
      <c r="CA342" s="2" t="n"/>
      <c r="CB342" s="2" t="n"/>
      <c r="CC342" s="178" t="n"/>
      <c r="CD342" s="178" t="n"/>
      <c r="CE342" s="178" t="n"/>
      <c r="CF342" s="178" t="n"/>
      <c r="CG342" s="178" t="n"/>
      <c r="CH342" s="178" t="n"/>
      <c r="CI342" s="178" t="n"/>
      <c r="CJ342" s="178" t="n"/>
      <c r="CK342" s="178" t="n"/>
      <c r="CL342" s="178" t="n"/>
      <c r="CM342" s="2" t="n"/>
      <c r="CN342" s="2" t="n"/>
      <c r="CO342" s="2" t="n"/>
      <c r="CP342" s="2" t="n"/>
      <c r="CR342" s="6" t="n"/>
    </row>
    <row r="343" ht="12.75" customHeight="1" s="280">
      <c r="A343" s="1" t="n"/>
      <c r="B343" s="2" t="n"/>
      <c r="C343" s="3" t="n"/>
      <c r="D343" s="4" t="n"/>
      <c r="E343" s="5" t="n"/>
      <c r="F343" s="2" t="n"/>
      <c r="G343" s="2" t="n"/>
      <c r="H343" s="2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178" t="n"/>
      <c r="BN343" s="178" t="n"/>
      <c r="BO343" s="178" t="n"/>
      <c r="BP343" s="178" t="n"/>
      <c r="BQ343" s="178" t="n"/>
      <c r="BR343" s="178" t="n"/>
      <c r="BS343" s="2" t="n"/>
      <c r="BT343" s="2" t="n"/>
      <c r="BU343" s="178" t="n"/>
      <c r="BV343" s="178" t="n"/>
      <c r="BW343" s="178" t="n"/>
      <c r="BX343" s="178" t="n"/>
      <c r="BY343" s="178" t="n"/>
      <c r="BZ343" s="178" t="n"/>
      <c r="CA343" s="2" t="n"/>
      <c r="CB343" s="2" t="n"/>
      <c r="CC343" s="178" t="n"/>
      <c r="CD343" s="178" t="n"/>
      <c r="CE343" s="178" t="n"/>
      <c r="CF343" s="178" t="n"/>
      <c r="CG343" s="178" t="n"/>
      <c r="CH343" s="178" t="n"/>
      <c r="CI343" s="178" t="n"/>
      <c r="CJ343" s="178" t="n"/>
      <c r="CK343" s="178" t="n"/>
      <c r="CL343" s="178" t="n"/>
      <c r="CM343" s="2" t="n"/>
      <c r="CN343" s="2" t="n"/>
      <c r="CO343" s="2" t="n"/>
      <c r="CP343" s="2" t="n"/>
      <c r="CR343" s="6" t="n"/>
    </row>
    <row r="344" ht="12.75" customHeight="1" s="280">
      <c r="A344" s="1" t="n"/>
      <c r="B344" s="2" t="n"/>
      <c r="C344" s="3" t="n"/>
      <c r="D344" s="4" t="n"/>
      <c r="E344" s="5" t="n"/>
      <c r="F344" s="2" t="n"/>
      <c r="G344" s="2" t="n"/>
      <c r="H344" s="2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178" t="n"/>
      <c r="BN344" s="178" t="n"/>
      <c r="BO344" s="178" t="n"/>
      <c r="BP344" s="178" t="n"/>
      <c r="BQ344" s="178" t="n"/>
      <c r="BR344" s="178" t="n"/>
      <c r="BS344" s="2" t="n"/>
      <c r="BT344" s="2" t="n"/>
      <c r="BU344" s="178" t="n"/>
      <c r="BV344" s="178" t="n"/>
      <c r="BW344" s="178" t="n"/>
      <c r="BX344" s="178" t="n"/>
      <c r="BY344" s="178" t="n"/>
      <c r="BZ344" s="178" t="n"/>
      <c r="CA344" s="2" t="n"/>
      <c r="CB344" s="2" t="n"/>
      <c r="CC344" s="178" t="n"/>
      <c r="CD344" s="178" t="n"/>
      <c r="CE344" s="178" t="n"/>
      <c r="CF344" s="178" t="n"/>
      <c r="CG344" s="178" t="n"/>
      <c r="CH344" s="178" t="n"/>
      <c r="CI344" s="178" t="n"/>
      <c r="CJ344" s="178" t="n"/>
      <c r="CK344" s="178" t="n"/>
      <c r="CL344" s="178" t="n"/>
      <c r="CM344" s="2" t="n"/>
      <c r="CN344" s="2" t="n"/>
      <c r="CO344" s="2" t="n"/>
      <c r="CP344" s="2" t="n"/>
      <c r="CR344" s="6" t="n"/>
    </row>
    <row r="345" ht="12.75" customHeight="1" s="280">
      <c r="A345" s="1" t="n"/>
      <c r="B345" s="2" t="n"/>
      <c r="C345" s="3" t="n"/>
      <c r="D345" s="4" t="n"/>
      <c r="E345" s="5" t="n"/>
      <c r="F345" s="2" t="n"/>
      <c r="G345" s="2" t="n"/>
      <c r="H345" s="2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178" t="n"/>
      <c r="BN345" s="178" t="n"/>
      <c r="BO345" s="178" t="n"/>
      <c r="BP345" s="178" t="n"/>
      <c r="BQ345" s="178" t="n"/>
      <c r="BR345" s="178" t="n"/>
      <c r="BS345" s="2" t="n"/>
      <c r="BT345" s="2" t="n"/>
      <c r="BU345" s="178" t="n"/>
      <c r="BV345" s="178" t="n"/>
      <c r="BW345" s="178" t="n"/>
      <c r="BX345" s="178" t="n"/>
      <c r="BY345" s="178" t="n"/>
      <c r="BZ345" s="178" t="n"/>
      <c r="CA345" s="2" t="n"/>
      <c r="CB345" s="2" t="n"/>
      <c r="CC345" s="178" t="n"/>
      <c r="CD345" s="178" t="n"/>
      <c r="CE345" s="178" t="n"/>
      <c r="CF345" s="178" t="n"/>
      <c r="CG345" s="178" t="n"/>
      <c r="CH345" s="178" t="n"/>
      <c r="CI345" s="178" t="n"/>
      <c r="CJ345" s="178" t="n"/>
      <c r="CK345" s="178" t="n"/>
      <c r="CL345" s="178" t="n"/>
      <c r="CM345" s="2" t="n"/>
      <c r="CN345" s="2" t="n"/>
      <c r="CO345" s="2" t="n"/>
      <c r="CP345" s="2" t="n"/>
      <c r="CR345" s="6" t="n"/>
    </row>
    <row r="346" ht="12.75" customHeight="1" s="280">
      <c r="A346" s="1" t="n"/>
      <c r="B346" s="2" t="n"/>
      <c r="C346" s="3" t="n"/>
      <c r="D346" s="4" t="n"/>
      <c r="E346" s="5" t="n"/>
      <c r="F346" s="2" t="n"/>
      <c r="G346" s="2" t="n"/>
      <c r="H346" s="2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178" t="n"/>
      <c r="BN346" s="178" t="n"/>
      <c r="BO346" s="178" t="n"/>
      <c r="BP346" s="178" t="n"/>
      <c r="BQ346" s="178" t="n"/>
      <c r="BR346" s="178" t="n"/>
      <c r="BS346" s="2" t="n"/>
      <c r="BT346" s="2" t="n"/>
      <c r="BU346" s="178" t="n"/>
      <c r="BV346" s="178" t="n"/>
      <c r="BW346" s="178" t="n"/>
      <c r="BX346" s="178" t="n"/>
      <c r="BY346" s="178" t="n"/>
      <c r="BZ346" s="178" t="n"/>
      <c r="CA346" s="2" t="n"/>
      <c r="CB346" s="2" t="n"/>
      <c r="CC346" s="178" t="n"/>
      <c r="CD346" s="178" t="n"/>
      <c r="CE346" s="178" t="n"/>
      <c r="CF346" s="178" t="n"/>
      <c r="CG346" s="178" t="n"/>
      <c r="CH346" s="178" t="n"/>
      <c r="CI346" s="178" t="n"/>
      <c r="CJ346" s="178" t="n"/>
      <c r="CK346" s="178" t="n"/>
      <c r="CL346" s="178" t="n"/>
      <c r="CM346" s="2" t="n"/>
      <c r="CN346" s="2" t="n"/>
      <c r="CO346" s="2" t="n"/>
      <c r="CP346" s="2" t="n"/>
      <c r="CR346" s="6" t="n"/>
    </row>
    <row r="347" ht="12.75" customHeight="1" s="280">
      <c r="A347" s="1" t="n"/>
      <c r="B347" s="2" t="n"/>
      <c r="C347" s="3" t="n"/>
      <c r="D347" s="4" t="n"/>
      <c r="E347" s="5" t="n"/>
      <c r="F347" s="2" t="n"/>
      <c r="G347" s="2" t="n"/>
      <c r="H347" s="2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178" t="n"/>
      <c r="BN347" s="178" t="n"/>
      <c r="BO347" s="178" t="n"/>
      <c r="BP347" s="178" t="n"/>
      <c r="BQ347" s="178" t="n"/>
      <c r="BR347" s="178" t="n"/>
      <c r="BS347" s="2" t="n"/>
      <c r="BT347" s="2" t="n"/>
      <c r="BU347" s="178" t="n"/>
      <c r="BV347" s="178" t="n"/>
      <c r="BW347" s="178" t="n"/>
      <c r="BX347" s="178" t="n"/>
      <c r="BY347" s="178" t="n"/>
      <c r="BZ347" s="178" t="n"/>
      <c r="CA347" s="2" t="n"/>
      <c r="CB347" s="2" t="n"/>
      <c r="CC347" s="178" t="n"/>
      <c r="CD347" s="178" t="n"/>
      <c r="CE347" s="178" t="n"/>
      <c r="CF347" s="178" t="n"/>
      <c r="CG347" s="178" t="n"/>
      <c r="CH347" s="178" t="n"/>
      <c r="CI347" s="178" t="n"/>
      <c r="CJ347" s="178" t="n"/>
      <c r="CK347" s="178" t="n"/>
      <c r="CL347" s="178" t="n"/>
      <c r="CM347" s="2" t="n"/>
      <c r="CN347" s="2" t="n"/>
      <c r="CO347" s="2" t="n"/>
      <c r="CP347" s="2" t="n"/>
      <c r="CR347" s="6" t="n"/>
    </row>
    <row r="348" ht="12.75" customHeight="1" s="280">
      <c r="A348" s="1" t="n"/>
      <c r="B348" s="2" t="n"/>
      <c r="C348" s="3" t="n"/>
      <c r="D348" s="4" t="n"/>
      <c r="E348" s="5" t="n"/>
      <c r="F348" s="2" t="n"/>
      <c r="G348" s="2" t="n"/>
      <c r="H348" s="2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178" t="n"/>
      <c r="BN348" s="178" t="n"/>
      <c r="BO348" s="178" t="n"/>
      <c r="BP348" s="178" t="n"/>
      <c r="BQ348" s="178" t="n"/>
      <c r="BR348" s="178" t="n"/>
      <c r="BS348" s="2" t="n"/>
      <c r="BT348" s="2" t="n"/>
      <c r="BU348" s="178" t="n"/>
      <c r="BV348" s="178" t="n"/>
      <c r="BW348" s="178" t="n"/>
      <c r="BX348" s="178" t="n"/>
      <c r="BY348" s="178" t="n"/>
      <c r="BZ348" s="178" t="n"/>
      <c r="CA348" s="2" t="n"/>
      <c r="CB348" s="2" t="n"/>
      <c r="CC348" s="178" t="n"/>
      <c r="CD348" s="178" t="n"/>
      <c r="CE348" s="178" t="n"/>
      <c r="CF348" s="178" t="n"/>
      <c r="CG348" s="178" t="n"/>
      <c r="CH348" s="178" t="n"/>
      <c r="CI348" s="178" t="n"/>
      <c r="CJ348" s="178" t="n"/>
      <c r="CK348" s="178" t="n"/>
      <c r="CL348" s="178" t="n"/>
      <c r="CM348" s="2" t="n"/>
      <c r="CN348" s="2" t="n"/>
      <c r="CO348" s="2" t="n"/>
      <c r="CP348" s="2" t="n"/>
      <c r="CR348" s="6" t="n"/>
    </row>
    <row r="349" ht="12.75" customHeight="1" s="280">
      <c r="A349" s="1" t="n"/>
      <c r="B349" s="2" t="n"/>
      <c r="C349" s="3" t="n"/>
      <c r="D349" s="4" t="n"/>
      <c r="E349" s="5" t="n"/>
      <c r="F349" s="2" t="n"/>
      <c r="G349" s="2" t="n"/>
      <c r="H349" s="2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178" t="n"/>
      <c r="BN349" s="178" t="n"/>
      <c r="BO349" s="178" t="n"/>
      <c r="BP349" s="178" t="n"/>
      <c r="BQ349" s="178" t="n"/>
      <c r="BR349" s="178" t="n"/>
      <c r="BS349" s="2" t="n"/>
      <c r="BT349" s="2" t="n"/>
      <c r="BU349" s="178" t="n"/>
      <c r="BV349" s="178" t="n"/>
      <c r="BW349" s="178" t="n"/>
      <c r="BX349" s="178" t="n"/>
      <c r="BY349" s="178" t="n"/>
      <c r="BZ349" s="178" t="n"/>
      <c r="CA349" s="2" t="n"/>
      <c r="CB349" s="2" t="n"/>
      <c r="CC349" s="178" t="n"/>
      <c r="CD349" s="178" t="n"/>
      <c r="CE349" s="178" t="n"/>
      <c r="CF349" s="178" t="n"/>
      <c r="CG349" s="178" t="n"/>
      <c r="CH349" s="178" t="n"/>
      <c r="CI349" s="178" t="n"/>
      <c r="CJ349" s="178" t="n"/>
      <c r="CK349" s="178" t="n"/>
      <c r="CL349" s="178" t="n"/>
      <c r="CM349" s="2" t="n"/>
      <c r="CN349" s="2" t="n"/>
      <c r="CO349" s="2" t="n"/>
      <c r="CP349" s="2" t="n"/>
      <c r="CR349" s="6" t="n"/>
    </row>
    <row r="350" ht="12.75" customHeight="1" s="280">
      <c r="A350" s="1" t="n"/>
      <c r="B350" s="2" t="n"/>
      <c r="C350" s="3" t="n"/>
      <c r="D350" s="4" t="n"/>
      <c r="E350" s="5" t="n"/>
      <c r="F350" s="2" t="n"/>
      <c r="G350" s="2" t="n"/>
      <c r="H350" s="2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178" t="n"/>
      <c r="BN350" s="178" t="n"/>
      <c r="BO350" s="178" t="n"/>
      <c r="BP350" s="178" t="n"/>
      <c r="BQ350" s="178" t="n"/>
      <c r="BR350" s="178" t="n"/>
      <c r="BS350" s="2" t="n"/>
      <c r="BT350" s="2" t="n"/>
      <c r="BU350" s="178" t="n"/>
      <c r="BV350" s="178" t="n"/>
      <c r="BW350" s="178" t="n"/>
      <c r="BX350" s="178" t="n"/>
      <c r="BY350" s="178" t="n"/>
      <c r="BZ350" s="178" t="n"/>
      <c r="CA350" s="2" t="n"/>
      <c r="CB350" s="2" t="n"/>
      <c r="CC350" s="178" t="n"/>
      <c r="CD350" s="178" t="n"/>
      <c r="CE350" s="178" t="n"/>
      <c r="CF350" s="178" t="n"/>
      <c r="CG350" s="178" t="n"/>
      <c r="CH350" s="178" t="n"/>
      <c r="CI350" s="178" t="n"/>
      <c r="CJ350" s="178" t="n"/>
      <c r="CK350" s="178" t="n"/>
      <c r="CL350" s="178" t="n"/>
      <c r="CM350" s="2" t="n"/>
      <c r="CN350" s="2" t="n"/>
      <c r="CO350" s="2" t="n"/>
      <c r="CP350" s="2" t="n"/>
      <c r="CR350" s="6" t="n"/>
    </row>
    <row r="351" ht="12.75" customHeight="1" s="280">
      <c r="A351" s="1" t="n"/>
      <c r="B351" s="2" t="n"/>
      <c r="C351" s="3" t="n"/>
      <c r="D351" s="4" t="n"/>
      <c r="E351" s="5" t="n"/>
      <c r="F351" s="2" t="n"/>
      <c r="G351" s="2" t="n"/>
      <c r="H351" s="2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178" t="n"/>
      <c r="BN351" s="178" t="n"/>
      <c r="BO351" s="178" t="n"/>
      <c r="BP351" s="178" t="n"/>
      <c r="BQ351" s="178" t="n"/>
      <c r="BR351" s="178" t="n"/>
      <c r="BS351" s="2" t="n"/>
      <c r="BT351" s="2" t="n"/>
      <c r="BU351" s="178" t="n"/>
      <c r="BV351" s="178" t="n"/>
      <c r="BW351" s="178" t="n"/>
      <c r="BX351" s="178" t="n"/>
      <c r="BY351" s="178" t="n"/>
      <c r="BZ351" s="178" t="n"/>
      <c r="CA351" s="2" t="n"/>
      <c r="CB351" s="2" t="n"/>
      <c r="CC351" s="178" t="n"/>
      <c r="CD351" s="178" t="n"/>
      <c r="CE351" s="178" t="n"/>
      <c r="CF351" s="178" t="n"/>
      <c r="CG351" s="178" t="n"/>
      <c r="CH351" s="178" t="n"/>
      <c r="CI351" s="178" t="n"/>
      <c r="CJ351" s="178" t="n"/>
      <c r="CK351" s="178" t="n"/>
      <c r="CL351" s="178" t="n"/>
      <c r="CM351" s="2" t="n"/>
      <c r="CN351" s="2" t="n"/>
      <c r="CO351" s="2" t="n"/>
      <c r="CP351" s="2" t="n"/>
      <c r="CR351" s="6" t="n"/>
    </row>
    <row r="352" ht="12.75" customHeight="1" s="280">
      <c r="A352" s="1" t="n"/>
      <c r="B352" s="2" t="n"/>
      <c r="C352" s="3" t="n"/>
      <c r="D352" s="4" t="n"/>
      <c r="E352" s="5" t="n"/>
      <c r="F352" s="2" t="n"/>
      <c r="G352" s="2" t="n"/>
      <c r="H352" s="2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178" t="n"/>
      <c r="BN352" s="178" t="n"/>
      <c r="BO352" s="178" t="n"/>
      <c r="BP352" s="178" t="n"/>
      <c r="BQ352" s="178" t="n"/>
      <c r="BR352" s="178" t="n"/>
      <c r="BS352" s="2" t="n"/>
      <c r="BT352" s="2" t="n"/>
      <c r="BU352" s="178" t="n"/>
      <c r="BV352" s="178" t="n"/>
      <c r="BW352" s="178" t="n"/>
      <c r="BX352" s="178" t="n"/>
      <c r="BY352" s="178" t="n"/>
      <c r="BZ352" s="178" t="n"/>
      <c r="CA352" s="2" t="n"/>
      <c r="CB352" s="2" t="n"/>
      <c r="CC352" s="178" t="n"/>
      <c r="CD352" s="178" t="n"/>
      <c r="CE352" s="178" t="n"/>
      <c r="CF352" s="178" t="n"/>
      <c r="CG352" s="178" t="n"/>
      <c r="CH352" s="178" t="n"/>
      <c r="CI352" s="178" t="n"/>
      <c r="CJ352" s="178" t="n"/>
      <c r="CK352" s="178" t="n"/>
      <c r="CL352" s="178" t="n"/>
      <c r="CM352" s="2" t="n"/>
      <c r="CN352" s="2" t="n"/>
      <c r="CO352" s="2" t="n"/>
      <c r="CP352" s="2" t="n"/>
      <c r="CR352" s="6" t="n"/>
    </row>
    <row r="353" ht="12.75" customHeight="1" s="280">
      <c r="A353" s="1" t="n"/>
      <c r="B353" s="2" t="n"/>
      <c r="C353" s="3" t="n"/>
      <c r="D353" s="4" t="n"/>
      <c r="E353" s="5" t="n"/>
      <c r="F353" s="2" t="n"/>
      <c r="G353" s="2" t="n"/>
      <c r="H353" s="2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178" t="n"/>
      <c r="BN353" s="178" t="n"/>
      <c r="BO353" s="178" t="n"/>
      <c r="BP353" s="178" t="n"/>
      <c r="BQ353" s="178" t="n"/>
      <c r="BR353" s="178" t="n"/>
      <c r="BS353" s="2" t="n"/>
      <c r="BT353" s="2" t="n"/>
      <c r="BU353" s="178" t="n"/>
      <c r="BV353" s="178" t="n"/>
      <c r="BW353" s="178" t="n"/>
      <c r="BX353" s="178" t="n"/>
      <c r="BY353" s="178" t="n"/>
      <c r="BZ353" s="178" t="n"/>
      <c r="CA353" s="2" t="n"/>
      <c r="CB353" s="2" t="n"/>
      <c r="CC353" s="178" t="n"/>
      <c r="CD353" s="178" t="n"/>
      <c r="CE353" s="178" t="n"/>
      <c r="CF353" s="178" t="n"/>
      <c r="CG353" s="178" t="n"/>
      <c r="CH353" s="178" t="n"/>
      <c r="CI353" s="178" t="n"/>
      <c r="CJ353" s="178" t="n"/>
      <c r="CK353" s="178" t="n"/>
      <c r="CL353" s="178" t="n"/>
      <c r="CM353" s="2" t="n"/>
      <c r="CN353" s="2" t="n"/>
      <c r="CO353" s="2" t="n"/>
      <c r="CP353" s="2" t="n"/>
      <c r="CR353" s="6" t="n"/>
    </row>
    <row r="354" ht="12.75" customHeight="1" s="280">
      <c r="A354" s="1" t="n"/>
      <c r="B354" s="2" t="n"/>
      <c r="C354" s="3" t="n"/>
      <c r="D354" s="4" t="n"/>
      <c r="E354" s="5" t="n"/>
      <c r="F354" s="2" t="n"/>
      <c r="G354" s="2" t="n"/>
      <c r="H354" s="2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178" t="n"/>
      <c r="BN354" s="178" t="n"/>
      <c r="BO354" s="178" t="n"/>
      <c r="BP354" s="178" t="n"/>
      <c r="BQ354" s="178" t="n"/>
      <c r="BR354" s="178" t="n"/>
      <c r="BS354" s="2" t="n"/>
      <c r="BT354" s="2" t="n"/>
      <c r="BU354" s="178" t="n"/>
      <c r="BV354" s="178" t="n"/>
      <c r="BW354" s="178" t="n"/>
      <c r="BX354" s="178" t="n"/>
      <c r="BY354" s="178" t="n"/>
      <c r="BZ354" s="178" t="n"/>
      <c r="CA354" s="2" t="n"/>
      <c r="CB354" s="2" t="n"/>
      <c r="CC354" s="178" t="n"/>
      <c r="CD354" s="178" t="n"/>
      <c r="CE354" s="178" t="n"/>
      <c r="CF354" s="178" t="n"/>
      <c r="CG354" s="178" t="n"/>
      <c r="CH354" s="178" t="n"/>
      <c r="CI354" s="178" t="n"/>
      <c r="CJ354" s="178" t="n"/>
      <c r="CK354" s="178" t="n"/>
      <c r="CL354" s="178" t="n"/>
      <c r="CM354" s="2" t="n"/>
      <c r="CN354" s="2" t="n"/>
      <c r="CO354" s="2" t="n"/>
      <c r="CP354" s="2" t="n"/>
      <c r="CR354" s="6" t="n"/>
    </row>
    <row r="355" ht="12.75" customHeight="1" s="280">
      <c r="A355" s="1" t="n"/>
      <c r="B355" s="2" t="n"/>
      <c r="C355" s="3" t="n"/>
      <c r="D355" s="4" t="n"/>
      <c r="E355" s="5" t="n"/>
      <c r="F355" s="2" t="n"/>
      <c r="G355" s="2" t="n"/>
      <c r="H355" s="2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178" t="n"/>
      <c r="BN355" s="178" t="n"/>
      <c r="BO355" s="178" t="n"/>
      <c r="BP355" s="178" t="n"/>
      <c r="BQ355" s="178" t="n"/>
      <c r="BR355" s="178" t="n"/>
      <c r="BS355" s="2" t="n"/>
      <c r="BT355" s="2" t="n"/>
      <c r="BU355" s="178" t="n"/>
      <c r="BV355" s="178" t="n"/>
      <c r="BW355" s="178" t="n"/>
      <c r="BX355" s="178" t="n"/>
      <c r="BY355" s="178" t="n"/>
      <c r="BZ355" s="178" t="n"/>
      <c r="CA355" s="2" t="n"/>
      <c r="CB355" s="2" t="n"/>
      <c r="CC355" s="178" t="n"/>
      <c r="CD355" s="178" t="n"/>
      <c r="CE355" s="178" t="n"/>
      <c r="CF355" s="178" t="n"/>
      <c r="CG355" s="178" t="n"/>
      <c r="CH355" s="178" t="n"/>
      <c r="CI355" s="178" t="n"/>
      <c r="CJ355" s="178" t="n"/>
      <c r="CK355" s="178" t="n"/>
      <c r="CL355" s="178" t="n"/>
      <c r="CM355" s="2" t="n"/>
      <c r="CN355" s="2" t="n"/>
      <c r="CO355" s="2" t="n"/>
      <c r="CP355" s="2" t="n"/>
      <c r="CR355" s="6" t="n"/>
    </row>
    <row r="356" ht="12.75" customHeight="1" s="280">
      <c r="A356" s="1" t="n"/>
      <c r="B356" s="2" t="n"/>
      <c r="C356" s="3" t="n"/>
      <c r="D356" s="4" t="n"/>
      <c r="E356" s="5" t="n"/>
      <c r="F356" s="2" t="n"/>
      <c r="G356" s="2" t="n"/>
      <c r="H356" s="2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178" t="n"/>
      <c r="BN356" s="178" t="n"/>
      <c r="BO356" s="178" t="n"/>
      <c r="BP356" s="178" t="n"/>
      <c r="BQ356" s="178" t="n"/>
      <c r="BR356" s="178" t="n"/>
      <c r="BS356" s="2" t="n"/>
      <c r="BT356" s="2" t="n"/>
      <c r="BU356" s="178" t="n"/>
      <c r="BV356" s="178" t="n"/>
      <c r="BW356" s="178" t="n"/>
      <c r="BX356" s="178" t="n"/>
      <c r="BY356" s="178" t="n"/>
      <c r="BZ356" s="178" t="n"/>
      <c r="CA356" s="2" t="n"/>
      <c r="CB356" s="2" t="n"/>
      <c r="CC356" s="178" t="n"/>
      <c r="CD356" s="178" t="n"/>
      <c r="CE356" s="178" t="n"/>
      <c r="CF356" s="178" t="n"/>
      <c r="CG356" s="178" t="n"/>
      <c r="CH356" s="178" t="n"/>
      <c r="CI356" s="178" t="n"/>
      <c r="CJ356" s="178" t="n"/>
      <c r="CK356" s="178" t="n"/>
      <c r="CL356" s="178" t="n"/>
      <c r="CM356" s="2" t="n"/>
      <c r="CN356" s="2" t="n"/>
      <c r="CO356" s="2" t="n"/>
      <c r="CP356" s="2" t="n"/>
      <c r="CR356" s="6" t="n"/>
    </row>
    <row r="357" ht="12.75" customHeight="1" s="280">
      <c r="A357" s="1" t="n"/>
      <c r="B357" s="2" t="n"/>
      <c r="C357" s="3" t="n"/>
      <c r="D357" s="4" t="n"/>
      <c r="E357" s="5" t="n"/>
      <c r="F357" s="2" t="n"/>
      <c r="G357" s="2" t="n"/>
      <c r="H357" s="2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178" t="n"/>
      <c r="BN357" s="178" t="n"/>
      <c r="BO357" s="178" t="n"/>
      <c r="BP357" s="178" t="n"/>
      <c r="BQ357" s="178" t="n"/>
      <c r="BR357" s="178" t="n"/>
      <c r="BS357" s="2" t="n"/>
      <c r="BT357" s="2" t="n"/>
      <c r="BU357" s="178" t="n"/>
      <c r="BV357" s="178" t="n"/>
      <c r="BW357" s="178" t="n"/>
      <c r="BX357" s="178" t="n"/>
      <c r="BY357" s="178" t="n"/>
      <c r="BZ357" s="178" t="n"/>
      <c r="CA357" s="2" t="n"/>
      <c r="CB357" s="2" t="n"/>
      <c r="CC357" s="178" t="n"/>
      <c r="CD357" s="178" t="n"/>
      <c r="CE357" s="178" t="n"/>
      <c r="CF357" s="178" t="n"/>
      <c r="CG357" s="178" t="n"/>
      <c r="CH357" s="178" t="n"/>
      <c r="CI357" s="178" t="n"/>
      <c r="CJ357" s="178" t="n"/>
      <c r="CK357" s="178" t="n"/>
      <c r="CL357" s="178" t="n"/>
      <c r="CM357" s="2" t="n"/>
      <c r="CN357" s="2" t="n"/>
      <c r="CO357" s="2" t="n"/>
      <c r="CP357" s="2" t="n"/>
      <c r="CR357" s="6" t="n"/>
    </row>
    <row r="358" ht="12.75" customHeight="1" s="280">
      <c r="A358" s="1" t="n"/>
      <c r="B358" s="2" t="n"/>
      <c r="C358" s="3" t="n"/>
      <c r="D358" s="4" t="n"/>
      <c r="E358" s="5" t="n"/>
      <c r="F358" s="2" t="n"/>
      <c r="G358" s="2" t="n"/>
      <c r="H358" s="2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178" t="n"/>
      <c r="BN358" s="178" t="n"/>
      <c r="BO358" s="178" t="n"/>
      <c r="BP358" s="178" t="n"/>
      <c r="BQ358" s="178" t="n"/>
      <c r="BR358" s="178" t="n"/>
      <c r="BS358" s="2" t="n"/>
      <c r="BT358" s="2" t="n"/>
      <c r="BU358" s="178" t="n"/>
      <c r="BV358" s="178" t="n"/>
      <c r="BW358" s="178" t="n"/>
      <c r="BX358" s="178" t="n"/>
      <c r="BY358" s="178" t="n"/>
      <c r="BZ358" s="178" t="n"/>
      <c r="CA358" s="2" t="n"/>
      <c r="CB358" s="2" t="n"/>
      <c r="CC358" s="178" t="n"/>
      <c r="CD358" s="178" t="n"/>
      <c r="CE358" s="178" t="n"/>
      <c r="CF358" s="178" t="n"/>
      <c r="CG358" s="178" t="n"/>
      <c r="CH358" s="178" t="n"/>
      <c r="CI358" s="178" t="n"/>
      <c r="CJ358" s="178" t="n"/>
      <c r="CK358" s="178" t="n"/>
      <c r="CL358" s="178" t="n"/>
      <c r="CM358" s="2" t="n"/>
      <c r="CN358" s="2" t="n"/>
      <c r="CO358" s="2" t="n"/>
      <c r="CP358" s="2" t="n"/>
      <c r="CR358" s="6" t="n"/>
    </row>
    <row r="359" ht="12.75" customHeight="1" s="280">
      <c r="A359" s="1" t="n"/>
      <c r="B359" s="2" t="n"/>
      <c r="C359" s="3" t="n"/>
      <c r="D359" s="4" t="n"/>
      <c r="E359" s="5" t="n"/>
      <c r="F359" s="2" t="n"/>
      <c r="G359" s="2" t="n"/>
      <c r="H359" s="2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178" t="n"/>
      <c r="BN359" s="178" t="n"/>
      <c r="BO359" s="178" t="n"/>
      <c r="BP359" s="178" t="n"/>
      <c r="BQ359" s="178" t="n"/>
      <c r="BR359" s="178" t="n"/>
      <c r="BS359" s="2" t="n"/>
      <c r="BT359" s="2" t="n"/>
      <c r="BU359" s="178" t="n"/>
      <c r="BV359" s="178" t="n"/>
      <c r="BW359" s="178" t="n"/>
      <c r="BX359" s="178" t="n"/>
      <c r="BY359" s="178" t="n"/>
      <c r="BZ359" s="178" t="n"/>
      <c r="CA359" s="2" t="n"/>
      <c r="CB359" s="2" t="n"/>
      <c r="CC359" s="178" t="n"/>
      <c r="CD359" s="178" t="n"/>
      <c r="CE359" s="178" t="n"/>
      <c r="CF359" s="178" t="n"/>
      <c r="CG359" s="178" t="n"/>
      <c r="CH359" s="178" t="n"/>
      <c r="CI359" s="178" t="n"/>
      <c r="CJ359" s="178" t="n"/>
      <c r="CK359" s="178" t="n"/>
      <c r="CL359" s="178" t="n"/>
      <c r="CM359" s="2" t="n"/>
      <c r="CN359" s="2" t="n"/>
      <c r="CO359" s="2" t="n"/>
      <c r="CP359" s="2" t="n"/>
      <c r="CR359" s="6" t="n"/>
    </row>
    <row r="360" ht="12.75" customHeight="1" s="280">
      <c r="A360" s="1" t="n"/>
      <c r="B360" s="2" t="n"/>
      <c r="C360" s="3" t="n"/>
      <c r="D360" s="4" t="n"/>
      <c r="E360" s="5" t="n"/>
      <c r="F360" s="2" t="n"/>
      <c r="G360" s="2" t="n"/>
      <c r="H360" s="2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178" t="n"/>
      <c r="BN360" s="178" t="n"/>
      <c r="BO360" s="178" t="n"/>
      <c r="BP360" s="178" t="n"/>
      <c r="BQ360" s="178" t="n"/>
      <c r="BR360" s="178" t="n"/>
      <c r="BS360" s="2" t="n"/>
      <c r="BT360" s="2" t="n"/>
      <c r="BU360" s="178" t="n"/>
      <c r="BV360" s="178" t="n"/>
      <c r="BW360" s="178" t="n"/>
      <c r="BX360" s="178" t="n"/>
      <c r="BY360" s="178" t="n"/>
      <c r="BZ360" s="178" t="n"/>
      <c r="CA360" s="2" t="n"/>
      <c r="CB360" s="2" t="n"/>
      <c r="CC360" s="178" t="n"/>
      <c r="CD360" s="178" t="n"/>
      <c r="CE360" s="178" t="n"/>
      <c r="CF360" s="178" t="n"/>
      <c r="CG360" s="178" t="n"/>
      <c r="CH360" s="178" t="n"/>
      <c r="CI360" s="178" t="n"/>
      <c r="CJ360" s="178" t="n"/>
      <c r="CK360" s="178" t="n"/>
      <c r="CL360" s="178" t="n"/>
      <c r="CM360" s="2" t="n"/>
      <c r="CN360" s="2" t="n"/>
      <c r="CO360" s="2" t="n"/>
      <c r="CP360" s="2" t="n"/>
      <c r="CR360" s="6" t="n"/>
    </row>
    <row r="361" ht="12.75" customHeight="1" s="280">
      <c r="A361" s="1" t="n"/>
      <c r="B361" s="2" t="n"/>
      <c r="C361" s="3" t="n"/>
      <c r="D361" s="4" t="n"/>
      <c r="E361" s="5" t="n"/>
      <c r="F361" s="2" t="n"/>
      <c r="G361" s="2" t="n"/>
      <c r="H361" s="2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178" t="n"/>
      <c r="BN361" s="178" t="n"/>
      <c r="BO361" s="178" t="n"/>
      <c r="BP361" s="178" t="n"/>
      <c r="BQ361" s="178" t="n"/>
      <c r="BR361" s="178" t="n"/>
      <c r="BS361" s="2" t="n"/>
      <c r="BT361" s="2" t="n"/>
      <c r="BU361" s="178" t="n"/>
      <c r="BV361" s="178" t="n"/>
      <c r="BW361" s="178" t="n"/>
      <c r="BX361" s="178" t="n"/>
      <c r="BY361" s="178" t="n"/>
      <c r="BZ361" s="178" t="n"/>
      <c r="CA361" s="2" t="n"/>
      <c r="CB361" s="2" t="n"/>
      <c r="CC361" s="178" t="n"/>
      <c r="CD361" s="178" t="n"/>
      <c r="CE361" s="178" t="n"/>
      <c r="CF361" s="178" t="n"/>
      <c r="CG361" s="178" t="n"/>
      <c r="CH361" s="178" t="n"/>
      <c r="CI361" s="178" t="n"/>
      <c r="CJ361" s="178" t="n"/>
      <c r="CK361" s="178" t="n"/>
      <c r="CL361" s="178" t="n"/>
      <c r="CM361" s="2" t="n"/>
      <c r="CN361" s="2" t="n"/>
      <c r="CO361" s="2" t="n"/>
      <c r="CP361" s="2" t="n"/>
      <c r="CR361" s="6" t="n"/>
    </row>
    <row r="362" ht="12.75" customHeight="1" s="280">
      <c r="A362" s="1" t="n"/>
      <c r="B362" s="2" t="n"/>
      <c r="C362" s="3" t="n"/>
      <c r="D362" s="4" t="n"/>
      <c r="E362" s="5" t="n"/>
      <c r="F362" s="2" t="n"/>
      <c r="G362" s="2" t="n"/>
      <c r="H362" s="2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178" t="n"/>
      <c r="BN362" s="178" t="n"/>
      <c r="BO362" s="178" t="n"/>
      <c r="BP362" s="178" t="n"/>
      <c r="BQ362" s="178" t="n"/>
      <c r="BR362" s="178" t="n"/>
      <c r="BS362" s="2" t="n"/>
      <c r="BT362" s="2" t="n"/>
      <c r="BU362" s="178" t="n"/>
      <c r="BV362" s="178" t="n"/>
      <c r="BW362" s="178" t="n"/>
      <c r="BX362" s="178" t="n"/>
      <c r="BY362" s="178" t="n"/>
      <c r="BZ362" s="178" t="n"/>
      <c r="CA362" s="2" t="n"/>
      <c r="CB362" s="2" t="n"/>
      <c r="CC362" s="178" t="n"/>
      <c r="CD362" s="178" t="n"/>
      <c r="CE362" s="178" t="n"/>
      <c r="CF362" s="178" t="n"/>
      <c r="CG362" s="178" t="n"/>
      <c r="CH362" s="178" t="n"/>
      <c r="CI362" s="178" t="n"/>
      <c r="CJ362" s="178" t="n"/>
      <c r="CK362" s="178" t="n"/>
      <c r="CL362" s="178" t="n"/>
      <c r="CM362" s="2" t="n"/>
      <c r="CN362" s="2" t="n"/>
      <c r="CO362" s="2" t="n"/>
      <c r="CP362" s="2" t="n"/>
      <c r="CR362" s="6" t="n"/>
    </row>
    <row r="363" ht="12.75" customHeight="1" s="280">
      <c r="A363" s="1" t="n"/>
      <c r="B363" s="2" t="n"/>
      <c r="C363" s="3" t="n"/>
      <c r="D363" s="4" t="n"/>
      <c r="E363" s="5" t="n"/>
      <c r="F363" s="2" t="n"/>
      <c r="G363" s="2" t="n"/>
      <c r="H363" s="2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178" t="n"/>
      <c r="BN363" s="178" t="n"/>
      <c r="BO363" s="178" t="n"/>
      <c r="BP363" s="178" t="n"/>
      <c r="BQ363" s="178" t="n"/>
      <c r="BR363" s="178" t="n"/>
      <c r="BS363" s="2" t="n"/>
      <c r="BT363" s="2" t="n"/>
      <c r="BU363" s="178" t="n"/>
      <c r="BV363" s="178" t="n"/>
      <c r="BW363" s="178" t="n"/>
      <c r="BX363" s="178" t="n"/>
      <c r="BY363" s="178" t="n"/>
      <c r="BZ363" s="178" t="n"/>
      <c r="CA363" s="2" t="n"/>
      <c r="CB363" s="2" t="n"/>
      <c r="CC363" s="178" t="n"/>
      <c r="CD363" s="178" t="n"/>
      <c r="CE363" s="178" t="n"/>
      <c r="CF363" s="178" t="n"/>
      <c r="CG363" s="178" t="n"/>
      <c r="CH363" s="178" t="n"/>
      <c r="CI363" s="178" t="n"/>
      <c r="CJ363" s="178" t="n"/>
      <c r="CK363" s="178" t="n"/>
      <c r="CL363" s="178" t="n"/>
      <c r="CM363" s="2" t="n"/>
      <c r="CN363" s="2" t="n"/>
      <c r="CO363" s="2" t="n"/>
      <c r="CP363" s="2" t="n"/>
      <c r="CR363" s="6" t="n"/>
    </row>
    <row r="364" ht="12.75" customHeight="1" s="280">
      <c r="A364" s="1" t="n"/>
      <c r="B364" s="2" t="n"/>
      <c r="C364" s="3" t="n"/>
      <c r="D364" s="4" t="n"/>
      <c r="E364" s="5" t="n"/>
      <c r="F364" s="2" t="n"/>
      <c r="G364" s="2" t="n"/>
      <c r="H364" s="2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178" t="n"/>
      <c r="BN364" s="178" t="n"/>
      <c r="BO364" s="178" t="n"/>
      <c r="BP364" s="178" t="n"/>
      <c r="BQ364" s="178" t="n"/>
      <c r="BR364" s="178" t="n"/>
      <c r="BS364" s="2" t="n"/>
      <c r="BT364" s="2" t="n"/>
      <c r="BU364" s="178" t="n"/>
      <c r="BV364" s="178" t="n"/>
      <c r="BW364" s="178" t="n"/>
      <c r="BX364" s="178" t="n"/>
      <c r="BY364" s="178" t="n"/>
      <c r="BZ364" s="178" t="n"/>
      <c r="CA364" s="2" t="n"/>
      <c r="CB364" s="2" t="n"/>
      <c r="CC364" s="178" t="n"/>
      <c r="CD364" s="178" t="n"/>
      <c r="CE364" s="178" t="n"/>
      <c r="CF364" s="178" t="n"/>
      <c r="CG364" s="178" t="n"/>
      <c r="CH364" s="178" t="n"/>
      <c r="CI364" s="178" t="n"/>
      <c r="CJ364" s="178" t="n"/>
      <c r="CK364" s="178" t="n"/>
      <c r="CL364" s="178" t="n"/>
      <c r="CM364" s="2" t="n"/>
      <c r="CN364" s="2" t="n"/>
      <c r="CO364" s="2" t="n"/>
      <c r="CP364" s="2" t="n"/>
      <c r="CR364" s="6" t="n"/>
    </row>
    <row r="365" ht="12.75" customHeight="1" s="280">
      <c r="A365" s="1" t="n"/>
      <c r="B365" s="2" t="n"/>
      <c r="C365" s="3" t="n"/>
      <c r="D365" s="4" t="n"/>
      <c r="E365" s="5" t="n"/>
      <c r="F365" s="2" t="n"/>
      <c r="G365" s="2" t="n"/>
      <c r="H365" s="2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178" t="n"/>
      <c r="BN365" s="178" t="n"/>
      <c r="BO365" s="178" t="n"/>
      <c r="BP365" s="178" t="n"/>
      <c r="BQ365" s="178" t="n"/>
      <c r="BR365" s="178" t="n"/>
      <c r="BS365" s="2" t="n"/>
      <c r="BT365" s="2" t="n"/>
      <c r="BU365" s="178" t="n"/>
      <c r="BV365" s="178" t="n"/>
      <c r="BW365" s="178" t="n"/>
      <c r="BX365" s="178" t="n"/>
      <c r="BY365" s="178" t="n"/>
      <c r="BZ365" s="178" t="n"/>
      <c r="CA365" s="2" t="n"/>
      <c r="CB365" s="2" t="n"/>
      <c r="CC365" s="178" t="n"/>
      <c r="CD365" s="178" t="n"/>
      <c r="CE365" s="178" t="n"/>
      <c r="CF365" s="178" t="n"/>
      <c r="CG365" s="178" t="n"/>
      <c r="CH365" s="178" t="n"/>
      <c r="CI365" s="178" t="n"/>
      <c r="CJ365" s="178" t="n"/>
      <c r="CK365" s="178" t="n"/>
      <c r="CL365" s="178" t="n"/>
      <c r="CM365" s="2" t="n"/>
      <c r="CN365" s="2" t="n"/>
      <c r="CO365" s="2" t="n"/>
      <c r="CP365" s="2" t="n"/>
      <c r="CR365" s="6" t="n"/>
    </row>
    <row r="366" ht="12.75" customHeight="1" s="280">
      <c r="A366" s="1" t="n"/>
      <c r="B366" s="2" t="n"/>
      <c r="C366" s="3" t="n"/>
      <c r="D366" s="4" t="n"/>
      <c r="E366" s="5" t="n"/>
      <c r="F366" s="2" t="n"/>
      <c r="G366" s="2" t="n"/>
      <c r="H366" s="2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178" t="n"/>
      <c r="BN366" s="178" t="n"/>
      <c r="BO366" s="178" t="n"/>
      <c r="BP366" s="178" t="n"/>
      <c r="BQ366" s="178" t="n"/>
      <c r="BR366" s="178" t="n"/>
      <c r="BS366" s="2" t="n"/>
      <c r="BT366" s="2" t="n"/>
      <c r="BU366" s="178" t="n"/>
      <c r="BV366" s="178" t="n"/>
      <c r="BW366" s="178" t="n"/>
      <c r="BX366" s="178" t="n"/>
      <c r="BY366" s="178" t="n"/>
      <c r="BZ366" s="178" t="n"/>
      <c r="CA366" s="2" t="n"/>
      <c r="CB366" s="2" t="n"/>
      <c r="CC366" s="178" t="n"/>
      <c r="CD366" s="178" t="n"/>
      <c r="CE366" s="178" t="n"/>
      <c r="CF366" s="178" t="n"/>
      <c r="CG366" s="178" t="n"/>
      <c r="CH366" s="178" t="n"/>
      <c r="CI366" s="178" t="n"/>
      <c r="CJ366" s="178" t="n"/>
      <c r="CK366" s="178" t="n"/>
      <c r="CL366" s="178" t="n"/>
      <c r="CM366" s="2" t="n"/>
      <c r="CN366" s="2" t="n"/>
      <c r="CO366" s="2" t="n"/>
      <c r="CP366" s="2" t="n"/>
      <c r="CR366" s="6" t="n"/>
    </row>
    <row r="367" ht="12.75" customHeight="1" s="280">
      <c r="A367" s="1" t="n"/>
      <c r="B367" s="2" t="n"/>
      <c r="C367" s="3" t="n"/>
      <c r="D367" s="4" t="n"/>
      <c r="E367" s="5" t="n"/>
      <c r="F367" s="2" t="n"/>
      <c r="G367" s="2" t="n"/>
      <c r="H367" s="2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178" t="n"/>
      <c r="BN367" s="178" t="n"/>
      <c r="BO367" s="178" t="n"/>
      <c r="BP367" s="178" t="n"/>
      <c r="BQ367" s="178" t="n"/>
      <c r="BR367" s="178" t="n"/>
      <c r="BS367" s="2" t="n"/>
      <c r="BT367" s="2" t="n"/>
      <c r="BU367" s="178" t="n"/>
      <c r="BV367" s="178" t="n"/>
      <c r="BW367" s="178" t="n"/>
      <c r="BX367" s="178" t="n"/>
      <c r="BY367" s="178" t="n"/>
      <c r="BZ367" s="178" t="n"/>
      <c r="CA367" s="2" t="n"/>
      <c r="CB367" s="2" t="n"/>
      <c r="CC367" s="178" t="n"/>
      <c r="CD367" s="178" t="n"/>
      <c r="CE367" s="178" t="n"/>
      <c r="CF367" s="178" t="n"/>
      <c r="CG367" s="178" t="n"/>
      <c r="CH367" s="178" t="n"/>
      <c r="CI367" s="178" t="n"/>
      <c r="CJ367" s="178" t="n"/>
      <c r="CK367" s="178" t="n"/>
      <c r="CL367" s="178" t="n"/>
      <c r="CM367" s="2" t="n"/>
      <c r="CN367" s="2" t="n"/>
      <c r="CO367" s="2" t="n"/>
      <c r="CP367" s="2" t="n"/>
      <c r="CR367" s="6" t="n"/>
    </row>
    <row r="368" ht="12.75" customHeight="1" s="280">
      <c r="A368" s="1" t="n"/>
      <c r="B368" s="2" t="n"/>
      <c r="C368" s="3" t="n"/>
      <c r="D368" s="4" t="n"/>
      <c r="E368" s="5" t="n"/>
      <c r="F368" s="2" t="n"/>
      <c r="G368" s="2" t="n"/>
      <c r="H368" s="2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178" t="n"/>
      <c r="BN368" s="178" t="n"/>
      <c r="BO368" s="178" t="n"/>
      <c r="BP368" s="178" t="n"/>
      <c r="BQ368" s="178" t="n"/>
      <c r="BR368" s="178" t="n"/>
      <c r="BS368" s="2" t="n"/>
      <c r="BT368" s="2" t="n"/>
      <c r="BU368" s="178" t="n"/>
      <c r="BV368" s="178" t="n"/>
      <c r="BW368" s="178" t="n"/>
      <c r="BX368" s="178" t="n"/>
      <c r="BY368" s="178" t="n"/>
      <c r="BZ368" s="178" t="n"/>
      <c r="CA368" s="2" t="n"/>
      <c r="CB368" s="2" t="n"/>
      <c r="CC368" s="178" t="n"/>
      <c r="CD368" s="178" t="n"/>
      <c r="CE368" s="178" t="n"/>
      <c r="CF368" s="178" t="n"/>
      <c r="CG368" s="178" t="n"/>
      <c r="CH368" s="178" t="n"/>
      <c r="CI368" s="178" t="n"/>
      <c r="CJ368" s="178" t="n"/>
      <c r="CK368" s="178" t="n"/>
      <c r="CL368" s="178" t="n"/>
      <c r="CM368" s="2" t="n"/>
      <c r="CN368" s="2" t="n"/>
      <c r="CO368" s="2" t="n"/>
      <c r="CP368" s="2" t="n"/>
      <c r="CR368" s="6" t="n"/>
    </row>
    <row r="369" ht="12.75" customHeight="1" s="280">
      <c r="A369" s="1" t="n"/>
      <c r="B369" s="2" t="n"/>
      <c r="C369" s="3" t="n"/>
      <c r="D369" s="4" t="n"/>
      <c r="E369" s="5" t="n"/>
      <c r="F369" s="2" t="n"/>
      <c r="G369" s="2" t="n"/>
      <c r="H369" s="2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178" t="n"/>
      <c r="BN369" s="178" t="n"/>
      <c r="BO369" s="178" t="n"/>
      <c r="BP369" s="178" t="n"/>
      <c r="BQ369" s="178" t="n"/>
      <c r="BR369" s="178" t="n"/>
      <c r="BS369" s="2" t="n"/>
      <c r="BT369" s="2" t="n"/>
      <c r="BU369" s="178" t="n"/>
      <c r="BV369" s="178" t="n"/>
      <c r="BW369" s="178" t="n"/>
      <c r="BX369" s="178" t="n"/>
      <c r="BY369" s="178" t="n"/>
      <c r="BZ369" s="178" t="n"/>
      <c r="CA369" s="2" t="n"/>
      <c r="CB369" s="2" t="n"/>
      <c r="CC369" s="178" t="n"/>
      <c r="CD369" s="178" t="n"/>
      <c r="CE369" s="178" t="n"/>
      <c r="CF369" s="178" t="n"/>
      <c r="CG369" s="178" t="n"/>
      <c r="CH369" s="178" t="n"/>
      <c r="CI369" s="178" t="n"/>
      <c r="CJ369" s="178" t="n"/>
      <c r="CK369" s="178" t="n"/>
      <c r="CL369" s="178" t="n"/>
      <c r="CM369" s="2" t="n"/>
      <c r="CN369" s="2" t="n"/>
      <c r="CO369" s="2" t="n"/>
      <c r="CP369" s="2" t="n"/>
      <c r="CR369" s="6" t="n"/>
    </row>
    <row r="370" ht="12.75" customHeight="1" s="280">
      <c r="A370" s="1" t="n"/>
      <c r="B370" s="2" t="n"/>
      <c r="C370" s="3" t="n"/>
      <c r="D370" s="4" t="n"/>
      <c r="E370" s="5" t="n"/>
      <c r="F370" s="2" t="n"/>
      <c r="G370" s="2" t="n"/>
      <c r="H370" s="2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178" t="n"/>
      <c r="BN370" s="178" t="n"/>
      <c r="BO370" s="178" t="n"/>
      <c r="BP370" s="178" t="n"/>
      <c r="BQ370" s="178" t="n"/>
      <c r="BR370" s="178" t="n"/>
      <c r="BS370" s="2" t="n"/>
      <c r="BT370" s="2" t="n"/>
      <c r="BU370" s="178" t="n"/>
      <c r="BV370" s="178" t="n"/>
      <c r="BW370" s="178" t="n"/>
      <c r="BX370" s="178" t="n"/>
      <c r="BY370" s="178" t="n"/>
      <c r="BZ370" s="178" t="n"/>
      <c r="CA370" s="2" t="n"/>
      <c r="CB370" s="2" t="n"/>
      <c r="CC370" s="178" t="n"/>
      <c r="CD370" s="178" t="n"/>
      <c r="CE370" s="178" t="n"/>
      <c r="CF370" s="178" t="n"/>
      <c r="CG370" s="178" t="n"/>
      <c r="CH370" s="178" t="n"/>
      <c r="CI370" s="178" t="n"/>
      <c r="CJ370" s="178" t="n"/>
      <c r="CK370" s="178" t="n"/>
      <c r="CL370" s="178" t="n"/>
      <c r="CM370" s="2" t="n"/>
      <c r="CN370" s="2" t="n"/>
      <c r="CO370" s="2" t="n"/>
      <c r="CP370" s="2" t="n"/>
      <c r="CR370" s="6" t="n"/>
    </row>
    <row r="371" ht="12.75" customHeight="1" s="280">
      <c r="A371" s="1" t="n"/>
      <c r="B371" s="2" t="n"/>
      <c r="C371" s="3" t="n"/>
      <c r="D371" s="4" t="n"/>
      <c r="E371" s="5" t="n"/>
      <c r="F371" s="2" t="n"/>
      <c r="G371" s="2" t="n"/>
      <c r="H371" s="2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178" t="n"/>
      <c r="BN371" s="178" t="n"/>
      <c r="BO371" s="178" t="n"/>
      <c r="BP371" s="178" t="n"/>
      <c r="BQ371" s="178" t="n"/>
      <c r="BR371" s="178" t="n"/>
      <c r="BS371" s="2" t="n"/>
      <c r="BT371" s="2" t="n"/>
      <c r="BU371" s="178" t="n"/>
      <c r="BV371" s="178" t="n"/>
      <c r="BW371" s="178" t="n"/>
      <c r="BX371" s="178" t="n"/>
      <c r="BY371" s="178" t="n"/>
      <c r="BZ371" s="178" t="n"/>
      <c r="CA371" s="2" t="n"/>
      <c r="CB371" s="2" t="n"/>
      <c r="CC371" s="178" t="n"/>
      <c r="CD371" s="178" t="n"/>
      <c r="CE371" s="178" t="n"/>
      <c r="CF371" s="178" t="n"/>
      <c r="CG371" s="178" t="n"/>
      <c r="CH371" s="178" t="n"/>
      <c r="CI371" s="178" t="n"/>
      <c r="CJ371" s="178" t="n"/>
      <c r="CK371" s="178" t="n"/>
      <c r="CL371" s="178" t="n"/>
      <c r="CM371" s="2" t="n"/>
      <c r="CN371" s="2" t="n"/>
      <c r="CO371" s="2" t="n"/>
      <c r="CP371" s="2" t="n"/>
      <c r="CR371" s="6" t="n"/>
    </row>
    <row r="372" ht="12.75" customHeight="1" s="280">
      <c r="A372" s="1" t="n"/>
      <c r="B372" s="2" t="n"/>
      <c r="C372" s="3" t="n"/>
      <c r="D372" s="4" t="n"/>
      <c r="E372" s="5" t="n"/>
      <c r="F372" s="2" t="n"/>
      <c r="G372" s="2" t="n"/>
      <c r="H372" s="2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178" t="n"/>
      <c r="BN372" s="178" t="n"/>
      <c r="BO372" s="178" t="n"/>
      <c r="BP372" s="178" t="n"/>
      <c r="BQ372" s="178" t="n"/>
      <c r="BR372" s="178" t="n"/>
      <c r="BS372" s="2" t="n"/>
      <c r="BT372" s="2" t="n"/>
      <c r="BU372" s="178" t="n"/>
      <c r="BV372" s="178" t="n"/>
      <c r="BW372" s="178" t="n"/>
      <c r="BX372" s="178" t="n"/>
      <c r="BY372" s="178" t="n"/>
      <c r="BZ372" s="178" t="n"/>
      <c r="CA372" s="2" t="n"/>
      <c r="CB372" s="2" t="n"/>
      <c r="CC372" s="178" t="n"/>
      <c r="CD372" s="178" t="n"/>
      <c r="CE372" s="178" t="n"/>
      <c r="CF372" s="178" t="n"/>
      <c r="CG372" s="178" t="n"/>
      <c r="CH372" s="178" t="n"/>
      <c r="CI372" s="178" t="n"/>
      <c r="CJ372" s="178" t="n"/>
      <c r="CK372" s="178" t="n"/>
      <c r="CL372" s="178" t="n"/>
      <c r="CM372" s="2" t="n"/>
      <c r="CN372" s="2" t="n"/>
      <c r="CO372" s="2" t="n"/>
      <c r="CP372" s="2" t="n"/>
      <c r="CR372" s="6" t="n"/>
    </row>
    <row r="373" ht="12.75" customHeight="1" s="280">
      <c r="A373" s="1" t="n"/>
      <c r="B373" s="2" t="n"/>
      <c r="C373" s="3" t="n"/>
      <c r="D373" s="4" t="n"/>
      <c r="E373" s="5" t="n"/>
      <c r="F373" s="2" t="n"/>
      <c r="G373" s="2" t="n"/>
      <c r="H373" s="2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178" t="n"/>
      <c r="BN373" s="178" t="n"/>
      <c r="BO373" s="178" t="n"/>
      <c r="BP373" s="178" t="n"/>
      <c r="BQ373" s="178" t="n"/>
      <c r="BR373" s="178" t="n"/>
      <c r="BS373" s="2" t="n"/>
      <c r="BT373" s="2" t="n"/>
      <c r="BU373" s="178" t="n"/>
      <c r="BV373" s="178" t="n"/>
      <c r="BW373" s="178" t="n"/>
      <c r="BX373" s="178" t="n"/>
      <c r="BY373" s="178" t="n"/>
      <c r="BZ373" s="178" t="n"/>
      <c r="CA373" s="2" t="n"/>
      <c r="CB373" s="2" t="n"/>
      <c r="CC373" s="178" t="n"/>
      <c r="CD373" s="178" t="n"/>
      <c r="CE373" s="178" t="n"/>
      <c r="CF373" s="178" t="n"/>
      <c r="CG373" s="178" t="n"/>
      <c r="CH373" s="178" t="n"/>
      <c r="CI373" s="178" t="n"/>
      <c r="CJ373" s="178" t="n"/>
      <c r="CK373" s="178" t="n"/>
      <c r="CL373" s="178" t="n"/>
      <c r="CM373" s="2" t="n"/>
      <c r="CN373" s="2" t="n"/>
      <c r="CO373" s="2" t="n"/>
      <c r="CP373" s="2" t="n"/>
      <c r="CR373" s="6" t="n"/>
    </row>
    <row r="374" ht="12.75" customHeight="1" s="280">
      <c r="A374" s="1" t="n"/>
      <c r="B374" s="2" t="n"/>
      <c r="C374" s="3" t="n"/>
      <c r="D374" s="4" t="n"/>
      <c r="E374" s="5" t="n"/>
      <c r="F374" s="2" t="n"/>
      <c r="G374" s="2" t="n"/>
      <c r="H374" s="2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178" t="n"/>
      <c r="BN374" s="178" t="n"/>
      <c r="BO374" s="178" t="n"/>
      <c r="BP374" s="178" t="n"/>
      <c r="BQ374" s="178" t="n"/>
      <c r="BR374" s="178" t="n"/>
      <c r="BS374" s="2" t="n"/>
      <c r="BT374" s="2" t="n"/>
      <c r="BU374" s="178" t="n"/>
      <c r="BV374" s="178" t="n"/>
      <c r="BW374" s="178" t="n"/>
      <c r="BX374" s="178" t="n"/>
      <c r="BY374" s="178" t="n"/>
      <c r="BZ374" s="178" t="n"/>
      <c r="CA374" s="2" t="n"/>
      <c r="CB374" s="2" t="n"/>
      <c r="CC374" s="178" t="n"/>
      <c r="CD374" s="178" t="n"/>
      <c r="CE374" s="178" t="n"/>
      <c r="CF374" s="178" t="n"/>
      <c r="CG374" s="178" t="n"/>
      <c r="CH374" s="178" t="n"/>
      <c r="CI374" s="178" t="n"/>
      <c r="CJ374" s="178" t="n"/>
      <c r="CK374" s="178" t="n"/>
      <c r="CL374" s="178" t="n"/>
      <c r="CM374" s="2" t="n"/>
      <c r="CN374" s="2" t="n"/>
      <c r="CO374" s="2" t="n"/>
      <c r="CP374" s="2" t="n"/>
      <c r="CR374" s="6" t="n"/>
    </row>
    <row r="375" ht="12.75" customHeight="1" s="280">
      <c r="A375" s="1" t="n"/>
      <c r="B375" s="2" t="n"/>
      <c r="C375" s="3" t="n"/>
      <c r="D375" s="4" t="n"/>
      <c r="E375" s="5" t="n"/>
      <c r="F375" s="2" t="n"/>
      <c r="G375" s="2" t="n"/>
      <c r="H375" s="2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178" t="n"/>
      <c r="BN375" s="178" t="n"/>
      <c r="BO375" s="178" t="n"/>
      <c r="BP375" s="178" t="n"/>
      <c r="BQ375" s="178" t="n"/>
      <c r="BR375" s="178" t="n"/>
      <c r="BS375" s="2" t="n"/>
      <c r="BT375" s="2" t="n"/>
      <c r="BU375" s="178" t="n"/>
      <c r="BV375" s="178" t="n"/>
      <c r="BW375" s="178" t="n"/>
      <c r="BX375" s="178" t="n"/>
      <c r="BY375" s="178" t="n"/>
      <c r="BZ375" s="178" t="n"/>
      <c r="CA375" s="2" t="n"/>
      <c r="CB375" s="2" t="n"/>
      <c r="CC375" s="178" t="n"/>
      <c r="CD375" s="178" t="n"/>
      <c r="CE375" s="178" t="n"/>
      <c r="CF375" s="178" t="n"/>
      <c r="CG375" s="178" t="n"/>
      <c r="CH375" s="178" t="n"/>
      <c r="CI375" s="178" t="n"/>
      <c r="CJ375" s="178" t="n"/>
      <c r="CK375" s="178" t="n"/>
      <c r="CL375" s="178" t="n"/>
      <c r="CM375" s="2" t="n"/>
      <c r="CN375" s="2" t="n"/>
      <c r="CO375" s="2" t="n"/>
      <c r="CP375" s="2" t="n"/>
      <c r="CR375" s="6" t="n"/>
    </row>
    <row r="376" ht="12.75" customHeight="1" s="280">
      <c r="A376" s="1" t="n"/>
      <c r="B376" s="2" t="n"/>
      <c r="C376" s="3" t="n"/>
      <c r="D376" s="4" t="n"/>
      <c r="E376" s="5" t="n"/>
      <c r="F376" s="2" t="n"/>
      <c r="G376" s="2" t="n"/>
      <c r="H376" s="2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178" t="n"/>
      <c r="BN376" s="178" t="n"/>
      <c r="BO376" s="178" t="n"/>
      <c r="BP376" s="178" t="n"/>
      <c r="BQ376" s="178" t="n"/>
      <c r="BR376" s="178" t="n"/>
      <c r="BS376" s="2" t="n"/>
      <c r="BT376" s="2" t="n"/>
      <c r="BU376" s="178" t="n"/>
      <c r="BV376" s="178" t="n"/>
      <c r="BW376" s="178" t="n"/>
      <c r="BX376" s="178" t="n"/>
      <c r="BY376" s="178" t="n"/>
      <c r="BZ376" s="178" t="n"/>
      <c r="CA376" s="2" t="n"/>
      <c r="CB376" s="2" t="n"/>
      <c r="CC376" s="178" t="n"/>
      <c r="CD376" s="178" t="n"/>
      <c r="CE376" s="178" t="n"/>
      <c r="CF376" s="178" t="n"/>
      <c r="CG376" s="178" t="n"/>
      <c r="CH376" s="178" t="n"/>
      <c r="CI376" s="178" t="n"/>
      <c r="CJ376" s="178" t="n"/>
      <c r="CK376" s="178" t="n"/>
      <c r="CL376" s="178" t="n"/>
      <c r="CM376" s="2" t="n"/>
      <c r="CN376" s="2" t="n"/>
      <c r="CO376" s="2" t="n"/>
      <c r="CP376" s="2" t="n"/>
      <c r="CR376" s="6" t="n"/>
    </row>
    <row r="377" ht="12.75" customHeight="1" s="280">
      <c r="A377" s="1" t="n"/>
      <c r="B377" s="2" t="n"/>
      <c r="C377" s="3" t="n"/>
      <c r="D377" s="4" t="n"/>
      <c r="E377" s="5" t="n"/>
      <c r="F377" s="2" t="n"/>
      <c r="G377" s="2" t="n"/>
      <c r="H377" s="2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178" t="n"/>
      <c r="BN377" s="178" t="n"/>
      <c r="BO377" s="178" t="n"/>
      <c r="BP377" s="178" t="n"/>
      <c r="BQ377" s="178" t="n"/>
      <c r="BR377" s="178" t="n"/>
      <c r="BS377" s="2" t="n"/>
      <c r="BT377" s="2" t="n"/>
      <c r="BU377" s="178" t="n"/>
      <c r="BV377" s="178" t="n"/>
      <c r="BW377" s="178" t="n"/>
      <c r="BX377" s="178" t="n"/>
      <c r="BY377" s="178" t="n"/>
      <c r="BZ377" s="178" t="n"/>
      <c r="CA377" s="2" t="n"/>
      <c r="CB377" s="2" t="n"/>
      <c r="CC377" s="178" t="n"/>
      <c r="CD377" s="178" t="n"/>
      <c r="CE377" s="178" t="n"/>
      <c r="CF377" s="178" t="n"/>
      <c r="CG377" s="178" t="n"/>
      <c r="CH377" s="178" t="n"/>
      <c r="CI377" s="178" t="n"/>
      <c r="CJ377" s="178" t="n"/>
      <c r="CK377" s="178" t="n"/>
      <c r="CL377" s="178" t="n"/>
      <c r="CM377" s="2" t="n"/>
      <c r="CN377" s="2" t="n"/>
      <c r="CO377" s="2" t="n"/>
      <c r="CP377" s="2" t="n"/>
      <c r="CR377" s="6" t="n"/>
    </row>
    <row r="378" ht="12.75" customHeight="1" s="280">
      <c r="A378" s="1" t="n"/>
      <c r="B378" s="2" t="n"/>
      <c r="C378" s="3" t="n"/>
      <c r="D378" s="4" t="n"/>
      <c r="E378" s="5" t="n"/>
      <c r="F378" s="2" t="n"/>
      <c r="G378" s="2" t="n"/>
      <c r="H378" s="2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178" t="n"/>
      <c r="BN378" s="178" t="n"/>
      <c r="BO378" s="178" t="n"/>
      <c r="BP378" s="178" t="n"/>
      <c r="BQ378" s="178" t="n"/>
      <c r="BR378" s="178" t="n"/>
      <c r="BS378" s="2" t="n"/>
      <c r="BT378" s="2" t="n"/>
      <c r="BU378" s="178" t="n"/>
      <c r="BV378" s="178" t="n"/>
      <c r="BW378" s="178" t="n"/>
      <c r="BX378" s="178" t="n"/>
      <c r="BY378" s="178" t="n"/>
      <c r="BZ378" s="178" t="n"/>
      <c r="CA378" s="2" t="n"/>
      <c r="CB378" s="2" t="n"/>
      <c r="CC378" s="178" t="n"/>
      <c r="CD378" s="178" t="n"/>
      <c r="CE378" s="178" t="n"/>
      <c r="CF378" s="178" t="n"/>
      <c r="CG378" s="178" t="n"/>
      <c r="CH378" s="178" t="n"/>
      <c r="CI378" s="178" t="n"/>
      <c r="CJ378" s="178" t="n"/>
      <c r="CK378" s="178" t="n"/>
      <c r="CL378" s="178" t="n"/>
      <c r="CM378" s="2" t="n"/>
      <c r="CN378" s="2" t="n"/>
      <c r="CO378" s="2" t="n"/>
      <c r="CP378" s="2" t="n"/>
      <c r="CR378" s="6" t="n"/>
    </row>
    <row r="379" ht="12.75" customHeight="1" s="280">
      <c r="A379" s="1" t="n"/>
      <c r="B379" s="2" t="n"/>
      <c r="C379" s="3" t="n"/>
      <c r="D379" s="4" t="n"/>
      <c r="E379" s="5" t="n"/>
      <c r="F379" s="2" t="n"/>
      <c r="G379" s="2" t="n"/>
      <c r="H379" s="2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178" t="n"/>
      <c r="BN379" s="178" t="n"/>
      <c r="BO379" s="178" t="n"/>
      <c r="BP379" s="178" t="n"/>
      <c r="BQ379" s="178" t="n"/>
      <c r="BR379" s="178" t="n"/>
      <c r="BS379" s="2" t="n"/>
      <c r="BT379" s="2" t="n"/>
      <c r="BU379" s="178" t="n"/>
      <c r="BV379" s="178" t="n"/>
      <c r="BW379" s="178" t="n"/>
      <c r="BX379" s="178" t="n"/>
      <c r="BY379" s="178" t="n"/>
      <c r="BZ379" s="178" t="n"/>
      <c r="CA379" s="2" t="n"/>
      <c r="CB379" s="2" t="n"/>
      <c r="CC379" s="178" t="n"/>
      <c r="CD379" s="178" t="n"/>
      <c r="CE379" s="178" t="n"/>
      <c r="CF379" s="178" t="n"/>
      <c r="CG379" s="178" t="n"/>
      <c r="CH379" s="178" t="n"/>
      <c r="CI379" s="178" t="n"/>
      <c r="CJ379" s="178" t="n"/>
      <c r="CK379" s="178" t="n"/>
      <c r="CL379" s="178" t="n"/>
      <c r="CM379" s="2" t="n"/>
      <c r="CN379" s="2" t="n"/>
      <c r="CO379" s="2" t="n"/>
      <c r="CP379" s="2" t="n"/>
      <c r="CR379" s="6" t="n"/>
    </row>
    <row r="380" ht="12.75" customHeight="1" s="280">
      <c r="A380" s="1" t="n"/>
      <c r="B380" s="2" t="n"/>
      <c r="C380" s="3" t="n"/>
      <c r="D380" s="4" t="n"/>
      <c r="E380" s="5" t="n"/>
      <c r="F380" s="2" t="n"/>
      <c r="G380" s="2" t="n"/>
      <c r="H380" s="2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178" t="n"/>
      <c r="BN380" s="178" t="n"/>
      <c r="BO380" s="178" t="n"/>
      <c r="BP380" s="178" t="n"/>
      <c r="BQ380" s="178" t="n"/>
      <c r="BR380" s="178" t="n"/>
      <c r="BS380" s="2" t="n"/>
      <c r="BT380" s="2" t="n"/>
      <c r="BU380" s="178" t="n"/>
      <c r="BV380" s="178" t="n"/>
      <c r="BW380" s="178" t="n"/>
      <c r="BX380" s="178" t="n"/>
      <c r="BY380" s="178" t="n"/>
      <c r="BZ380" s="178" t="n"/>
      <c r="CA380" s="2" t="n"/>
      <c r="CB380" s="2" t="n"/>
      <c r="CC380" s="178" t="n"/>
      <c r="CD380" s="178" t="n"/>
      <c r="CE380" s="178" t="n"/>
      <c r="CF380" s="178" t="n"/>
      <c r="CG380" s="178" t="n"/>
      <c r="CH380" s="178" t="n"/>
      <c r="CI380" s="178" t="n"/>
      <c r="CJ380" s="178" t="n"/>
      <c r="CK380" s="178" t="n"/>
      <c r="CL380" s="178" t="n"/>
      <c r="CM380" s="2" t="n"/>
      <c r="CN380" s="2" t="n"/>
      <c r="CO380" s="2" t="n"/>
      <c r="CP380" s="2" t="n"/>
      <c r="CR380" s="6" t="n"/>
    </row>
    <row r="381" ht="12.75" customHeight="1" s="280">
      <c r="A381" s="1" t="n"/>
      <c r="B381" s="2" t="n"/>
      <c r="C381" s="3" t="n"/>
      <c r="D381" s="4" t="n"/>
      <c r="E381" s="5" t="n"/>
      <c r="F381" s="2" t="n"/>
      <c r="G381" s="2" t="n"/>
      <c r="H381" s="2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178" t="n"/>
      <c r="BN381" s="178" t="n"/>
      <c r="BO381" s="178" t="n"/>
      <c r="BP381" s="178" t="n"/>
      <c r="BQ381" s="178" t="n"/>
      <c r="BR381" s="178" t="n"/>
      <c r="BS381" s="2" t="n"/>
      <c r="BT381" s="2" t="n"/>
      <c r="BU381" s="178" t="n"/>
      <c r="BV381" s="178" t="n"/>
      <c r="BW381" s="178" t="n"/>
      <c r="BX381" s="178" t="n"/>
      <c r="BY381" s="178" t="n"/>
      <c r="BZ381" s="178" t="n"/>
      <c r="CA381" s="2" t="n"/>
      <c r="CB381" s="2" t="n"/>
      <c r="CC381" s="178" t="n"/>
      <c r="CD381" s="178" t="n"/>
      <c r="CE381" s="178" t="n"/>
      <c r="CF381" s="178" t="n"/>
      <c r="CG381" s="178" t="n"/>
      <c r="CH381" s="178" t="n"/>
      <c r="CI381" s="178" t="n"/>
      <c r="CJ381" s="178" t="n"/>
      <c r="CK381" s="178" t="n"/>
      <c r="CL381" s="178" t="n"/>
      <c r="CM381" s="2" t="n"/>
      <c r="CN381" s="2" t="n"/>
      <c r="CO381" s="2" t="n"/>
      <c r="CP381" s="2" t="n"/>
      <c r="CR381" s="6" t="n"/>
    </row>
    <row r="382" ht="12.75" customHeight="1" s="280">
      <c r="A382" s="1" t="n"/>
      <c r="B382" s="2" t="n"/>
      <c r="C382" s="3" t="n"/>
      <c r="D382" s="4" t="n"/>
      <c r="E382" s="5" t="n"/>
      <c r="F382" s="2" t="n"/>
      <c r="G382" s="2" t="n"/>
      <c r="H382" s="2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178" t="n"/>
      <c r="BN382" s="178" t="n"/>
      <c r="BO382" s="178" t="n"/>
      <c r="BP382" s="178" t="n"/>
      <c r="BQ382" s="178" t="n"/>
      <c r="BR382" s="178" t="n"/>
      <c r="BS382" s="2" t="n"/>
      <c r="BT382" s="2" t="n"/>
      <c r="BU382" s="178" t="n"/>
      <c r="BV382" s="178" t="n"/>
      <c r="BW382" s="178" t="n"/>
      <c r="BX382" s="178" t="n"/>
      <c r="BY382" s="178" t="n"/>
      <c r="BZ382" s="178" t="n"/>
      <c r="CA382" s="2" t="n"/>
      <c r="CB382" s="2" t="n"/>
      <c r="CC382" s="178" t="n"/>
      <c r="CD382" s="178" t="n"/>
      <c r="CE382" s="178" t="n"/>
      <c r="CF382" s="178" t="n"/>
      <c r="CG382" s="178" t="n"/>
      <c r="CH382" s="178" t="n"/>
      <c r="CI382" s="178" t="n"/>
      <c r="CJ382" s="178" t="n"/>
      <c r="CK382" s="178" t="n"/>
      <c r="CL382" s="178" t="n"/>
      <c r="CM382" s="2" t="n"/>
      <c r="CN382" s="2" t="n"/>
      <c r="CO382" s="2" t="n"/>
      <c r="CP382" s="2" t="n"/>
      <c r="CR382" s="6" t="n"/>
    </row>
    <row r="383" ht="12.75" customHeight="1" s="280">
      <c r="A383" s="1" t="n"/>
      <c r="B383" s="2" t="n"/>
      <c r="C383" s="3" t="n"/>
      <c r="D383" s="4" t="n"/>
      <c r="E383" s="5" t="n"/>
      <c r="F383" s="2" t="n"/>
      <c r="G383" s="2" t="n"/>
      <c r="H383" s="2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178" t="n"/>
      <c r="BN383" s="178" t="n"/>
      <c r="BO383" s="178" t="n"/>
      <c r="BP383" s="178" t="n"/>
      <c r="BQ383" s="178" t="n"/>
      <c r="BR383" s="178" t="n"/>
      <c r="BS383" s="2" t="n"/>
      <c r="BT383" s="2" t="n"/>
      <c r="BU383" s="178" t="n"/>
      <c r="BV383" s="178" t="n"/>
      <c r="BW383" s="178" t="n"/>
      <c r="BX383" s="178" t="n"/>
      <c r="BY383" s="178" t="n"/>
      <c r="BZ383" s="178" t="n"/>
      <c r="CA383" s="2" t="n"/>
      <c r="CB383" s="2" t="n"/>
      <c r="CC383" s="178" t="n"/>
      <c r="CD383" s="178" t="n"/>
      <c r="CE383" s="178" t="n"/>
      <c r="CF383" s="178" t="n"/>
      <c r="CG383" s="178" t="n"/>
      <c r="CH383" s="178" t="n"/>
      <c r="CI383" s="178" t="n"/>
      <c r="CJ383" s="178" t="n"/>
      <c r="CK383" s="178" t="n"/>
      <c r="CL383" s="178" t="n"/>
      <c r="CM383" s="2" t="n"/>
      <c r="CN383" s="2" t="n"/>
      <c r="CO383" s="2" t="n"/>
      <c r="CP383" s="2" t="n"/>
      <c r="CR383" s="6" t="n"/>
    </row>
    <row r="384" ht="12.75" customHeight="1" s="280">
      <c r="A384" s="1" t="n"/>
      <c r="B384" s="2" t="n"/>
      <c r="C384" s="3" t="n"/>
      <c r="D384" s="4" t="n"/>
      <c r="E384" s="5" t="n"/>
      <c r="F384" s="2" t="n"/>
      <c r="G384" s="2" t="n"/>
      <c r="H384" s="2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178" t="n"/>
      <c r="BN384" s="178" t="n"/>
      <c r="BO384" s="178" t="n"/>
      <c r="BP384" s="178" t="n"/>
      <c r="BQ384" s="178" t="n"/>
      <c r="BR384" s="178" t="n"/>
      <c r="BS384" s="2" t="n"/>
      <c r="BT384" s="2" t="n"/>
      <c r="BU384" s="178" t="n"/>
      <c r="BV384" s="178" t="n"/>
      <c r="BW384" s="178" t="n"/>
      <c r="BX384" s="178" t="n"/>
      <c r="BY384" s="178" t="n"/>
      <c r="BZ384" s="178" t="n"/>
      <c r="CA384" s="2" t="n"/>
      <c r="CB384" s="2" t="n"/>
      <c r="CC384" s="178" t="n"/>
      <c r="CD384" s="178" t="n"/>
      <c r="CE384" s="178" t="n"/>
      <c r="CF384" s="178" t="n"/>
      <c r="CG384" s="178" t="n"/>
      <c r="CH384" s="178" t="n"/>
      <c r="CI384" s="178" t="n"/>
      <c r="CJ384" s="178" t="n"/>
      <c r="CK384" s="178" t="n"/>
      <c r="CL384" s="178" t="n"/>
      <c r="CM384" s="2" t="n"/>
      <c r="CN384" s="2" t="n"/>
      <c r="CO384" s="2" t="n"/>
      <c r="CP384" s="2" t="n"/>
      <c r="CR384" s="6" t="n"/>
    </row>
    <row r="385" ht="12.75" customHeight="1" s="280">
      <c r="A385" s="1" t="n"/>
      <c r="B385" s="2" t="n"/>
      <c r="C385" s="3" t="n"/>
      <c r="D385" s="4" t="n"/>
      <c r="E385" s="5" t="n"/>
      <c r="F385" s="2" t="n"/>
      <c r="G385" s="2" t="n"/>
      <c r="H385" s="2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178" t="n"/>
      <c r="BN385" s="178" t="n"/>
      <c r="BO385" s="178" t="n"/>
      <c r="BP385" s="178" t="n"/>
      <c r="BQ385" s="178" t="n"/>
      <c r="BR385" s="178" t="n"/>
      <c r="BS385" s="2" t="n"/>
      <c r="BT385" s="2" t="n"/>
      <c r="BU385" s="178" t="n"/>
      <c r="BV385" s="178" t="n"/>
      <c r="BW385" s="178" t="n"/>
      <c r="BX385" s="178" t="n"/>
      <c r="BY385" s="178" t="n"/>
      <c r="BZ385" s="178" t="n"/>
      <c r="CA385" s="2" t="n"/>
      <c r="CB385" s="2" t="n"/>
      <c r="CC385" s="178" t="n"/>
      <c r="CD385" s="178" t="n"/>
      <c r="CE385" s="178" t="n"/>
      <c r="CF385" s="178" t="n"/>
      <c r="CG385" s="178" t="n"/>
      <c r="CH385" s="178" t="n"/>
      <c r="CI385" s="178" t="n"/>
      <c r="CJ385" s="178" t="n"/>
      <c r="CK385" s="178" t="n"/>
      <c r="CL385" s="178" t="n"/>
      <c r="CM385" s="2" t="n"/>
      <c r="CN385" s="2" t="n"/>
      <c r="CO385" s="2" t="n"/>
      <c r="CP385" s="2" t="n"/>
      <c r="CR385" s="6" t="n"/>
    </row>
    <row r="386" ht="12.75" customHeight="1" s="280">
      <c r="A386" s="1" t="n"/>
      <c r="B386" s="2" t="n"/>
      <c r="C386" s="3" t="n"/>
      <c r="D386" s="4" t="n"/>
      <c r="E386" s="5" t="n"/>
      <c r="F386" s="2" t="n"/>
      <c r="G386" s="2" t="n"/>
      <c r="H386" s="2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178" t="n"/>
      <c r="BN386" s="178" t="n"/>
      <c r="BO386" s="178" t="n"/>
      <c r="BP386" s="178" t="n"/>
      <c r="BQ386" s="178" t="n"/>
      <c r="BR386" s="178" t="n"/>
      <c r="BS386" s="2" t="n"/>
      <c r="BT386" s="2" t="n"/>
      <c r="BU386" s="178" t="n"/>
      <c r="BV386" s="178" t="n"/>
      <c r="BW386" s="178" t="n"/>
      <c r="BX386" s="178" t="n"/>
      <c r="BY386" s="178" t="n"/>
      <c r="BZ386" s="178" t="n"/>
      <c r="CA386" s="2" t="n"/>
      <c r="CB386" s="2" t="n"/>
      <c r="CC386" s="178" t="n"/>
      <c r="CD386" s="178" t="n"/>
      <c r="CE386" s="178" t="n"/>
      <c r="CF386" s="178" t="n"/>
      <c r="CG386" s="178" t="n"/>
      <c r="CH386" s="178" t="n"/>
      <c r="CI386" s="178" t="n"/>
      <c r="CJ386" s="178" t="n"/>
      <c r="CK386" s="178" t="n"/>
      <c r="CL386" s="178" t="n"/>
      <c r="CM386" s="2" t="n"/>
      <c r="CN386" s="2" t="n"/>
      <c r="CO386" s="2" t="n"/>
      <c r="CP386" s="2" t="n"/>
      <c r="CR386" s="6" t="n"/>
    </row>
    <row r="387" ht="12.75" customHeight="1" s="280">
      <c r="A387" s="1" t="n"/>
      <c r="B387" s="2" t="n"/>
      <c r="C387" s="3" t="n"/>
      <c r="D387" s="4" t="n"/>
      <c r="E387" s="5" t="n"/>
      <c r="F387" s="2" t="n"/>
      <c r="G387" s="2" t="n"/>
      <c r="H387" s="2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178" t="n"/>
      <c r="BN387" s="178" t="n"/>
      <c r="BO387" s="178" t="n"/>
      <c r="BP387" s="178" t="n"/>
      <c r="BQ387" s="178" t="n"/>
      <c r="BR387" s="178" t="n"/>
      <c r="BS387" s="2" t="n"/>
      <c r="BT387" s="2" t="n"/>
      <c r="BU387" s="178" t="n"/>
      <c r="BV387" s="178" t="n"/>
      <c r="BW387" s="178" t="n"/>
      <c r="BX387" s="178" t="n"/>
      <c r="BY387" s="178" t="n"/>
      <c r="BZ387" s="178" t="n"/>
      <c r="CA387" s="2" t="n"/>
      <c r="CB387" s="2" t="n"/>
      <c r="CC387" s="178" t="n"/>
      <c r="CD387" s="178" t="n"/>
      <c r="CE387" s="178" t="n"/>
      <c r="CF387" s="178" t="n"/>
      <c r="CG387" s="178" t="n"/>
      <c r="CH387" s="178" t="n"/>
      <c r="CI387" s="178" t="n"/>
      <c r="CJ387" s="178" t="n"/>
      <c r="CK387" s="178" t="n"/>
      <c r="CL387" s="178" t="n"/>
      <c r="CM387" s="2" t="n"/>
      <c r="CN387" s="2" t="n"/>
      <c r="CO387" s="2" t="n"/>
      <c r="CP387" s="2" t="n"/>
      <c r="CR387" s="6" t="n"/>
    </row>
    <row r="388" ht="12.75" customHeight="1" s="280">
      <c r="A388" s="1" t="n"/>
      <c r="B388" s="2" t="n"/>
      <c r="C388" s="3" t="n"/>
      <c r="D388" s="4" t="n"/>
      <c r="E388" s="5" t="n"/>
      <c r="F388" s="2" t="n"/>
      <c r="G388" s="2" t="n"/>
      <c r="H388" s="2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178" t="n"/>
      <c r="BN388" s="178" t="n"/>
      <c r="BO388" s="178" t="n"/>
      <c r="BP388" s="178" t="n"/>
      <c r="BQ388" s="178" t="n"/>
      <c r="BR388" s="178" t="n"/>
      <c r="BS388" s="2" t="n"/>
      <c r="BT388" s="2" t="n"/>
      <c r="BU388" s="178" t="n"/>
      <c r="BV388" s="178" t="n"/>
      <c r="BW388" s="178" t="n"/>
      <c r="BX388" s="178" t="n"/>
      <c r="BY388" s="178" t="n"/>
      <c r="BZ388" s="178" t="n"/>
      <c r="CA388" s="2" t="n"/>
      <c r="CB388" s="2" t="n"/>
      <c r="CC388" s="178" t="n"/>
      <c r="CD388" s="178" t="n"/>
      <c r="CE388" s="178" t="n"/>
      <c r="CF388" s="178" t="n"/>
      <c r="CG388" s="178" t="n"/>
      <c r="CH388" s="178" t="n"/>
      <c r="CI388" s="178" t="n"/>
      <c r="CJ388" s="178" t="n"/>
      <c r="CK388" s="178" t="n"/>
      <c r="CL388" s="178" t="n"/>
      <c r="CM388" s="2" t="n"/>
      <c r="CN388" s="2" t="n"/>
      <c r="CO388" s="2" t="n"/>
      <c r="CP388" s="2" t="n"/>
      <c r="CR388" s="6" t="n"/>
    </row>
    <row r="389" ht="12.75" customHeight="1" s="280">
      <c r="A389" s="1" t="n"/>
      <c r="B389" s="2" t="n"/>
      <c r="C389" s="3" t="n"/>
      <c r="D389" s="4" t="n"/>
      <c r="E389" s="5" t="n"/>
      <c r="F389" s="2" t="n"/>
      <c r="G389" s="2" t="n"/>
      <c r="H389" s="2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178" t="n"/>
      <c r="BN389" s="178" t="n"/>
      <c r="BO389" s="178" t="n"/>
      <c r="BP389" s="178" t="n"/>
      <c r="BQ389" s="178" t="n"/>
      <c r="BR389" s="178" t="n"/>
      <c r="BS389" s="2" t="n"/>
      <c r="BT389" s="2" t="n"/>
      <c r="BU389" s="178" t="n"/>
      <c r="BV389" s="178" t="n"/>
      <c r="BW389" s="178" t="n"/>
      <c r="BX389" s="178" t="n"/>
      <c r="BY389" s="178" t="n"/>
      <c r="BZ389" s="178" t="n"/>
      <c r="CA389" s="2" t="n"/>
      <c r="CB389" s="2" t="n"/>
      <c r="CC389" s="178" t="n"/>
      <c r="CD389" s="178" t="n"/>
      <c r="CE389" s="178" t="n"/>
      <c r="CF389" s="178" t="n"/>
      <c r="CG389" s="178" t="n"/>
      <c r="CH389" s="178" t="n"/>
      <c r="CI389" s="178" t="n"/>
      <c r="CJ389" s="178" t="n"/>
      <c r="CK389" s="178" t="n"/>
      <c r="CL389" s="178" t="n"/>
      <c r="CM389" s="2" t="n"/>
      <c r="CN389" s="2" t="n"/>
      <c r="CO389" s="2" t="n"/>
      <c r="CP389" s="2" t="n"/>
      <c r="CR389" s="6" t="n"/>
    </row>
    <row r="390" ht="12.75" customHeight="1" s="280">
      <c r="A390" s="1" t="n"/>
      <c r="B390" s="2" t="n"/>
      <c r="C390" s="3" t="n"/>
      <c r="D390" s="4" t="n"/>
      <c r="E390" s="5" t="n"/>
      <c r="F390" s="2" t="n"/>
      <c r="G390" s="2" t="n"/>
      <c r="H390" s="2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178" t="n"/>
      <c r="BN390" s="178" t="n"/>
      <c r="BO390" s="178" t="n"/>
      <c r="BP390" s="178" t="n"/>
      <c r="BQ390" s="178" t="n"/>
      <c r="BR390" s="178" t="n"/>
      <c r="BS390" s="2" t="n"/>
      <c r="BT390" s="2" t="n"/>
      <c r="BU390" s="178" t="n"/>
      <c r="BV390" s="178" t="n"/>
      <c r="BW390" s="178" t="n"/>
      <c r="BX390" s="178" t="n"/>
      <c r="BY390" s="178" t="n"/>
      <c r="BZ390" s="178" t="n"/>
      <c r="CA390" s="2" t="n"/>
      <c r="CB390" s="2" t="n"/>
      <c r="CC390" s="178" t="n"/>
      <c r="CD390" s="178" t="n"/>
      <c r="CE390" s="178" t="n"/>
      <c r="CF390" s="178" t="n"/>
      <c r="CG390" s="178" t="n"/>
      <c r="CH390" s="178" t="n"/>
      <c r="CI390" s="178" t="n"/>
      <c r="CJ390" s="178" t="n"/>
      <c r="CK390" s="178" t="n"/>
      <c r="CL390" s="178" t="n"/>
      <c r="CM390" s="2" t="n"/>
      <c r="CN390" s="2" t="n"/>
      <c r="CO390" s="2" t="n"/>
      <c r="CP390" s="2" t="n"/>
      <c r="CR390" s="6" t="n"/>
    </row>
    <row r="391" ht="12.75" customHeight="1" s="280">
      <c r="A391" s="1" t="n"/>
      <c r="B391" s="2" t="n"/>
      <c r="C391" s="3" t="n"/>
      <c r="D391" s="4" t="n"/>
      <c r="E391" s="5" t="n"/>
      <c r="F391" s="2" t="n"/>
      <c r="G391" s="2" t="n"/>
      <c r="H391" s="2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178" t="n"/>
      <c r="BN391" s="178" t="n"/>
      <c r="BO391" s="178" t="n"/>
      <c r="BP391" s="178" t="n"/>
      <c r="BQ391" s="178" t="n"/>
      <c r="BR391" s="178" t="n"/>
      <c r="BS391" s="2" t="n"/>
      <c r="BT391" s="2" t="n"/>
      <c r="BU391" s="178" t="n"/>
      <c r="BV391" s="178" t="n"/>
      <c r="BW391" s="178" t="n"/>
      <c r="BX391" s="178" t="n"/>
      <c r="BY391" s="178" t="n"/>
      <c r="BZ391" s="178" t="n"/>
      <c r="CA391" s="2" t="n"/>
      <c r="CB391" s="2" t="n"/>
      <c r="CC391" s="178" t="n"/>
      <c r="CD391" s="178" t="n"/>
      <c r="CE391" s="178" t="n"/>
      <c r="CF391" s="178" t="n"/>
      <c r="CG391" s="178" t="n"/>
      <c r="CH391" s="178" t="n"/>
      <c r="CI391" s="178" t="n"/>
      <c r="CJ391" s="178" t="n"/>
      <c r="CK391" s="178" t="n"/>
      <c r="CL391" s="178" t="n"/>
      <c r="CM391" s="2" t="n"/>
      <c r="CN391" s="2" t="n"/>
      <c r="CO391" s="2" t="n"/>
      <c r="CP391" s="2" t="n"/>
      <c r="CR391" s="6" t="n"/>
    </row>
    <row r="392" ht="12.75" customHeight="1" s="280">
      <c r="A392" s="1" t="n"/>
      <c r="B392" s="2" t="n"/>
      <c r="C392" s="3" t="n"/>
      <c r="D392" s="4" t="n"/>
      <c r="E392" s="5" t="n"/>
      <c r="F392" s="2" t="n"/>
      <c r="G392" s="2" t="n"/>
      <c r="H392" s="2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178" t="n"/>
      <c r="BN392" s="178" t="n"/>
      <c r="BO392" s="178" t="n"/>
      <c r="BP392" s="178" t="n"/>
      <c r="BQ392" s="178" t="n"/>
      <c r="BR392" s="178" t="n"/>
      <c r="BS392" s="2" t="n"/>
      <c r="BT392" s="2" t="n"/>
      <c r="BU392" s="178" t="n"/>
      <c r="BV392" s="178" t="n"/>
      <c r="BW392" s="178" t="n"/>
      <c r="BX392" s="178" t="n"/>
      <c r="BY392" s="178" t="n"/>
      <c r="BZ392" s="178" t="n"/>
      <c r="CA392" s="2" t="n"/>
      <c r="CB392" s="2" t="n"/>
      <c r="CC392" s="178" t="n"/>
      <c r="CD392" s="178" t="n"/>
      <c r="CE392" s="178" t="n"/>
      <c r="CF392" s="178" t="n"/>
      <c r="CG392" s="178" t="n"/>
      <c r="CH392" s="178" t="n"/>
      <c r="CI392" s="178" t="n"/>
      <c r="CJ392" s="178" t="n"/>
      <c r="CK392" s="178" t="n"/>
      <c r="CL392" s="178" t="n"/>
      <c r="CM392" s="2" t="n"/>
      <c r="CN392" s="2" t="n"/>
      <c r="CO392" s="2" t="n"/>
      <c r="CP392" s="2" t="n"/>
      <c r="CR392" s="6" t="n"/>
    </row>
    <row r="393" ht="12.75" customHeight="1" s="280">
      <c r="A393" s="1" t="n"/>
      <c r="B393" s="2" t="n"/>
      <c r="C393" s="3" t="n"/>
      <c r="D393" s="4" t="n"/>
      <c r="E393" s="5" t="n"/>
      <c r="F393" s="2" t="n"/>
      <c r="G393" s="2" t="n"/>
      <c r="H393" s="2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178" t="n"/>
      <c r="BN393" s="178" t="n"/>
      <c r="BO393" s="178" t="n"/>
      <c r="BP393" s="178" t="n"/>
      <c r="BQ393" s="178" t="n"/>
      <c r="BR393" s="178" t="n"/>
      <c r="BS393" s="2" t="n"/>
      <c r="BT393" s="2" t="n"/>
      <c r="BU393" s="178" t="n"/>
      <c r="BV393" s="178" t="n"/>
      <c r="BW393" s="178" t="n"/>
      <c r="BX393" s="178" t="n"/>
      <c r="BY393" s="178" t="n"/>
      <c r="BZ393" s="178" t="n"/>
      <c r="CA393" s="2" t="n"/>
      <c r="CB393" s="2" t="n"/>
      <c r="CC393" s="178" t="n"/>
      <c r="CD393" s="178" t="n"/>
      <c r="CE393" s="178" t="n"/>
      <c r="CF393" s="178" t="n"/>
      <c r="CG393" s="178" t="n"/>
      <c r="CH393" s="178" t="n"/>
      <c r="CI393" s="178" t="n"/>
      <c r="CJ393" s="178" t="n"/>
      <c r="CK393" s="178" t="n"/>
      <c r="CL393" s="178" t="n"/>
      <c r="CM393" s="2" t="n"/>
      <c r="CN393" s="2" t="n"/>
      <c r="CO393" s="2" t="n"/>
      <c r="CP393" s="2" t="n"/>
      <c r="CR393" s="6" t="n"/>
    </row>
    <row r="394" ht="12.75" customHeight="1" s="280">
      <c r="A394" s="1" t="n"/>
      <c r="B394" s="2" t="n"/>
      <c r="C394" s="3" t="n"/>
      <c r="D394" s="4" t="n"/>
      <c r="E394" s="5" t="n"/>
      <c r="F394" s="2" t="n"/>
      <c r="G394" s="2" t="n"/>
      <c r="H394" s="2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178" t="n"/>
      <c r="BN394" s="178" t="n"/>
      <c r="BO394" s="178" t="n"/>
      <c r="BP394" s="178" t="n"/>
      <c r="BQ394" s="178" t="n"/>
      <c r="BR394" s="178" t="n"/>
      <c r="BS394" s="2" t="n"/>
      <c r="BT394" s="2" t="n"/>
      <c r="BU394" s="178" t="n"/>
      <c r="BV394" s="178" t="n"/>
      <c r="BW394" s="178" t="n"/>
      <c r="BX394" s="178" t="n"/>
      <c r="BY394" s="178" t="n"/>
      <c r="BZ394" s="178" t="n"/>
      <c r="CA394" s="2" t="n"/>
      <c r="CB394" s="2" t="n"/>
      <c r="CC394" s="178" t="n"/>
      <c r="CD394" s="178" t="n"/>
      <c r="CE394" s="178" t="n"/>
      <c r="CF394" s="178" t="n"/>
      <c r="CG394" s="178" t="n"/>
      <c r="CH394" s="178" t="n"/>
      <c r="CI394" s="178" t="n"/>
      <c r="CJ394" s="178" t="n"/>
      <c r="CK394" s="178" t="n"/>
      <c r="CL394" s="178" t="n"/>
      <c r="CM394" s="2" t="n"/>
      <c r="CN394" s="2" t="n"/>
      <c r="CO394" s="2" t="n"/>
      <c r="CP394" s="2" t="n"/>
      <c r="CR394" s="6" t="n"/>
    </row>
    <row r="395" ht="12.75" customHeight="1" s="280">
      <c r="A395" s="1" t="n"/>
      <c r="B395" s="2" t="n"/>
      <c r="C395" s="3" t="n"/>
      <c r="D395" s="4" t="n"/>
      <c r="E395" s="5" t="n"/>
      <c r="F395" s="2" t="n"/>
      <c r="G395" s="2" t="n"/>
      <c r="H395" s="2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178" t="n"/>
      <c r="BN395" s="178" t="n"/>
      <c r="BO395" s="178" t="n"/>
      <c r="BP395" s="178" t="n"/>
      <c r="BQ395" s="178" t="n"/>
      <c r="BR395" s="178" t="n"/>
      <c r="BS395" s="2" t="n"/>
      <c r="BT395" s="2" t="n"/>
      <c r="BU395" s="178" t="n"/>
      <c r="BV395" s="178" t="n"/>
      <c r="BW395" s="178" t="n"/>
      <c r="BX395" s="178" t="n"/>
      <c r="BY395" s="178" t="n"/>
      <c r="BZ395" s="178" t="n"/>
      <c r="CA395" s="2" t="n"/>
      <c r="CB395" s="2" t="n"/>
      <c r="CC395" s="178" t="n"/>
      <c r="CD395" s="178" t="n"/>
      <c r="CE395" s="178" t="n"/>
      <c r="CF395" s="178" t="n"/>
      <c r="CG395" s="178" t="n"/>
      <c r="CH395" s="178" t="n"/>
      <c r="CI395" s="178" t="n"/>
      <c r="CJ395" s="178" t="n"/>
      <c r="CK395" s="178" t="n"/>
      <c r="CL395" s="178" t="n"/>
      <c r="CM395" s="2" t="n"/>
      <c r="CN395" s="2" t="n"/>
      <c r="CO395" s="2" t="n"/>
      <c r="CP395" s="2" t="n"/>
      <c r="CR395" s="6" t="n"/>
    </row>
    <row r="396" ht="12.75" customHeight="1" s="280">
      <c r="A396" s="1" t="n"/>
      <c r="B396" s="2" t="n"/>
      <c r="C396" s="3" t="n"/>
      <c r="D396" s="4" t="n"/>
      <c r="E396" s="5" t="n"/>
      <c r="F396" s="2" t="n"/>
      <c r="G396" s="2" t="n"/>
      <c r="H396" s="2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178" t="n"/>
      <c r="BN396" s="178" t="n"/>
      <c r="BO396" s="178" t="n"/>
      <c r="BP396" s="178" t="n"/>
      <c r="BQ396" s="178" t="n"/>
      <c r="BR396" s="178" t="n"/>
      <c r="BS396" s="2" t="n"/>
      <c r="BT396" s="2" t="n"/>
      <c r="BU396" s="178" t="n"/>
      <c r="BV396" s="178" t="n"/>
      <c r="BW396" s="178" t="n"/>
      <c r="BX396" s="178" t="n"/>
      <c r="BY396" s="178" t="n"/>
      <c r="BZ396" s="178" t="n"/>
      <c r="CA396" s="2" t="n"/>
      <c r="CB396" s="2" t="n"/>
      <c r="CC396" s="178" t="n"/>
      <c r="CD396" s="178" t="n"/>
      <c r="CE396" s="178" t="n"/>
      <c r="CF396" s="178" t="n"/>
      <c r="CG396" s="178" t="n"/>
      <c r="CH396" s="178" t="n"/>
      <c r="CI396" s="178" t="n"/>
      <c r="CJ396" s="178" t="n"/>
      <c r="CK396" s="178" t="n"/>
      <c r="CL396" s="178" t="n"/>
      <c r="CM396" s="2" t="n"/>
      <c r="CN396" s="2" t="n"/>
      <c r="CO396" s="2" t="n"/>
      <c r="CP396" s="2" t="n"/>
      <c r="CR396" s="6" t="n"/>
    </row>
    <row r="397" ht="12.75" customHeight="1" s="280">
      <c r="A397" s="1" t="n"/>
      <c r="B397" s="2" t="n"/>
      <c r="C397" s="3" t="n"/>
      <c r="D397" s="4" t="n"/>
      <c r="E397" s="5" t="n"/>
      <c r="F397" s="2" t="n"/>
      <c r="G397" s="2" t="n"/>
      <c r="H397" s="2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178" t="n"/>
      <c r="BN397" s="178" t="n"/>
      <c r="BO397" s="178" t="n"/>
      <c r="BP397" s="178" t="n"/>
      <c r="BQ397" s="178" t="n"/>
      <c r="BR397" s="178" t="n"/>
      <c r="BS397" s="2" t="n"/>
      <c r="BT397" s="2" t="n"/>
      <c r="BU397" s="178" t="n"/>
      <c r="BV397" s="178" t="n"/>
      <c r="BW397" s="178" t="n"/>
      <c r="BX397" s="178" t="n"/>
      <c r="BY397" s="178" t="n"/>
      <c r="BZ397" s="178" t="n"/>
      <c r="CA397" s="2" t="n"/>
      <c r="CB397" s="2" t="n"/>
      <c r="CC397" s="178" t="n"/>
      <c r="CD397" s="178" t="n"/>
      <c r="CE397" s="178" t="n"/>
      <c r="CF397" s="178" t="n"/>
      <c r="CG397" s="178" t="n"/>
      <c r="CH397" s="178" t="n"/>
      <c r="CI397" s="178" t="n"/>
      <c r="CJ397" s="178" t="n"/>
      <c r="CK397" s="178" t="n"/>
      <c r="CL397" s="178" t="n"/>
      <c r="CM397" s="2" t="n"/>
      <c r="CN397" s="2" t="n"/>
      <c r="CO397" s="2" t="n"/>
      <c r="CP397" s="2" t="n"/>
      <c r="CR397" s="6" t="n"/>
    </row>
    <row r="398" ht="12.75" customHeight="1" s="280">
      <c r="A398" s="1" t="n"/>
      <c r="B398" s="2" t="n"/>
      <c r="C398" s="3" t="n"/>
      <c r="D398" s="4" t="n"/>
      <c r="E398" s="5" t="n"/>
      <c r="F398" s="2" t="n"/>
      <c r="G398" s="2" t="n"/>
      <c r="H398" s="2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178" t="n"/>
      <c r="BN398" s="178" t="n"/>
      <c r="BO398" s="178" t="n"/>
      <c r="BP398" s="178" t="n"/>
      <c r="BQ398" s="178" t="n"/>
      <c r="BR398" s="178" t="n"/>
      <c r="BS398" s="2" t="n"/>
      <c r="BT398" s="2" t="n"/>
      <c r="BU398" s="178" t="n"/>
      <c r="BV398" s="178" t="n"/>
      <c r="BW398" s="178" t="n"/>
      <c r="BX398" s="178" t="n"/>
      <c r="BY398" s="178" t="n"/>
      <c r="BZ398" s="178" t="n"/>
      <c r="CA398" s="2" t="n"/>
      <c r="CB398" s="2" t="n"/>
      <c r="CC398" s="178" t="n"/>
      <c r="CD398" s="178" t="n"/>
      <c r="CE398" s="178" t="n"/>
      <c r="CF398" s="178" t="n"/>
      <c r="CG398" s="178" t="n"/>
      <c r="CH398" s="178" t="n"/>
      <c r="CI398" s="178" t="n"/>
      <c r="CJ398" s="178" t="n"/>
      <c r="CK398" s="178" t="n"/>
      <c r="CL398" s="178" t="n"/>
      <c r="CM398" s="2" t="n"/>
      <c r="CN398" s="2" t="n"/>
      <c r="CO398" s="2" t="n"/>
      <c r="CP398" s="2" t="n"/>
      <c r="CR398" s="6" t="n"/>
    </row>
    <row r="399" ht="12.75" customHeight="1" s="280">
      <c r="A399" s="1" t="n"/>
      <c r="B399" s="2" t="n"/>
      <c r="C399" s="3" t="n"/>
      <c r="D399" s="4" t="n"/>
      <c r="E399" s="5" t="n"/>
      <c r="F399" s="2" t="n"/>
      <c r="G399" s="2" t="n"/>
      <c r="H399" s="2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178" t="n"/>
      <c r="BN399" s="178" t="n"/>
      <c r="BO399" s="178" t="n"/>
      <c r="BP399" s="178" t="n"/>
      <c r="BQ399" s="178" t="n"/>
      <c r="BR399" s="178" t="n"/>
      <c r="BS399" s="2" t="n"/>
      <c r="BT399" s="2" t="n"/>
      <c r="BU399" s="178" t="n"/>
      <c r="BV399" s="178" t="n"/>
      <c r="BW399" s="178" t="n"/>
      <c r="BX399" s="178" t="n"/>
      <c r="BY399" s="178" t="n"/>
      <c r="BZ399" s="178" t="n"/>
      <c r="CA399" s="2" t="n"/>
      <c r="CB399" s="2" t="n"/>
      <c r="CC399" s="178" t="n"/>
      <c r="CD399" s="178" t="n"/>
      <c r="CE399" s="178" t="n"/>
      <c r="CF399" s="178" t="n"/>
      <c r="CG399" s="178" t="n"/>
      <c r="CH399" s="178" t="n"/>
      <c r="CI399" s="178" t="n"/>
      <c r="CJ399" s="178" t="n"/>
      <c r="CK399" s="178" t="n"/>
      <c r="CL399" s="178" t="n"/>
      <c r="CM399" s="2" t="n"/>
      <c r="CN399" s="2" t="n"/>
      <c r="CO399" s="2" t="n"/>
      <c r="CP399" s="2" t="n"/>
      <c r="CR399" s="6" t="n"/>
    </row>
    <row r="400" ht="12.75" customHeight="1" s="280">
      <c r="A400" s="1" t="n"/>
      <c r="B400" s="2" t="n"/>
      <c r="C400" s="3" t="n"/>
      <c r="D400" s="4" t="n"/>
      <c r="E400" s="5" t="n"/>
      <c r="F400" s="2" t="n"/>
      <c r="G400" s="2" t="n"/>
      <c r="H400" s="2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178" t="n"/>
      <c r="BN400" s="178" t="n"/>
      <c r="BO400" s="178" t="n"/>
      <c r="BP400" s="178" t="n"/>
      <c r="BQ400" s="178" t="n"/>
      <c r="BR400" s="178" t="n"/>
      <c r="BS400" s="2" t="n"/>
      <c r="BT400" s="2" t="n"/>
      <c r="BU400" s="178" t="n"/>
      <c r="BV400" s="178" t="n"/>
      <c r="BW400" s="178" t="n"/>
      <c r="BX400" s="178" t="n"/>
      <c r="BY400" s="178" t="n"/>
      <c r="BZ400" s="178" t="n"/>
      <c r="CA400" s="2" t="n"/>
      <c r="CB400" s="2" t="n"/>
      <c r="CC400" s="178" t="n"/>
      <c r="CD400" s="178" t="n"/>
      <c r="CE400" s="178" t="n"/>
      <c r="CF400" s="178" t="n"/>
      <c r="CG400" s="178" t="n"/>
      <c r="CH400" s="178" t="n"/>
      <c r="CI400" s="178" t="n"/>
      <c r="CJ400" s="178" t="n"/>
      <c r="CK400" s="178" t="n"/>
      <c r="CL400" s="178" t="n"/>
      <c r="CM400" s="2" t="n"/>
      <c r="CN400" s="2" t="n"/>
      <c r="CO400" s="2" t="n"/>
      <c r="CP400" s="2" t="n"/>
      <c r="CR400" s="6" t="n"/>
    </row>
    <row r="401" ht="12.75" customHeight="1" s="280">
      <c r="A401" s="1" t="n"/>
      <c r="B401" s="2" t="n"/>
      <c r="C401" s="3" t="n"/>
      <c r="D401" s="4" t="n"/>
      <c r="E401" s="5" t="n"/>
      <c r="F401" s="2" t="n"/>
      <c r="G401" s="2" t="n"/>
      <c r="H401" s="2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178" t="n"/>
      <c r="BN401" s="178" t="n"/>
      <c r="BO401" s="178" t="n"/>
      <c r="BP401" s="178" t="n"/>
      <c r="BQ401" s="178" t="n"/>
      <c r="BR401" s="178" t="n"/>
      <c r="BS401" s="2" t="n"/>
      <c r="BT401" s="2" t="n"/>
      <c r="BU401" s="178" t="n"/>
      <c r="BV401" s="178" t="n"/>
      <c r="BW401" s="178" t="n"/>
      <c r="BX401" s="178" t="n"/>
      <c r="BY401" s="178" t="n"/>
      <c r="BZ401" s="178" t="n"/>
      <c r="CA401" s="2" t="n"/>
      <c r="CB401" s="2" t="n"/>
      <c r="CC401" s="178" t="n"/>
      <c r="CD401" s="178" t="n"/>
      <c r="CE401" s="178" t="n"/>
      <c r="CF401" s="178" t="n"/>
      <c r="CG401" s="178" t="n"/>
      <c r="CH401" s="178" t="n"/>
      <c r="CI401" s="178" t="n"/>
      <c r="CJ401" s="178" t="n"/>
      <c r="CK401" s="178" t="n"/>
      <c r="CL401" s="178" t="n"/>
      <c r="CM401" s="2" t="n"/>
      <c r="CN401" s="2" t="n"/>
      <c r="CO401" s="2" t="n"/>
      <c r="CP401" s="2" t="n"/>
      <c r="CR401" s="6" t="n"/>
    </row>
    <row r="402" ht="12.75" customHeight="1" s="280">
      <c r="A402" s="1" t="n"/>
      <c r="B402" s="2" t="n"/>
      <c r="C402" s="3" t="n"/>
      <c r="D402" s="4" t="n"/>
      <c r="E402" s="5" t="n"/>
      <c r="F402" s="2" t="n"/>
      <c r="G402" s="2" t="n"/>
      <c r="H402" s="2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178" t="n"/>
      <c r="BN402" s="178" t="n"/>
      <c r="BO402" s="178" t="n"/>
      <c r="BP402" s="178" t="n"/>
      <c r="BQ402" s="178" t="n"/>
      <c r="BR402" s="178" t="n"/>
      <c r="BS402" s="2" t="n"/>
      <c r="BT402" s="2" t="n"/>
      <c r="BU402" s="178" t="n"/>
      <c r="BV402" s="178" t="n"/>
      <c r="BW402" s="178" t="n"/>
      <c r="BX402" s="178" t="n"/>
      <c r="BY402" s="178" t="n"/>
      <c r="BZ402" s="178" t="n"/>
      <c r="CA402" s="2" t="n"/>
      <c r="CB402" s="2" t="n"/>
      <c r="CC402" s="178" t="n"/>
      <c r="CD402" s="178" t="n"/>
      <c r="CE402" s="178" t="n"/>
      <c r="CF402" s="178" t="n"/>
      <c r="CG402" s="178" t="n"/>
      <c r="CH402" s="178" t="n"/>
      <c r="CI402" s="178" t="n"/>
      <c r="CJ402" s="178" t="n"/>
      <c r="CK402" s="178" t="n"/>
      <c r="CL402" s="178" t="n"/>
      <c r="CM402" s="2" t="n"/>
      <c r="CN402" s="2" t="n"/>
      <c r="CO402" s="2" t="n"/>
      <c r="CP402" s="2" t="n"/>
      <c r="CR402" s="6" t="n"/>
    </row>
    <row r="403" ht="12.75" customHeight="1" s="280">
      <c r="A403" s="1" t="n"/>
      <c r="B403" s="2" t="n"/>
      <c r="C403" s="3" t="n"/>
      <c r="D403" s="4" t="n"/>
      <c r="E403" s="5" t="n"/>
      <c r="F403" s="2" t="n"/>
      <c r="G403" s="2" t="n"/>
      <c r="H403" s="2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178" t="n"/>
      <c r="BN403" s="178" t="n"/>
      <c r="BO403" s="178" t="n"/>
      <c r="BP403" s="178" t="n"/>
      <c r="BQ403" s="178" t="n"/>
      <c r="BR403" s="178" t="n"/>
      <c r="BS403" s="2" t="n"/>
      <c r="BT403" s="2" t="n"/>
      <c r="BU403" s="178" t="n"/>
      <c r="BV403" s="178" t="n"/>
      <c r="BW403" s="178" t="n"/>
      <c r="BX403" s="178" t="n"/>
      <c r="BY403" s="178" t="n"/>
      <c r="BZ403" s="178" t="n"/>
      <c r="CA403" s="2" t="n"/>
      <c r="CB403" s="2" t="n"/>
      <c r="CC403" s="178" t="n"/>
      <c r="CD403" s="178" t="n"/>
      <c r="CE403" s="178" t="n"/>
      <c r="CF403" s="178" t="n"/>
      <c r="CG403" s="178" t="n"/>
      <c r="CH403" s="178" t="n"/>
      <c r="CI403" s="178" t="n"/>
      <c r="CJ403" s="178" t="n"/>
      <c r="CK403" s="178" t="n"/>
      <c r="CL403" s="178" t="n"/>
      <c r="CM403" s="2" t="n"/>
      <c r="CN403" s="2" t="n"/>
      <c r="CO403" s="2" t="n"/>
      <c r="CP403" s="2" t="n"/>
      <c r="CR403" s="6" t="n"/>
    </row>
    <row r="404" ht="12.75" customHeight="1" s="280">
      <c r="A404" s="1" t="n"/>
      <c r="B404" s="2" t="n"/>
      <c r="C404" s="3" t="n"/>
      <c r="D404" s="4" t="n"/>
      <c r="E404" s="5" t="n"/>
      <c r="F404" s="2" t="n"/>
      <c r="G404" s="2" t="n"/>
      <c r="H404" s="2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178" t="n"/>
      <c r="BN404" s="178" t="n"/>
      <c r="BO404" s="178" t="n"/>
      <c r="BP404" s="178" t="n"/>
      <c r="BQ404" s="178" t="n"/>
      <c r="BR404" s="178" t="n"/>
      <c r="BS404" s="2" t="n"/>
      <c r="BT404" s="2" t="n"/>
      <c r="BU404" s="178" t="n"/>
      <c r="BV404" s="178" t="n"/>
      <c r="BW404" s="178" t="n"/>
      <c r="BX404" s="178" t="n"/>
      <c r="BY404" s="178" t="n"/>
      <c r="BZ404" s="178" t="n"/>
      <c r="CA404" s="2" t="n"/>
      <c r="CB404" s="2" t="n"/>
      <c r="CC404" s="178" t="n"/>
      <c r="CD404" s="178" t="n"/>
      <c r="CE404" s="178" t="n"/>
      <c r="CF404" s="178" t="n"/>
      <c r="CG404" s="178" t="n"/>
      <c r="CH404" s="178" t="n"/>
      <c r="CI404" s="178" t="n"/>
      <c r="CJ404" s="178" t="n"/>
      <c r="CK404" s="178" t="n"/>
      <c r="CL404" s="178" t="n"/>
      <c r="CM404" s="2" t="n"/>
      <c r="CN404" s="2" t="n"/>
      <c r="CO404" s="2" t="n"/>
      <c r="CP404" s="2" t="n"/>
      <c r="CR404" s="6" t="n"/>
    </row>
    <row r="405" ht="12.75" customHeight="1" s="280">
      <c r="A405" s="1" t="n"/>
      <c r="B405" s="2" t="n"/>
      <c r="C405" s="3" t="n"/>
      <c r="D405" s="4" t="n"/>
      <c r="E405" s="5" t="n"/>
      <c r="F405" s="2" t="n"/>
      <c r="G405" s="2" t="n"/>
      <c r="H405" s="2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178" t="n"/>
      <c r="BN405" s="178" t="n"/>
      <c r="BO405" s="178" t="n"/>
      <c r="BP405" s="178" t="n"/>
      <c r="BQ405" s="178" t="n"/>
      <c r="BR405" s="178" t="n"/>
      <c r="BS405" s="2" t="n"/>
      <c r="BT405" s="2" t="n"/>
      <c r="BU405" s="178" t="n"/>
      <c r="BV405" s="178" t="n"/>
      <c r="BW405" s="178" t="n"/>
      <c r="BX405" s="178" t="n"/>
      <c r="BY405" s="178" t="n"/>
      <c r="BZ405" s="178" t="n"/>
      <c r="CA405" s="2" t="n"/>
      <c r="CB405" s="2" t="n"/>
      <c r="CC405" s="178" t="n"/>
      <c r="CD405" s="178" t="n"/>
      <c r="CE405" s="178" t="n"/>
      <c r="CF405" s="178" t="n"/>
      <c r="CG405" s="178" t="n"/>
      <c r="CH405" s="178" t="n"/>
      <c r="CI405" s="178" t="n"/>
      <c r="CJ405" s="178" t="n"/>
      <c r="CK405" s="178" t="n"/>
      <c r="CL405" s="178" t="n"/>
      <c r="CM405" s="2" t="n"/>
      <c r="CN405" s="2" t="n"/>
      <c r="CO405" s="2" t="n"/>
      <c r="CP405" s="2" t="n"/>
      <c r="CR405" s="6" t="n"/>
    </row>
    <row r="406" ht="12.75" customHeight="1" s="280">
      <c r="A406" s="1" t="n"/>
      <c r="B406" s="2" t="n"/>
      <c r="C406" s="3" t="n"/>
      <c r="D406" s="4" t="n"/>
      <c r="E406" s="5" t="n"/>
      <c r="F406" s="2" t="n"/>
      <c r="G406" s="2" t="n"/>
      <c r="H406" s="2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178" t="n"/>
      <c r="BN406" s="178" t="n"/>
      <c r="BO406" s="178" t="n"/>
      <c r="BP406" s="178" t="n"/>
      <c r="BQ406" s="178" t="n"/>
      <c r="BR406" s="178" t="n"/>
      <c r="BS406" s="2" t="n"/>
      <c r="BT406" s="2" t="n"/>
      <c r="BU406" s="178" t="n"/>
      <c r="BV406" s="178" t="n"/>
      <c r="BW406" s="178" t="n"/>
      <c r="BX406" s="178" t="n"/>
      <c r="BY406" s="178" t="n"/>
      <c r="BZ406" s="178" t="n"/>
      <c r="CA406" s="2" t="n"/>
      <c r="CB406" s="2" t="n"/>
      <c r="CC406" s="178" t="n"/>
      <c r="CD406" s="178" t="n"/>
      <c r="CE406" s="178" t="n"/>
      <c r="CF406" s="178" t="n"/>
      <c r="CG406" s="178" t="n"/>
      <c r="CH406" s="178" t="n"/>
      <c r="CI406" s="178" t="n"/>
      <c r="CJ406" s="178" t="n"/>
      <c r="CK406" s="178" t="n"/>
      <c r="CL406" s="178" t="n"/>
      <c r="CM406" s="2" t="n"/>
      <c r="CN406" s="2" t="n"/>
      <c r="CO406" s="2" t="n"/>
      <c r="CP406" s="2" t="n"/>
      <c r="CR406" s="6" t="n"/>
    </row>
    <row r="407" ht="12.75" customHeight="1" s="280">
      <c r="A407" s="1" t="n"/>
      <c r="B407" s="2" t="n"/>
      <c r="C407" s="3" t="n"/>
      <c r="D407" s="4" t="n"/>
      <c r="E407" s="5" t="n"/>
      <c r="F407" s="2" t="n"/>
      <c r="G407" s="2" t="n"/>
      <c r="H407" s="2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178" t="n"/>
      <c r="BN407" s="178" t="n"/>
      <c r="BO407" s="178" t="n"/>
      <c r="BP407" s="178" t="n"/>
      <c r="BQ407" s="178" t="n"/>
      <c r="BR407" s="178" t="n"/>
      <c r="BS407" s="2" t="n"/>
      <c r="BT407" s="2" t="n"/>
      <c r="BU407" s="178" t="n"/>
      <c r="BV407" s="178" t="n"/>
      <c r="BW407" s="178" t="n"/>
      <c r="BX407" s="178" t="n"/>
      <c r="BY407" s="178" t="n"/>
      <c r="BZ407" s="178" t="n"/>
      <c r="CA407" s="2" t="n"/>
      <c r="CB407" s="2" t="n"/>
      <c r="CC407" s="178" t="n"/>
      <c r="CD407" s="178" t="n"/>
      <c r="CE407" s="178" t="n"/>
      <c r="CF407" s="178" t="n"/>
      <c r="CG407" s="178" t="n"/>
      <c r="CH407" s="178" t="n"/>
      <c r="CI407" s="178" t="n"/>
      <c r="CJ407" s="178" t="n"/>
      <c r="CK407" s="178" t="n"/>
      <c r="CL407" s="178" t="n"/>
      <c r="CM407" s="2" t="n"/>
      <c r="CN407" s="2" t="n"/>
      <c r="CO407" s="2" t="n"/>
      <c r="CP407" s="2" t="n"/>
      <c r="CR407" s="6" t="n"/>
    </row>
    <row r="408" ht="12.75" customHeight="1" s="280">
      <c r="A408" s="1" t="n"/>
      <c r="B408" s="2" t="n"/>
      <c r="C408" s="3" t="n"/>
      <c r="D408" s="4" t="n"/>
      <c r="E408" s="5" t="n"/>
      <c r="F408" s="2" t="n"/>
      <c r="G408" s="2" t="n"/>
      <c r="H408" s="2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178" t="n"/>
      <c r="BN408" s="178" t="n"/>
      <c r="BO408" s="178" t="n"/>
      <c r="BP408" s="178" t="n"/>
      <c r="BQ408" s="178" t="n"/>
      <c r="BR408" s="178" t="n"/>
      <c r="BS408" s="2" t="n"/>
      <c r="BT408" s="2" t="n"/>
      <c r="BU408" s="178" t="n"/>
      <c r="BV408" s="178" t="n"/>
      <c r="BW408" s="178" t="n"/>
      <c r="BX408" s="178" t="n"/>
      <c r="BY408" s="178" t="n"/>
      <c r="BZ408" s="178" t="n"/>
      <c r="CA408" s="2" t="n"/>
      <c r="CB408" s="2" t="n"/>
      <c r="CC408" s="178" t="n"/>
      <c r="CD408" s="178" t="n"/>
      <c r="CE408" s="178" t="n"/>
      <c r="CF408" s="178" t="n"/>
      <c r="CG408" s="178" t="n"/>
      <c r="CH408" s="178" t="n"/>
      <c r="CI408" s="178" t="n"/>
      <c r="CJ408" s="178" t="n"/>
      <c r="CK408" s="178" t="n"/>
      <c r="CL408" s="178" t="n"/>
      <c r="CM408" s="2" t="n"/>
      <c r="CN408" s="2" t="n"/>
      <c r="CO408" s="2" t="n"/>
      <c r="CP408" s="2" t="n"/>
      <c r="CR408" s="6" t="n"/>
    </row>
    <row r="409" ht="12.75" customHeight="1" s="280">
      <c r="A409" s="1" t="n"/>
      <c r="B409" s="2" t="n"/>
      <c r="C409" s="3" t="n"/>
      <c r="D409" s="4" t="n"/>
      <c r="E409" s="5" t="n"/>
      <c r="F409" s="2" t="n"/>
      <c r="G409" s="2" t="n"/>
      <c r="H409" s="2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178" t="n"/>
      <c r="BN409" s="178" t="n"/>
      <c r="BO409" s="178" t="n"/>
      <c r="BP409" s="178" t="n"/>
      <c r="BQ409" s="178" t="n"/>
      <c r="BR409" s="178" t="n"/>
      <c r="BS409" s="2" t="n"/>
      <c r="BT409" s="2" t="n"/>
      <c r="BU409" s="178" t="n"/>
      <c r="BV409" s="178" t="n"/>
      <c r="BW409" s="178" t="n"/>
      <c r="BX409" s="178" t="n"/>
      <c r="BY409" s="178" t="n"/>
      <c r="BZ409" s="178" t="n"/>
      <c r="CA409" s="2" t="n"/>
      <c r="CB409" s="2" t="n"/>
      <c r="CC409" s="178" t="n"/>
      <c r="CD409" s="178" t="n"/>
      <c r="CE409" s="178" t="n"/>
      <c r="CF409" s="178" t="n"/>
      <c r="CG409" s="178" t="n"/>
      <c r="CH409" s="178" t="n"/>
      <c r="CI409" s="178" t="n"/>
      <c r="CJ409" s="178" t="n"/>
      <c r="CK409" s="178" t="n"/>
      <c r="CL409" s="178" t="n"/>
      <c r="CM409" s="2" t="n"/>
      <c r="CN409" s="2" t="n"/>
      <c r="CO409" s="2" t="n"/>
      <c r="CP409" s="2" t="n"/>
      <c r="CR409" s="6" t="n"/>
    </row>
    <row r="410" ht="12.75" customHeight="1" s="280">
      <c r="A410" s="1" t="n"/>
      <c r="B410" s="2" t="n"/>
      <c r="C410" s="3" t="n"/>
      <c r="D410" s="4" t="n"/>
      <c r="E410" s="5" t="n"/>
      <c r="F410" s="2" t="n"/>
      <c r="G410" s="2" t="n"/>
      <c r="H410" s="2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178" t="n"/>
      <c r="BN410" s="178" t="n"/>
      <c r="BO410" s="178" t="n"/>
      <c r="BP410" s="178" t="n"/>
      <c r="BQ410" s="178" t="n"/>
      <c r="BR410" s="178" t="n"/>
      <c r="BS410" s="2" t="n"/>
      <c r="BT410" s="2" t="n"/>
      <c r="BU410" s="178" t="n"/>
      <c r="BV410" s="178" t="n"/>
      <c r="BW410" s="178" t="n"/>
      <c r="BX410" s="178" t="n"/>
      <c r="BY410" s="178" t="n"/>
      <c r="BZ410" s="178" t="n"/>
      <c r="CA410" s="2" t="n"/>
      <c r="CB410" s="2" t="n"/>
      <c r="CC410" s="178" t="n"/>
      <c r="CD410" s="178" t="n"/>
      <c r="CE410" s="178" t="n"/>
      <c r="CF410" s="178" t="n"/>
      <c r="CG410" s="178" t="n"/>
      <c r="CH410" s="178" t="n"/>
      <c r="CI410" s="178" t="n"/>
      <c r="CJ410" s="178" t="n"/>
      <c r="CK410" s="178" t="n"/>
      <c r="CL410" s="178" t="n"/>
      <c r="CM410" s="2" t="n"/>
      <c r="CN410" s="2" t="n"/>
      <c r="CO410" s="2" t="n"/>
      <c r="CP410" s="2" t="n"/>
      <c r="CR410" s="6" t="n"/>
    </row>
    <row r="411" ht="12.75" customHeight="1" s="280">
      <c r="A411" s="1" t="n"/>
      <c r="B411" s="2" t="n"/>
      <c r="C411" s="3" t="n"/>
      <c r="D411" s="4" t="n"/>
      <c r="E411" s="5" t="n"/>
      <c r="F411" s="2" t="n"/>
      <c r="G411" s="2" t="n"/>
      <c r="H411" s="2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178" t="n"/>
      <c r="BN411" s="178" t="n"/>
      <c r="BO411" s="178" t="n"/>
      <c r="BP411" s="178" t="n"/>
      <c r="BQ411" s="178" t="n"/>
      <c r="BR411" s="178" t="n"/>
      <c r="BS411" s="2" t="n"/>
      <c r="BT411" s="2" t="n"/>
      <c r="BU411" s="178" t="n"/>
      <c r="BV411" s="178" t="n"/>
      <c r="BW411" s="178" t="n"/>
      <c r="BX411" s="178" t="n"/>
      <c r="BY411" s="178" t="n"/>
      <c r="BZ411" s="178" t="n"/>
      <c r="CA411" s="2" t="n"/>
      <c r="CB411" s="2" t="n"/>
      <c r="CC411" s="178" t="n"/>
      <c r="CD411" s="178" t="n"/>
      <c r="CE411" s="178" t="n"/>
      <c r="CF411" s="178" t="n"/>
      <c r="CG411" s="178" t="n"/>
      <c r="CH411" s="178" t="n"/>
      <c r="CI411" s="178" t="n"/>
      <c r="CJ411" s="178" t="n"/>
      <c r="CK411" s="178" t="n"/>
      <c r="CL411" s="178" t="n"/>
      <c r="CM411" s="2" t="n"/>
      <c r="CN411" s="2" t="n"/>
      <c r="CO411" s="2" t="n"/>
      <c r="CP411" s="2" t="n"/>
      <c r="CR411" s="6" t="n"/>
    </row>
    <row r="412" ht="12.75" customHeight="1" s="280">
      <c r="A412" s="1" t="n"/>
      <c r="B412" s="2" t="n"/>
      <c r="C412" s="3" t="n"/>
      <c r="D412" s="4" t="n"/>
      <c r="E412" s="5" t="n"/>
      <c r="F412" s="2" t="n"/>
      <c r="G412" s="2" t="n"/>
      <c r="H412" s="2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178" t="n"/>
      <c r="BN412" s="178" t="n"/>
      <c r="BO412" s="178" t="n"/>
      <c r="BP412" s="178" t="n"/>
      <c r="BQ412" s="178" t="n"/>
      <c r="BR412" s="178" t="n"/>
      <c r="BS412" s="2" t="n"/>
      <c r="BT412" s="2" t="n"/>
      <c r="BU412" s="178" t="n"/>
      <c r="BV412" s="178" t="n"/>
      <c r="BW412" s="178" t="n"/>
      <c r="BX412" s="178" t="n"/>
      <c r="BY412" s="178" t="n"/>
      <c r="BZ412" s="178" t="n"/>
      <c r="CA412" s="2" t="n"/>
      <c r="CB412" s="2" t="n"/>
      <c r="CC412" s="178" t="n"/>
      <c r="CD412" s="178" t="n"/>
      <c r="CE412" s="178" t="n"/>
      <c r="CF412" s="178" t="n"/>
      <c r="CG412" s="178" t="n"/>
      <c r="CH412" s="178" t="n"/>
      <c r="CI412" s="178" t="n"/>
      <c r="CJ412" s="178" t="n"/>
      <c r="CK412" s="178" t="n"/>
      <c r="CL412" s="178" t="n"/>
      <c r="CM412" s="2" t="n"/>
      <c r="CN412" s="2" t="n"/>
      <c r="CO412" s="2" t="n"/>
      <c r="CP412" s="2" t="n"/>
      <c r="CR412" s="6" t="n"/>
    </row>
    <row r="413" ht="12.75" customHeight="1" s="280">
      <c r="A413" s="1" t="n"/>
      <c r="B413" s="2" t="n"/>
      <c r="C413" s="3" t="n"/>
      <c r="D413" s="4" t="n"/>
      <c r="E413" s="5" t="n"/>
      <c r="F413" s="2" t="n"/>
      <c r="G413" s="2" t="n"/>
      <c r="H413" s="2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178" t="n"/>
      <c r="BN413" s="178" t="n"/>
      <c r="BO413" s="178" t="n"/>
      <c r="BP413" s="178" t="n"/>
      <c r="BQ413" s="178" t="n"/>
      <c r="BR413" s="178" t="n"/>
      <c r="BS413" s="2" t="n"/>
      <c r="BT413" s="2" t="n"/>
      <c r="BU413" s="178" t="n"/>
      <c r="BV413" s="178" t="n"/>
      <c r="BW413" s="178" t="n"/>
      <c r="BX413" s="178" t="n"/>
      <c r="BY413" s="178" t="n"/>
      <c r="BZ413" s="178" t="n"/>
      <c r="CA413" s="2" t="n"/>
      <c r="CB413" s="2" t="n"/>
      <c r="CC413" s="178" t="n"/>
      <c r="CD413" s="178" t="n"/>
      <c r="CE413" s="178" t="n"/>
      <c r="CF413" s="178" t="n"/>
      <c r="CG413" s="178" t="n"/>
      <c r="CH413" s="178" t="n"/>
      <c r="CI413" s="178" t="n"/>
      <c r="CJ413" s="178" t="n"/>
      <c r="CK413" s="178" t="n"/>
      <c r="CL413" s="178" t="n"/>
      <c r="CM413" s="2" t="n"/>
      <c r="CN413" s="2" t="n"/>
      <c r="CO413" s="2" t="n"/>
      <c r="CP413" s="2" t="n"/>
      <c r="CR413" s="6" t="n"/>
    </row>
    <row r="414" ht="12.75" customHeight="1" s="280">
      <c r="A414" s="1" t="n"/>
      <c r="B414" s="2" t="n"/>
      <c r="C414" s="3" t="n"/>
      <c r="D414" s="4" t="n"/>
      <c r="E414" s="5" t="n"/>
      <c r="F414" s="2" t="n"/>
      <c r="G414" s="2" t="n"/>
      <c r="H414" s="2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178" t="n"/>
      <c r="BN414" s="178" t="n"/>
      <c r="BO414" s="178" t="n"/>
      <c r="BP414" s="178" t="n"/>
      <c r="BQ414" s="178" t="n"/>
      <c r="BR414" s="178" t="n"/>
      <c r="BS414" s="2" t="n"/>
      <c r="BT414" s="2" t="n"/>
      <c r="BU414" s="178" t="n"/>
      <c r="BV414" s="178" t="n"/>
      <c r="BW414" s="178" t="n"/>
      <c r="BX414" s="178" t="n"/>
      <c r="BY414" s="178" t="n"/>
      <c r="BZ414" s="178" t="n"/>
      <c r="CA414" s="2" t="n"/>
      <c r="CB414" s="2" t="n"/>
      <c r="CC414" s="178" t="n"/>
      <c r="CD414" s="178" t="n"/>
      <c r="CE414" s="178" t="n"/>
      <c r="CF414" s="178" t="n"/>
      <c r="CG414" s="178" t="n"/>
      <c r="CH414" s="178" t="n"/>
      <c r="CI414" s="178" t="n"/>
      <c r="CJ414" s="178" t="n"/>
      <c r="CK414" s="178" t="n"/>
      <c r="CL414" s="178" t="n"/>
      <c r="CM414" s="2" t="n"/>
      <c r="CN414" s="2" t="n"/>
      <c r="CO414" s="2" t="n"/>
      <c r="CP414" s="2" t="n"/>
      <c r="CR414" s="6" t="n"/>
    </row>
    <row r="415" ht="12.75" customHeight="1" s="280">
      <c r="A415" s="1" t="n"/>
      <c r="B415" s="2" t="n"/>
      <c r="C415" s="3" t="n"/>
      <c r="D415" s="4" t="n"/>
      <c r="E415" s="5" t="n"/>
      <c r="F415" s="2" t="n"/>
      <c r="G415" s="2" t="n"/>
      <c r="H415" s="2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178" t="n"/>
      <c r="BN415" s="178" t="n"/>
      <c r="BO415" s="178" t="n"/>
      <c r="BP415" s="178" t="n"/>
      <c r="BQ415" s="178" t="n"/>
      <c r="BR415" s="178" t="n"/>
      <c r="BS415" s="2" t="n"/>
      <c r="BT415" s="2" t="n"/>
      <c r="BU415" s="178" t="n"/>
      <c r="BV415" s="178" t="n"/>
      <c r="BW415" s="178" t="n"/>
      <c r="BX415" s="178" t="n"/>
      <c r="BY415" s="178" t="n"/>
      <c r="BZ415" s="178" t="n"/>
      <c r="CA415" s="2" t="n"/>
      <c r="CB415" s="2" t="n"/>
      <c r="CC415" s="178" t="n"/>
      <c r="CD415" s="178" t="n"/>
      <c r="CE415" s="178" t="n"/>
      <c r="CF415" s="178" t="n"/>
      <c r="CG415" s="178" t="n"/>
      <c r="CH415" s="178" t="n"/>
      <c r="CI415" s="178" t="n"/>
      <c r="CJ415" s="178" t="n"/>
      <c r="CK415" s="178" t="n"/>
      <c r="CL415" s="178" t="n"/>
      <c r="CM415" s="2" t="n"/>
      <c r="CN415" s="2" t="n"/>
      <c r="CO415" s="2" t="n"/>
      <c r="CP415" s="2" t="n"/>
      <c r="CR415" s="6" t="n"/>
    </row>
    <row r="416" ht="12.75" customHeight="1" s="280">
      <c r="A416" s="1" t="n"/>
      <c r="B416" s="2" t="n"/>
      <c r="C416" s="3" t="n"/>
      <c r="D416" s="4" t="n"/>
      <c r="E416" s="5" t="n"/>
      <c r="F416" s="2" t="n"/>
      <c r="G416" s="2" t="n"/>
      <c r="H416" s="2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178" t="n"/>
      <c r="BN416" s="178" t="n"/>
      <c r="BO416" s="178" t="n"/>
      <c r="BP416" s="178" t="n"/>
      <c r="BQ416" s="178" t="n"/>
      <c r="BR416" s="178" t="n"/>
      <c r="BS416" s="2" t="n"/>
      <c r="BT416" s="2" t="n"/>
      <c r="BU416" s="178" t="n"/>
      <c r="BV416" s="178" t="n"/>
      <c r="BW416" s="178" t="n"/>
      <c r="BX416" s="178" t="n"/>
      <c r="BY416" s="178" t="n"/>
      <c r="BZ416" s="178" t="n"/>
      <c r="CA416" s="2" t="n"/>
      <c r="CB416" s="2" t="n"/>
      <c r="CC416" s="178" t="n"/>
      <c r="CD416" s="178" t="n"/>
      <c r="CE416" s="178" t="n"/>
      <c r="CF416" s="178" t="n"/>
      <c r="CG416" s="178" t="n"/>
      <c r="CH416" s="178" t="n"/>
      <c r="CI416" s="178" t="n"/>
      <c r="CJ416" s="178" t="n"/>
      <c r="CK416" s="178" t="n"/>
      <c r="CL416" s="178" t="n"/>
      <c r="CM416" s="2" t="n"/>
      <c r="CN416" s="2" t="n"/>
      <c r="CO416" s="2" t="n"/>
      <c r="CP416" s="2" t="n"/>
      <c r="CR416" s="6" t="n"/>
    </row>
    <row r="417" ht="12.75" customHeight="1" s="280">
      <c r="A417" s="1" t="n"/>
      <c r="B417" s="2" t="n"/>
      <c r="C417" s="3" t="n"/>
      <c r="D417" s="4" t="n"/>
      <c r="E417" s="5" t="n"/>
      <c r="F417" s="2" t="n"/>
      <c r="G417" s="2" t="n"/>
      <c r="H417" s="2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178" t="n"/>
      <c r="BN417" s="178" t="n"/>
      <c r="BO417" s="178" t="n"/>
      <c r="BP417" s="178" t="n"/>
      <c r="BQ417" s="178" t="n"/>
      <c r="BR417" s="178" t="n"/>
      <c r="BS417" s="2" t="n"/>
      <c r="BT417" s="2" t="n"/>
      <c r="BU417" s="178" t="n"/>
      <c r="BV417" s="178" t="n"/>
      <c r="BW417" s="178" t="n"/>
      <c r="BX417" s="178" t="n"/>
      <c r="BY417" s="178" t="n"/>
      <c r="BZ417" s="178" t="n"/>
      <c r="CA417" s="2" t="n"/>
      <c r="CB417" s="2" t="n"/>
      <c r="CC417" s="178" t="n"/>
      <c r="CD417" s="178" t="n"/>
      <c r="CE417" s="178" t="n"/>
      <c r="CF417" s="178" t="n"/>
      <c r="CG417" s="178" t="n"/>
      <c r="CH417" s="178" t="n"/>
      <c r="CI417" s="178" t="n"/>
      <c r="CJ417" s="178" t="n"/>
      <c r="CK417" s="178" t="n"/>
      <c r="CL417" s="178" t="n"/>
      <c r="CM417" s="2" t="n"/>
      <c r="CN417" s="2" t="n"/>
      <c r="CO417" s="2" t="n"/>
      <c r="CP417" s="2" t="n"/>
      <c r="CR417" s="6" t="n"/>
    </row>
    <row r="418" ht="12.75" customHeight="1" s="280">
      <c r="A418" s="1" t="n"/>
      <c r="B418" s="2" t="n"/>
      <c r="C418" s="3" t="n"/>
      <c r="D418" s="4" t="n"/>
      <c r="E418" s="5" t="n"/>
      <c r="F418" s="2" t="n"/>
      <c r="G418" s="2" t="n"/>
      <c r="H418" s="2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178" t="n"/>
      <c r="BN418" s="178" t="n"/>
      <c r="BO418" s="178" t="n"/>
      <c r="BP418" s="178" t="n"/>
      <c r="BQ418" s="178" t="n"/>
      <c r="BR418" s="178" t="n"/>
      <c r="BS418" s="2" t="n"/>
      <c r="BT418" s="2" t="n"/>
      <c r="BU418" s="178" t="n"/>
      <c r="BV418" s="178" t="n"/>
      <c r="BW418" s="178" t="n"/>
      <c r="BX418" s="178" t="n"/>
      <c r="BY418" s="178" t="n"/>
      <c r="BZ418" s="178" t="n"/>
      <c r="CA418" s="2" t="n"/>
      <c r="CB418" s="2" t="n"/>
      <c r="CC418" s="178" t="n"/>
      <c r="CD418" s="178" t="n"/>
      <c r="CE418" s="178" t="n"/>
      <c r="CF418" s="178" t="n"/>
      <c r="CG418" s="178" t="n"/>
      <c r="CH418" s="178" t="n"/>
      <c r="CI418" s="178" t="n"/>
      <c r="CJ418" s="178" t="n"/>
      <c r="CK418" s="178" t="n"/>
      <c r="CL418" s="178" t="n"/>
      <c r="CM418" s="2" t="n"/>
      <c r="CN418" s="2" t="n"/>
      <c r="CO418" s="2" t="n"/>
      <c r="CP418" s="2" t="n"/>
      <c r="CR418" s="6" t="n"/>
    </row>
    <row r="419" ht="12.75" customHeight="1" s="280">
      <c r="A419" s="1" t="n"/>
      <c r="B419" s="2" t="n"/>
      <c r="C419" s="3" t="n"/>
      <c r="D419" s="4" t="n"/>
      <c r="E419" s="5" t="n"/>
      <c r="F419" s="2" t="n"/>
      <c r="G419" s="2" t="n"/>
      <c r="H419" s="2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178" t="n"/>
      <c r="BN419" s="178" t="n"/>
      <c r="BO419" s="178" t="n"/>
      <c r="BP419" s="178" t="n"/>
      <c r="BQ419" s="178" t="n"/>
      <c r="BR419" s="178" t="n"/>
      <c r="BS419" s="2" t="n"/>
      <c r="BT419" s="2" t="n"/>
      <c r="BU419" s="178" t="n"/>
      <c r="BV419" s="178" t="n"/>
      <c r="BW419" s="178" t="n"/>
      <c r="BX419" s="178" t="n"/>
      <c r="BY419" s="178" t="n"/>
      <c r="BZ419" s="178" t="n"/>
      <c r="CA419" s="2" t="n"/>
      <c r="CB419" s="2" t="n"/>
      <c r="CC419" s="178" t="n"/>
      <c r="CD419" s="178" t="n"/>
      <c r="CE419" s="178" t="n"/>
      <c r="CF419" s="178" t="n"/>
      <c r="CG419" s="178" t="n"/>
      <c r="CH419" s="178" t="n"/>
      <c r="CI419" s="178" t="n"/>
      <c r="CJ419" s="178" t="n"/>
      <c r="CK419" s="178" t="n"/>
      <c r="CL419" s="178" t="n"/>
      <c r="CM419" s="2" t="n"/>
      <c r="CN419" s="2" t="n"/>
      <c r="CO419" s="2" t="n"/>
      <c r="CP419" s="2" t="n"/>
      <c r="CR419" s="6" t="n"/>
    </row>
    <row r="420" ht="12.75" customHeight="1" s="280">
      <c r="A420" s="1" t="n"/>
      <c r="B420" s="2" t="n"/>
      <c r="C420" s="3" t="n"/>
      <c r="D420" s="4" t="n"/>
      <c r="E420" s="5" t="n"/>
      <c r="F420" s="2" t="n"/>
      <c r="G420" s="2" t="n"/>
      <c r="H420" s="2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178" t="n"/>
      <c r="BN420" s="178" t="n"/>
      <c r="BO420" s="178" t="n"/>
      <c r="BP420" s="178" t="n"/>
      <c r="BQ420" s="178" t="n"/>
      <c r="BR420" s="178" t="n"/>
      <c r="BS420" s="2" t="n"/>
      <c r="BT420" s="2" t="n"/>
      <c r="BU420" s="178" t="n"/>
      <c r="BV420" s="178" t="n"/>
      <c r="BW420" s="178" t="n"/>
      <c r="BX420" s="178" t="n"/>
      <c r="BY420" s="178" t="n"/>
      <c r="BZ420" s="178" t="n"/>
      <c r="CA420" s="2" t="n"/>
      <c r="CB420" s="2" t="n"/>
      <c r="CC420" s="178" t="n"/>
      <c r="CD420" s="178" t="n"/>
      <c r="CE420" s="178" t="n"/>
      <c r="CF420" s="178" t="n"/>
      <c r="CG420" s="178" t="n"/>
      <c r="CH420" s="178" t="n"/>
      <c r="CI420" s="178" t="n"/>
      <c r="CJ420" s="178" t="n"/>
      <c r="CK420" s="178" t="n"/>
      <c r="CL420" s="178" t="n"/>
      <c r="CM420" s="2" t="n"/>
      <c r="CN420" s="2" t="n"/>
      <c r="CO420" s="2" t="n"/>
      <c r="CP420" s="2" t="n"/>
      <c r="CR420" s="6" t="n"/>
    </row>
    <row r="421" ht="12.75" customHeight="1" s="280">
      <c r="A421" s="1" t="n"/>
      <c r="B421" s="2" t="n"/>
      <c r="C421" s="3" t="n"/>
      <c r="D421" s="4" t="n"/>
      <c r="E421" s="5" t="n"/>
      <c r="F421" s="2" t="n"/>
      <c r="G421" s="2" t="n"/>
      <c r="H421" s="2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178" t="n"/>
      <c r="BN421" s="178" t="n"/>
      <c r="BO421" s="178" t="n"/>
      <c r="BP421" s="178" t="n"/>
      <c r="BQ421" s="178" t="n"/>
      <c r="BR421" s="178" t="n"/>
      <c r="BS421" s="2" t="n"/>
      <c r="BT421" s="2" t="n"/>
      <c r="BU421" s="178" t="n"/>
      <c r="BV421" s="178" t="n"/>
      <c r="BW421" s="178" t="n"/>
      <c r="BX421" s="178" t="n"/>
      <c r="BY421" s="178" t="n"/>
      <c r="BZ421" s="178" t="n"/>
      <c r="CA421" s="2" t="n"/>
      <c r="CB421" s="2" t="n"/>
      <c r="CC421" s="178" t="n"/>
      <c r="CD421" s="178" t="n"/>
      <c r="CE421" s="178" t="n"/>
      <c r="CF421" s="178" t="n"/>
      <c r="CG421" s="178" t="n"/>
      <c r="CH421" s="178" t="n"/>
      <c r="CI421" s="178" t="n"/>
      <c r="CJ421" s="178" t="n"/>
      <c r="CK421" s="178" t="n"/>
      <c r="CL421" s="178" t="n"/>
      <c r="CM421" s="2" t="n"/>
      <c r="CN421" s="2" t="n"/>
      <c r="CO421" s="2" t="n"/>
      <c r="CP421" s="2" t="n"/>
      <c r="CR421" s="6" t="n"/>
    </row>
    <row r="422" ht="12.75" customHeight="1" s="280">
      <c r="A422" s="1" t="n"/>
      <c r="B422" s="2" t="n"/>
      <c r="C422" s="3" t="n"/>
      <c r="D422" s="4" t="n"/>
      <c r="E422" s="5" t="n"/>
      <c r="F422" s="2" t="n"/>
      <c r="G422" s="2" t="n"/>
      <c r="H422" s="2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178" t="n"/>
      <c r="BN422" s="178" t="n"/>
      <c r="BO422" s="178" t="n"/>
      <c r="BP422" s="178" t="n"/>
      <c r="BQ422" s="178" t="n"/>
      <c r="BR422" s="178" t="n"/>
      <c r="BS422" s="2" t="n"/>
      <c r="BT422" s="2" t="n"/>
      <c r="BU422" s="178" t="n"/>
      <c r="BV422" s="178" t="n"/>
      <c r="BW422" s="178" t="n"/>
      <c r="BX422" s="178" t="n"/>
      <c r="BY422" s="178" t="n"/>
      <c r="BZ422" s="178" t="n"/>
      <c r="CA422" s="2" t="n"/>
      <c r="CB422" s="2" t="n"/>
      <c r="CC422" s="178" t="n"/>
      <c r="CD422" s="178" t="n"/>
      <c r="CE422" s="178" t="n"/>
      <c r="CF422" s="178" t="n"/>
      <c r="CG422" s="178" t="n"/>
      <c r="CH422" s="178" t="n"/>
      <c r="CI422" s="178" t="n"/>
      <c r="CJ422" s="178" t="n"/>
      <c r="CK422" s="178" t="n"/>
      <c r="CL422" s="178" t="n"/>
      <c r="CM422" s="2" t="n"/>
      <c r="CN422" s="2" t="n"/>
      <c r="CO422" s="2" t="n"/>
      <c r="CP422" s="2" t="n"/>
      <c r="CR422" s="6" t="n"/>
    </row>
    <row r="423" ht="12.75" customHeight="1" s="280">
      <c r="A423" s="1" t="n"/>
      <c r="B423" s="2" t="n"/>
      <c r="C423" s="3" t="n"/>
      <c r="D423" s="4" t="n"/>
      <c r="E423" s="5" t="n"/>
      <c r="F423" s="2" t="n"/>
      <c r="G423" s="2" t="n"/>
      <c r="H423" s="2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178" t="n"/>
      <c r="BN423" s="178" t="n"/>
      <c r="BO423" s="178" t="n"/>
      <c r="BP423" s="178" t="n"/>
      <c r="BQ423" s="178" t="n"/>
      <c r="BR423" s="178" t="n"/>
      <c r="BS423" s="2" t="n"/>
      <c r="BT423" s="2" t="n"/>
      <c r="BU423" s="178" t="n"/>
      <c r="BV423" s="178" t="n"/>
      <c r="BW423" s="178" t="n"/>
      <c r="BX423" s="178" t="n"/>
      <c r="BY423" s="178" t="n"/>
      <c r="BZ423" s="178" t="n"/>
      <c r="CA423" s="2" t="n"/>
      <c r="CB423" s="2" t="n"/>
      <c r="CC423" s="178" t="n"/>
      <c r="CD423" s="178" t="n"/>
      <c r="CE423" s="178" t="n"/>
      <c r="CF423" s="178" t="n"/>
      <c r="CG423" s="178" t="n"/>
      <c r="CH423" s="178" t="n"/>
      <c r="CI423" s="178" t="n"/>
      <c r="CJ423" s="178" t="n"/>
      <c r="CK423" s="178" t="n"/>
      <c r="CL423" s="178" t="n"/>
      <c r="CM423" s="2" t="n"/>
      <c r="CN423" s="2" t="n"/>
      <c r="CO423" s="2" t="n"/>
      <c r="CP423" s="2" t="n"/>
      <c r="CR423" s="6" t="n"/>
    </row>
    <row r="424" ht="12.75" customHeight="1" s="280">
      <c r="A424" s="1" t="n"/>
      <c r="B424" s="2" t="n"/>
      <c r="C424" s="3" t="n"/>
      <c r="D424" s="4" t="n"/>
      <c r="E424" s="5" t="n"/>
      <c r="F424" s="2" t="n"/>
      <c r="G424" s="2" t="n"/>
      <c r="H424" s="2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178" t="n"/>
      <c r="BN424" s="178" t="n"/>
      <c r="BO424" s="178" t="n"/>
      <c r="BP424" s="178" t="n"/>
      <c r="BQ424" s="178" t="n"/>
      <c r="BR424" s="178" t="n"/>
      <c r="BS424" s="2" t="n"/>
      <c r="BT424" s="2" t="n"/>
      <c r="BU424" s="178" t="n"/>
      <c r="BV424" s="178" t="n"/>
      <c r="BW424" s="178" t="n"/>
      <c r="BX424" s="178" t="n"/>
      <c r="BY424" s="178" t="n"/>
      <c r="BZ424" s="178" t="n"/>
      <c r="CA424" s="2" t="n"/>
      <c r="CB424" s="2" t="n"/>
      <c r="CC424" s="178" t="n"/>
      <c r="CD424" s="178" t="n"/>
      <c r="CE424" s="178" t="n"/>
      <c r="CF424" s="178" t="n"/>
      <c r="CG424" s="178" t="n"/>
      <c r="CH424" s="178" t="n"/>
      <c r="CI424" s="178" t="n"/>
      <c r="CJ424" s="178" t="n"/>
      <c r="CK424" s="178" t="n"/>
      <c r="CL424" s="178" t="n"/>
      <c r="CM424" s="2" t="n"/>
      <c r="CN424" s="2" t="n"/>
      <c r="CO424" s="2" t="n"/>
      <c r="CP424" s="2" t="n"/>
      <c r="CR424" s="6" t="n"/>
    </row>
    <row r="425" ht="12.75" customHeight="1" s="280">
      <c r="A425" s="1" t="n"/>
      <c r="B425" s="2" t="n"/>
      <c r="C425" s="3" t="n"/>
      <c r="D425" s="4" t="n"/>
      <c r="E425" s="5" t="n"/>
      <c r="F425" s="2" t="n"/>
      <c r="G425" s="2" t="n"/>
      <c r="H425" s="2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178" t="n"/>
      <c r="BN425" s="178" t="n"/>
      <c r="BO425" s="178" t="n"/>
      <c r="BP425" s="178" t="n"/>
      <c r="BQ425" s="178" t="n"/>
      <c r="BR425" s="178" t="n"/>
      <c r="BS425" s="2" t="n"/>
      <c r="BT425" s="2" t="n"/>
      <c r="BU425" s="178" t="n"/>
      <c r="BV425" s="178" t="n"/>
      <c r="BW425" s="178" t="n"/>
      <c r="BX425" s="178" t="n"/>
      <c r="BY425" s="178" t="n"/>
      <c r="BZ425" s="178" t="n"/>
      <c r="CA425" s="2" t="n"/>
      <c r="CB425" s="2" t="n"/>
      <c r="CC425" s="178" t="n"/>
      <c r="CD425" s="178" t="n"/>
      <c r="CE425" s="178" t="n"/>
      <c r="CF425" s="178" t="n"/>
      <c r="CG425" s="178" t="n"/>
      <c r="CH425" s="178" t="n"/>
      <c r="CI425" s="178" t="n"/>
      <c r="CJ425" s="178" t="n"/>
      <c r="CK425" s="178" t="n"/>
      <c r="CL425" s="178" t="n"/>
      <c r="CM425" s="2" t="n"/>
      <c r="CN425" s="2" t="n"/>
      <c r="CO425" s="2" t="n"/>
      <c r="CP425" s="2" t="n"/>
      <c r="CR425" s="6" t="n"/>
    </row>
    <row r="426" ht="12.75" customHeight="1" s="280">
      <c r="A426" s="1" t="n"/>
      <c r="B426" s="2" t="n"/>
      <c r="C426" s="3" t="n"/>
      <c r="D426" s="4" t="n"/>
      <c r="E426" s="5" t="n"/>
      <c r="F426" s="2" t="n"/>
      <c r="G426" s="2" t="n"/>
      <c r="H426" s="2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178" t="n"/>
      <c r="BN426" s="178" t="n"/>
      <c r="BO426" s="178" t="n"/>
      <c r="BP426" s="178" t="n"/>
      <c r="BQ426" s="178" t="n"/>
      <c r="BR426" s="178" t="n"/>
      <c r="BS426" s="2" t="n"/>
      <c r="BT426" s="2" t="n"/>
      <c r="BU426" s="178" t="n"/>
      <c r="BV426" s="178" t="n"/>
      <c r="BW426" s="178" t="n"/>
      <c r="BX426" s="178" t="n"/>
      <c r="BY426" s="178" t="n"/>
      <c r="BZ426" s="178" t="n"/>
      <c r="CA426" s="2" t="n"/>
      <c r="CB426" s="2" t="n"/>
      <c r="CC426" s="178" t="n"/>
      <c r="CD426" s="178" t="n"/>
      <c r="CE426" s="178" t="n"/>
      <c r="CF426" s="178" t="n"/>
      <c r="CG426" s="178" t="n"/>
      <c r="CH426" s="178" t="n"/>
      <c r="CI426" s="178" t="n"/>
      <c r="CJ426" s="178" t="n"/>
      <c r="CK426" s="178" t="n"/>
      <c r="CL426" s="178" t="n"/>
      <c r="CM426" s="2" t="n"/>
      <c r="CN426" s="2" t="n"/>
      <c r="CO426" s="2" t="n"/>
      <c r="CP426" s="2" t="n"/>
      <c r="CR426" s="6" t="n"/>
    </row>
    <row r="427" ht="12.75" customHeight="1" s="280">
      <c r="A427" s="1" t="n"/>
      <c r="B427" s="2" t="n"/>
      <c r="C427" s="3" t="n"/>
      <c r="D427" s="4" t="n"/>
      <c r="E427" s="5" t="n"/>
      <c r="F427" s="2" t="n"/>
      <c r="G427" s="2" t="n"/>
      <c r="H427" s="2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178" t="n"/>
      <c r="BN427" s="178" t="n"/>
      <c r="BO427" s="178" t="n"/>
      <c r="BP427" s="178" t="n"/>
      <c r="BQ427" s="178" t="n"/>
      <c r="BR427" s="178" t="n"/>
      <c r="BS427" s="2" t="n"/>
      <c r="BT427" s="2" t="n"/>
      <c r="BU427" s="178" t="n"/>
      <c r="BV427" s="178" t="n"/>
      <c r="BW427" s="178" t="n"/>
      <c r="BX427" s="178" t="n"/>
      <c r="BY427" s="178" t="n"/>
      <c r="BZ427" s="178" t="n"/>
      <c r="CA427" s="2" t="n"/>
      <c r="CB427" s="2" t="n"/>
      <c r="CC427" s="178" t="n"/>
      <c r="CD427" s="178" t="n"/>
      <c r="CE427" s="178" t="n"/>
      <c r="CF427" s="178" t="n"/>
      <c r="CG427" s="178" t="n"/>
      <c r="CH427" s="178" t="n"/>
      <c r="CI427" s="178" t="n"/>
      <c r="CJ427" s="178" t="n"/>
      <c r="CK427" s="178" t="n"/>
      <c r="CL427" s="178" t="n"/>
      <c r="CM427" s="2" t="n"/>
      <c r="CN427" s="2" t="n"/>
      <c r="CO427" s="2" t="n"/>
      <c r="CP427" s="2" t="n"/>
      <c r="CR427" s="6" t="n"/>
    </row>
    <row r="428" ht="12.75" customHeight="1" s="280">
      <c r="A428" s="1" t="n"/>
      <c r="B428" s="2" t="n"/>
      <c r="C428" s="3" t="n"/>
      <c r="D428" s="4" t="n"/>
      <c r="E428" s="5" t="n"/>
      <c r="F428" s="2" t="n"/>
      <c r="G428" s="2" t="n"/>
      <c r="H428" s="2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178" t="n"/>
      <c r="BN428" s="178" t="n"/>
      <c r="BO428" s="178" t="n"/>
      <c r="BP428" s="178" t="n"/>
      <c r="BQ428" s="178" t="n"/>
      <c r="BR428" s="178" t="n"/>
      <c r="BS428" s="2" t="n"/>
      <c r="BT428" s="2" t="n"/>
      <c r="BU428" s="178" t="n"/>
      <c r="BV428" s="178" t="n"/>
      <c r="BW428" s="178" t="n"/>
      <c r="BX428" s="178" t="n"/>
      <c r="BY428" s="178" t="n"/>
      <c r="BZ428" s="178" t="n"/>
      <c r="CA428" s="2" t="n"/>
      <c r="CB428" s="2" t="n"/>
      <c r="CC428" s="178" t="n"/>
      <c r="CD428" s="178" t="n"/>
      <c r="CE428" s="178" t="n"/>
      <c r="CF428" s="178" t="n"/>
      <c r="CG428" s="178" t="n"/>
      <c r="CH428" s="178" t="n"/>
      <c r="CI428" s="178" t="n"/>
      <c r="CJ428" s="178" t="n"/>
      <c r="CK428" s="178" t="n"/>
      <c r="CL428" s="178" t="n"/>
      <c r="CM428" s="2" t="n"/>
      <c r="CN428" s="2" t="n"/>
      <c r="CO428" s="2" t="n"/>
      <c r="CP428" s="2" t="n"/>
      <c r="CR428" s="6" t="n"/>
    </row>
    <row r="429" ht="12.75" customHeight="1" s="280">
      <c r="A429" s="1" t="n"/>
      <c r="B429" s="2" t="n"/>
      <c r="C429" s="3" t="n"/>
      <c r="D429" s="4" t="n"/>
      <c r="E429" s="5" t="n"/>
      <c r="F429" s="2" t="n"/>
      <c r="G429" s="2" t="n"/>
      <c r="H429" s="2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178" t="n"/>
      <c r="BN429" s="178" t="n"/>
      <c r="BO429" s="178" t="n"/>
      <c r="BP429" s="178" t="n"/>
      <c r="BQ429" s="178" t="n"/>
      <c r="BR429" s="178" t="n"/>
      <c r="BS429" s="2" t="n"/>
      <c r="BT429" s="2" t="n"/>
      <c r="BU429" s="178" t="n"/>
      <c r="BV429" s="178" t="n"/>
      <c r="BW429" s="178" t="n"/>
      <c r="BX429" s="178" t="n"/>
      <c r="BY429" s="178" t="n"/>
      <c r="BZ429" s="178" t="n"/>
      <c r="CA429" s="2" t="n"/>
      <c r="CB429" s="2" t="n"/>
      <c r="CC429" s="178" t="n"/>
      <c r="CD429" s="178" t="n"/>
      <c r="CE429" s="178" t="n"/>
      <c r="CF429" s="178" t="n"/>
      <c r="CG429" s="178" t="n"/>
      <c r="CH429" s="178" t="n"/>
      <c r="CI429" s="178" t="n"/>
      <c r="CJ429" s="178" t="n"/>
      <c r="CK429" s="178" t="n"/>
      <c r="CL429" s="178" t="n"/>
      <c r="CM429" s="2" t="n"/>
      <c r="CN429" s="2" t="n"/>
      <c r="CO429" s="2" t="n"/>
      <c r="CP429" s="2" t="n"/>
      <c r="CR429" s="6" t="n"/>
    </row>
    <row r="430" ht="12.75" customHeight="1" s="280">
      <c r="A430" s="1" t="n"/>
      <c r="B430" s="2" t="n"/>
      <c r="C430" s="3" t="n"/>
      <c r="D430" s="4" t="n"/>
      <c r="E430" s="5" t="n"/>
      <c r="F430" s="2" t="n"/>
      <c r="G430" s="2" t="n"/>
      <c r="H430" s="2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178" t="n"/>
      <c r="BN430" s="178" t="n"/>
      <c r="BO430" s="178" t="n"/>
      <c r="BP430" s="178" t="n"/>
      <c r="BQ430" s="178" t="n"/>
      <c r="BR430" s="178" t="n"/>
      <c r="BS430" s="2" t="n"/>
      <c r="BT430" s="2" t="n"/>
      <c r="BU430" s="178" t="n"/>
      <c r="BV430" s="178" t="n"/>
      <c r="BW430" s="178" t="n"/>
      <c r="BX430" s="178" t="n"/>
      <c r="BY430" s="178" t="n"/>
      <c r="BZ430" s="178" t="n"/>
      <c r="CA430" s="2" t="n"/>
      <c r="CB430" s="2" t="n"/>
      <c r="CC430" s="178" t="n"/>
      <c r="CD430" s="178" t="n"/>
      <c r="CE430" s="178" t="n"/>
      <c r="CF430" s="178" t="n"/>
      <c r="CG430" s="178" t="n"/>
      <c r="CH430" s="178" t="n"/>
      <c r="CI430" s="178" t="n"/>
      <c r="CJ430" s="178" t="n"/>
      <c r="CK430" s="178" t="n"/>
      <c r="CL430" s="178" t="n"/>
      <c r="CM430" s="2" t="n"/>
      <c r="CN430" s="2" t="n"/>
      <c r="CO430" s="2" t="n"/>
      <c r="CP430" s="2" t="n"/>
      <c r="CR430" s="6" t="n"/>
    </row>
    <row r="431" ht="12.75" customHeight="1" s="280">
      <c r="A431" s="1" t="n"/>
      <c r="B431" s="2" t="n"/>
      <c r="C431" s="3" t="n"/>
      <c r="D431" s="4" t="n"/>
      <c r="E431" s="5" t="n"/>
      <c r="F431" s="2" t="n"/>
      <c r="G431" s="2" t="n"/>
      <c r="H431" s="2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178" t="n"/>
      <c r="BN431" s="178" t="n"/>
      <c r="BO431" s="178" t="n"/>
      <c r="BP431" s="178" t="n"/>
      <c r="BQ431" s="178" t="n"/>
      <c r="BR431" s="178" t="n"/>
      <c r="BS431" s="2" t="n"/>
      <c r="BT431" s="2" t="n"/>
      <c r="BU431" s="178" t="n"/>
      <c r="BV431" s="178" t="n"/>
      <c r="BW431" s="178" t="n"/>
      <c r="BX431" s="178" t="n"/>
      <c r="BY431" s="178" t="n"/>
      <c r="BZ431" s="178" t="n"/>
      <c r="CA431" s="2" t="n"/>
      <c r="CB431" s="2" t="n"/>
      <c r="CC431" s="178" t="n"/>
      <c r="CD431" s="178" t="n"/>
      <c r="CE431" s="178" t="n"/>
      <c r="CF431" s="178" t="n"/>
      <c r="CG431" s="178" t="n"/>
      <c r="CH431" s="178" t="n"/>
      <c r="CI431" s="178" t="n"/>
      <c r="CJ431" s="178" t="n"/>
      <c r="CK431" s="178" t="n"/>
      <c r="CL431" s="178" t="n"/>
      <c r="CM431" s="2" t="n"/>
      <c r="CN431" s="2" t="n"/>
      <c r="CO431" s="2" t="n"/>
      <c r="CP431" s="2" t="n"/>
      <c r="CR431" s="6" t="n"/>
    </row>
    <row r="432" ht="12.75" customHeight="1" s="280">
      <c r="A432" s="1" t="n"/>
      <c r="B432" s="2" t="n"/>
      <c r="C432" s="3" t="n"/>
      <c r="D432" s="4" t="n"/>
      <c r="E432" s="5" t="n"/>
      <c r="F432" s="2" t="n"/>
      <c r="G432" s="2" t="n"/>
      <c r="H432" s="2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178" t="n"/>
      <c r="BN432" s="178" t="n"/>
      <c r="BO432" s="178" t="n"/>
      <c r="BP432" s="178" t="n"/>
      <c r="BQ432" s="178" t="n"/>
      <c r="BR432" s="178" t="n"/>
      <c r="BS432" s="2" t="n"/>
      <c r="BT432" s="2" t="n"/>
      <c r="BU432" s="178" t="n"/>
      <c r="BV432" s="178" t="n"/>
      <c r="BW432" s="178" t="n"/>
      <c r="BX432" s="178" t="n"/>
      <c r="BY432" s="178" t="n"/>
      <c r="BZ432" s="178" t="n"/>
      <c r="CA432" s="2" t="n"/>
      <c r="CB432" s="2" t="n"/>
      <c r="CC432" s="178" t="n"/>
      <c r="CD432" s="178" t="n"/>
      <c r="CE432" s="178" t="n"/>
      <c r="CF432" s="178" t="n"/>
      <c r="CG432" s="178" t="n"/>
      <c r="CH432" s="178" t="n"/>
      <c r="CI432" s="178" t="n"/>
      <c r="CJ432" s="178" t="n"/>
      <c r="CK432" s="178" t="n"/>
      <c r="CL432" s="178" t="n"/>
      <c r="CM432" s="2" t="n"/>
      <c r="CN432" s="2" t="n"/>
      <c r="CO432" s="2" t="n"/>
      <c r="CP432" s="2" t="n"/>
      <c r="CR432" s="6" t="n"/>
    </row>
    <row r="433" ht="12.75" customHeight="1" s="280">
      <c r="A433" s="1" t="n"/>
      <c r="B433" s="2" t="n"/>
      <c r="C433" s="3" t="n"/>
      <c r="D433" s="4" t="n"/>
      <c r="E433" s="5" t="n"/>
      <c r="F433" s="2" t="n"/>
      <c r="G433" s="2" t="n"/>
      <c r="H433" s="2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178" t="n"/>
      <c r="BN433" s="178" t="n"/>
      <c r="BO433" s="178" t="n"/>
      <c r="BP433" s="178" t="n"/>
      <c r="BQ433" s="178" t="n"/>
      <c r="BR433" s="178" t="n"/>
      <c r="BS433" s="2" t="n"/>
      <c r="BT433" s="2" t="n"/>
      <c r="BU433" s="178" t="n"/>
      <c r="BV433" s="178" t="n"/>
      <c r="BW433" s="178" t="n"/>
      <c r="BX433" s="178" t="n"/>
      <c r="BY433" s="178" t="n"/>
      <c r="BZ433" s="178" t="n"/>
      <c r="CA433" s="2" t="n"/>
      <c r="CB433" s="2" t="n"/>
      <c r="CC433" s="178" t="n"/>
      <c r="CD433" s="178" t="n"/>
      <c r="CE433" s="178" t="n"/>
      <c r="CF433" s="178" t="n"/>
      <c r="CG433" s="178" t="n"/>
      <c r="CH433" s="178" t="n"/>
      <c r="CI433" s="178" t="n"/>
      <c r="CJ433" s="178" t="n"/>
      <c r="CK433" s="178" t="n"/>
      <c r="CL433" s="178" t="n"/>
      <c r="CM433" s="2" t="n"/>
      <c r="CN433" s="2" t="n"/>
      <c r="CO433" s="2" t="n"/>
      <c r="CP433" s="2" t="n"/>
      <c r="CR433" s="6" t="n"/>
    </row>
    <row r="434" ht="12.75" customHeight="1" s="280">
      <c r="A434" s="1" t="n"/>
      <c r="B434" s="2" t="n"/>
      <c r="C434" s="3" t="n"/>
      <c r="D434" s="4" t="n"/>
      <c r="E434" s="5" t="n"/>
      <c r="F434" s="2" t="n"/>
      <c r="G434" s="2" t="n"/>
      <c r="H434" s="2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178" t="n"/>
      <c r="BN434" s="178" t="n"/>
      <c r="BO434" s="178" t="n"/>
      <c r="BP434" s="178" t="n"/>
      <c r="BQ434" s="178" t="n"/>
      <c r="BR434" s="178" t="n"/>
      <c r="BS434" s="2" t="n"/>
      <c r="BT434" s="2" t="n"/>
      <c r="BU434" s="178" t="n"/>
      <c r="BV434" s="178" t="n"/>
      <c r="BW434" s="178" t="n"/>
      <c r="BX434" s="178" t="n"/>
      <c r="BY434" s="178" t="n"/>
      <c r="BZ434" s="178" t="n"/>
      <c r="CA434" s="2" t="n"/>
      <c r="CB434" s="2" t="n"/>
      <c r="CC434" s="178" t="n"/>
      <c r="CD434" s="178" t="n"/>
      <c r="CE434" s="178" t="n"/>
      <c r="CF434" s="178" t="n"/>
      <c r="CG434" s="178" t="n"/>
      <c r="CH434" s="178" t="n"/>
      <c r="CI434" s="178" t="n"/>
      <c r="CJ434" s="178" t="n"/>
      <c r="CK434" s="178" t="n"/>
      <c r="CL434" s="178" t="n"/>
      <c r="CM434" s="2" t="n"/>
      <c r="CN434" s="2" t="n"/>
      <c r="CO434" s="2" t="n"/>
      <c r="CP434" s="2" t="n"/>
      <c r="CR434" s="6" t="n"/>
    </row>
    <row r="435" ht="12.75" customHeight="1" s="280">
      <c r="A435" s="1" t="n"/>
      <c r="B435" s="2" t="n"/>
      <c r="C435" s="3" t="n"/>
      <c r="D435" s="4" t="n"/>
      <c r="E435" s="5" t="n"/>
      <c r="F435" s="2" t="n"/>
      <c r="G435" s="2" t="n"/>
      <c r="H435" s="2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178" t="n"/>
      <c r="BN435" s="178" t="n"/>
      <c r="BO435" s="178" t="n"/>
      <c r="BP435" s="178" t="n"/>
      <c r="BQ435" s="178" t="n"/>
      <c r="BR435" s="178" t="n"/>
      <c r="BS435" s="2" t="n"/>
      <c r="BT435" s="2" t="n"/>
      <c r="BU435" s="178" t="n"/>
      <c r="BV435" s="178" t="n"/>
      <c r="BW435" s="178" t="n"/>
      <c r="BX435" s="178" t="n"/>
      <c r="BY435" s="178" t="n"/>
      <c r="BZ435" s="178" t="n"/>
      <c r="CA435" s="2" t="n"/>
      <c r="CB435" s="2" t="n"/>
      <c r="CC435" s="178" t="n"/>
      <c r="CD435" s="178" t="n"/>
      <c r="CE435" s="178" t="n"/>
      <c r="CF435" s="178" t="n"/>
      <c r="CG435" s="178" t="n"/>
      <c r="CH435" s="178" t="n"/>
      <c r="CI435" s="178" t="n"/>
      <c r="CJ435" s="178" t="n"/>
      <c r="CK435" s="178" t="n"/>
      <c r="CL435" s="178" t="n"/>
      <c r="CM435" s="2" t="n"/>
      <c r="CN435" s="2" t="n"/>
      <c r="CO435" s="2" t="n"/>
      <c r="CP435" s="2" t="n"/>
      <c r="CR435" s="6" t="n"/>
    </row>
    <row r="436" ht="12.75" customHeight="1" s="280">
      <c r="A436" s="1" t="n"/>
      <c r="B436" s="2" t="n"/>
      <c r="C436" s="3" t="n"/>
      <c r="D436" s="4" t="n"/>
      <c r="E436" s="5" t="n"/>
      <c r="F436" s="2" t="n"/>
      <c r="G436" s="2" t="n"/>
      <c r="H436" s="2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178" t="n"/>
      <c r="BN436" s="178" t="n"/>
      <c r="BO436" s="178" t="n"/>
      <c r="BP436" s="178" t="n"/>
      <c r="BQ436" s="178" t="n"/>
      <c r="BR436" s="178" t="n"/>
      <c r="BS436" s="2" t="n"/>
      <c r="BT436" s="2" t="n"/>
      <c r="BU436" s="178" t="n"/>
      <c r="BV436" s="178" t="n"/>
      <c r="BW436" s="178" t="n"/>
      <c r="BX436" s="178" t="n"/>
      <c r="BY436" s="178" t="n"/>
      <c r="BZ436" s="178" t="n"/>
      <c r="CA436" s="2" t="n"/>
      <c r="CB436" s="2" t="n"/>
      <c r="CC436" s="178" t="n"/>
      <c r="CD436" s="178" t="n"/>
      <c r="CE436" s="178" t="n"/>
      <c r="CF436" s="178" t="n"/>
      <c r="CG436" s="178" t="n"/>
      <c r="CH436" s="178" t="n"/>
      <c r="CI436" s="178" t="n"/>
      <c r="CJ436" s="178" t="n"/>
      <c r="CK436" s="178" t="n"/>
      <c r="CL436" s="178" t="n"/>
      <c r="CM436" s="2" t="n"/>
      <c r="CN436" s="2" t="n"/>
      <c r="CO436" s="2" t="n"/>
      <c r="CP436" s="2" t="n"/>
      <c r="CR436" s="6" t="n"/>
    </row>
    <row r="437" ht="12.75" customHeight="1" s="280">
      <c r="A437" s="1" t="n"/>
      <c r="B437" s="2" t="n"/>
      <c r="C437" s="3" t="n"/>
      <c r="D437" s="4" t="n"/>
      <c r="E437" s="5" t="n"/>
      <c r="F437" s="2" t="n"/>
      <c r="G437" s="2" t="n"/>
      <c r="H437" s="2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178" t="n"/>
      <c r="BN437" s="178" t="n"/>
      <c r="BO437" s="178" t="n"/>
      <c r="BP437" s="178" t="n"/>
      <c r="BQ437" s="178" t="n"/>
      <c r="BR437" s="178" t="n"/>
      <c r="BS437" s="2" t="n"/>
      <c r="BT437" s="2" t="n"/>
      <c r="BU437" s="178" t="n"/>
      <c r="BV437" s="178" t="n"/>
      <c r="BW437" s="178" t="n"/>
      <c r="BX437" s="178" t="n"/>
      <c r="BY437" s="178" t="n"/>
      <c r="BZ437" s="178" t="n"/>
      <c r="CA437" s="2" t="n"/>
      <c r="CB437" s="2" t="n"/>
      <c r="CC437" s="178" t="n"/>
      <c r="CD437" s="178" t="n"/>
      <c r="CE437" s="178" t="n"/>
      <c r="CF437" s="178" t="n"/>
      <c r="CG437" s="178" t="n"/>
      <c r="CH437" s="178" t="n"/>
      <c r="CI437" s="178" t="n"/>
      <c r="CJ437" s="178" t="n"/>
      <c r="CK437" s="178" t="n"/>
      <c r="CL437" s="178" t="n"/>
      <c r="CM437" s="2" t="n"/>
      <c r="CN437" s="2" t="n"/>
      <c r="CO437" s="2" t="n"/>
      <c r="CP437" s="2" t="n"/>
      <c r="CR437" s="6" t="n"/>
    </row>
    <row r="438" ht="12.75" customHeight="1" s="280">
      <c r="A438" s="1" t="n"/>
      <c r="B438" s="2" t="n"/>
      <c r="C438" s="3" t="n"/>
      <c r="D438" s="4" t="n"/>
      <c r="E438" s="5" t="n"/>
      <c r="F438" s="2" t="n"/>
      <c r="G438" s="2" t="n"/>
      <c r="H438" s="2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178" t="n"/>
      <c r="BN438" s="178" t="n"/>
      <c r="BO438" s="178" t="n"/>
      <c r="BP438" s="178" t="n"/>
      <c r="BQ438" s="178" t="n"/>
      <c r="BR438" s="178" t="n"/>
      <c r="BS438" s="2" t="n"/>
      <c r="BT438" s="2" t="n"/>
      <c r="BU438" s="178" t="n"/>
      <c r="BV438" s="178" t="n"/>
      <c r="BW438" s="178" t="n"/>
      <c r="BX438" s="178" t="n"/>
      <c r="BY438" s="178" t="n"/>
      <c r="BZ438" s="178" t="n"/>
      <c r="CA438" s="2" t="n"/>
      <c r="CB438" s="2" t="n"/>
      <c r="CC438" s="178" t="n"/>
      <c r="CD438" s="178" t="n"/>
      <c r="CE438" s="178" t="n"/>
      <c r="CF438" s="178" t="n"/>
      <c r="CG438" s="178" t="n"/>
      <c r="CH438" s="178" t="n"/>
      <c r="CI438" s="178" t="n"/>
      <c r="CJ438" s="178" t="n"/>
      <c r="CK438" s="178" t="n"/>
      <c r="CL438" s="178" t="n"/>
      <c r="CM438" s="2" t="n"/>
      <c r="CN438" s="2" t="n"/>
      <c r="CO438" s="2" t="n"/>
      <c r="CP438" s="2" t="n"/>
      <c r="CR438" s="6" t="n"/>
    </row>
    <row r="439" ht="12.75" customHeight="1" s="280">
      <c r="A439" s="1" t="n"/>
      <c r="B439" s="2" t="n"/>
      <c r="C439" s="3" t="n"/>
      <c r="D439" s="4" t="n"/>
      <c r="E439" s="5" t="n"/>
      <c r="F439" s="2" t="n"/>
      <c r="G439" s="2" t="n"/>
      <c r="H439" s="2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178" t="n"/>
      <c r="BN439" s="178" t="n"/>
      <c r="BO439" s="178" t="n"/>
      <c r="BP439" s="178" t="n"/>
      <c r="BQ439" s="178" t="n"/>
      <c r="BR439" s="178" t="n"/>
      <c r="BS439" s="2" t="n"/>
      <c r="BT439" s="2" t="n"/>
      <c r="BU439" s="178" t="n"/>
      <c r="BV439" s="178" t="n"/>
      <c r="BW439" s="178" t="n"/>
      <c r="BX439" s="178" t="n"/>
      <c r="BY439" s="178" t="n"/>
      <c r="BZ439" s="178" t="n"/>
      <c r="CA439" s="2" t="n"/>
      <c r="CB439" s="2" t="n"/>
      <c r="CC439" s="178" t="n"/>
      <c r="CD439" s="178" t="n"/>
      <c r="CE439" s="178" t="n"/>
      <c r="CF439" s="178" t="n"/>
      <c r="CG439" s="178" t="n"/>
      <c r="CH439" s="178" t="n"/>
      <c r="CI439" s="178" t="n"/>
      <c r="CJ439" s="178" t="n"/>
      <c r="CK439" s="178" t="n"/>
      <c r="CL439" s="178" t="n"/>
      <c r="CM439" s="2" t="n"/>
      <c r="CN439" s="2" t="n"/>
      <c r="CO439" s="2" t="n"/>
      <c r="CP439" s="2" t="n"/>
      <c r="CR439" s="6" t="n"/>
    </row>
    <row r="440" ht="12.75" customHeight="1" s="280">
      <c r="A440" s="1" t="n"/>
      <c r="B440" s="2" t="n"/>
      <c r="C440" s="3" t="n"/>
      <c r="D440" s="4" t="n"/>
      <c r="E440" s="5" t="n"/>
      <c r="F440" s="2" t="n"/>
      <c r="G440" s="2" t="n"/>
      <c r="H440" s="2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178" t="n"/>
      <c r="BN440" s="178" t="n"/>
      <c r="BO440" s="178" t="n"/>
      <c r="BP440" s="178" t="n"/>
      <c r="BQ440" s="178" t="n"/>
      <c r="BR440" s="178" t="n"/>
      <c r="BS440" s="2" t="n"/>
      <c r="BT440" s="2" t="n"/>
      <c r="BU440" s="178" t="n"/>
      <c r="BV440" s="178" t="n"/>
      <c r="BW440" s="178" t="n"/>
      <c r="BX440" s="178" t="n"/>
      <c r="BY440" s="178" t="n"/>
      <c r="BZ440" s="178" t="n"/>
      <c r="CA440" s="2" t="n"/>
      <c r="CB440" s="2" t="n"/>
      <c r="CC440" s="178" t="n"/>
      <c r="CD440" s="178" t="n"/>
      <c r="CE440" s="178" t="n"/>
      <c r="CF440" s="178" t="n"/>
      <c r="CG440" s="178" t="n"/>
      <c r="CH440" s="178" t="n"/>
      <c r="CI440" s="178" t="n"/>
      <c r="CJ440" s="178" t="n"/>
      <c r="CK440" s="178" t="n"/>
      <c r="CL440" s="178" t="n"/>
      <c r="CM440" s="2" t="n"/>
      <c r="CN440" s="2" t="n"/>
      <c r="CO440" s="2" t="n"/>
      <c r="CP440" s="2" t="n"/>
      <c r="CR440" s="6" t="n"/>
    </row>
    <row r="441" ht="12.75" customHeight="1" s="280">
      <c r="A441" s="1" t="n"/>
      <c r="B441" s="2" t="n"/>
      <c r="C441" s="3" t="n"/>
      <c r="D441" s="4" t="n"/>
      <c r="E441" s="5" t="n"/>
      <c r="F441" s="2" t="n"/>
      <c r="G441" s="2" t="n"/>
      <c r="H441" s="2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178" t="n"/>
      <c r="BN441" s="178" t="n"/>
      <c r="BO441" s="178" t="n"/>
      <c r="BP441" s="178" t="n"/>
      <c r="BQ441" s="178" t="n"/>
      <c r="BR441" s="178" t="n"/>
      <c r="BS441" s="2" t="n"/>
      <c r="BT441" s="2" t="n"/>
      <c r="BU441" s="178" t="n"/>
      <c r="BV441" s="178" t="n"/>
      <c r="BW441" s="178" t="n"/>
      <c r="BX441" s="178" t="n"/>
      <c r="BY441" s="178" t="n"/>
      <c r="BZ441" s="178" t="n"/>
      <c r="CA441" s="2" t="n"/>
      <c r="CB441" s="2" t="n"/>
      <c r="CC441" s="178" t="n"/>
      <c r="CD441" s="178" t="n"/>
      <c r="CE441" s="178" t="n"/>
      <c r="CF441" s="178" t="n"/>
      <c r="CG441" s="178" t="n"/>
      <c r="CH441" s="178" t="n"/>
      <c r="CI441" s="178" t="n"/>
      <c r="CJ441" s="178" t="n"/>
      <c r="CK441" s="178" t="n"/>
      <c r="CL441" s="178" t="n"/>
      <c r="CM441" s="2" t="n"/>
      <c r="CN441" s="2" t="n"/>
      <c r="CO441" s="2" t="n"/>
      <c r="CP441" s="2" t="n"/>
      <c r="CR441" s="6" t="n"/>
    </row>
    <row r="442" ht="12.75" customHeight="1" s="280">
      <c r="A442" s="1" t="n"/>
      <c r="B442" s="2" t="n"/>
      <c r="C442" s="3" t="n"/>
      <c r="D442" s="4" t="n"/>
      <c r="E442" s="5" t="n"/>
      <c r="F442" s="2" t="n"/>
      <c r="G442" s="2" t="n"/>
      <c r="H442" s="2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178" t="n"/>
      <c r="BN442" s="178" t="n"/>
      <c r="BO442" s="178" t="n"/>
      <c r="BP442" s="178" t="n"/>
      <c r="BQ442" s="178" t="n"/>
      <c r="BR442" s="178" t="n"/>
      <c r="BS442" s="2" t="n"/>
      <c r="BT442" s="2" t="n"/>
      <c r="BU442" s="178" t="n"/>
      <c r="BV442" s="178" t="n"/>
      <c r="BW442" s="178" t="n"/>
      <c r="BX442" s="178" t="n"/>
      <c r="BY442" s="178" t="n"/>
      <c r="BZ442" s="178" t="n"/>
      <c r="CA442" s="2" t="n"/>
      <c r="CB442" s="2" t="n"/>
      <c r="CC442" s="178" t="n"/>
      <c r="CD442" s="178" t="n"/>
      <c r="CE442" s="178" t="n"/>
      <c r="CF442" s="178" t="n"/>
      <c r="CG442" s="178" t="n"/>
      <c r="CH442" s="178" t="n"/>
      <c r="CI442" s="178" t="n"/>
      <c r="CJ442" s="178" t="n"/>
      <c r="CK442" s="178" t="n"/>
      <c r="CL442" s="178" t="n"/>
      <c r="CM442" s="2" t="n"/>
      <c r="CN442" s="2" t="n"/>
      <c r="CO442" s="2" t="n"/>
      <c r="CP442" s="2" t="n"/>
      <c r="CR442" s="6" t="n"/>
    </row>
    <row r="443" ht="12.75" customHeight="1" s="280">
      <c r="A443" s="1" t="n"/>
      <c r="B443" s="2" t="n"/>
      <c r="C443" s="3" t="n"/>
      <c r="D443" s="4" t="n"/>
      <c r="E443" s="5" t="n"/>
      <c r="F443" s="2" t="n"/>
      <c r="G443" s="2" t="n"/>
      <c r="H443" s="2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178" t="n"/>
      <c r="BN443" s="178" t="n"/>
      <c r="BO443" s="178" t="n"/>
      <c r="BP443" s="178" t="n"/>
      <c r="BQ443" s="178" t="n"/>
      <c r="BR443" s="178" t="n"/>
      <c r="BS443" s="2" t="n"/>
      <c r="BT443" s="2" t="n"/>
      <c r="BU443" s="178" t="n"/>
      <c r="BV443" s="178" t="n"/>
      <c r="BW443" s="178" t="n"/>
      <c r="BX443" s="178" t="n"/>
      <c r="BY443" s="178" t="n"/>
      <c r="BZ443" s="178" t="n"/>
      <c r="CA443" s="2" t="n"/>
      <c r="CB443" s="2" t="n"/>
      <c r="CC443" s="178" t="n"/>
      <c r="CD443" s="178" t="n"/>
      <c r="CE443" s="178" t="n"/>
      <c r="CF443" s="178" t="n"/>
      <c r="CG443" s="178" t="n"/>
      <c r="CH443" s="178" t="n"/>
      <c r="CI443" s="178" t="n"/>
      <c r="CJ443" s="178" t="n"/>
      <c r="CK443" s="178" t="n"/>
      <c r="CL443" s="178" t="n"/>
      <c r="CM443" s="2" t="n"/>
      <c r="CN443" s="2" t="n"/>
      <c r="CO443" s="2" t="n"/>
      <c r="CP443" s="2" t="n"/>
      <c r="CR443" s="6" t="n"/>
    </row>
    <row r="444" ht="12.75" customHeight="1" s="280">
      <c r="A444" s="1" t="n"/>
      <c r="B444" s="2" t="n"/>
      <c r="C444" s="3" t="n"/>
      <c r="D444" s="4" t="n"/>
      <c r="E444" s="5" t="n"/>
      <c r="F444" s="2" t="n"/>
      <c r="G444" s="2" t="n"/>
      <c r="H444" s="2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178" t="n"/>
      <c r="BN444" s="178" t="n"/>
      <c r="BO444" s="178" t="n"/>
      <c r="BP444" s="178" t="n"/>
      <c r="BQ444" s="178" t="n"/>
      <c r="BR444" s="178" t="n"/>
      <c r="BS444" s="2" t="n"/>
      <c r="BT444" s="2" t="n"/>
      <c r="BU444" s="178" t="n"/>
      <c r="BV444" s="178" t="n"/>
      <c r="BW444" s="178" t="n"/>
      <c r="BX444" s="178" t="n"/>
      <c r="BY444" s="178" t="n"/>
      <c r="BZ444" s="178" t="n"/>
      <c r="CA444" s="2" t="n"/>
      <c r="CB444" s="2" t="n"/>
      <c r="CC444" s="178" t="n"/>
      <c r="CD444" s="178" t="n"/>
      <c r="CE444" s="178" t="n"/>
      <c r="CF444" s="178" t="n"/>
      <c r="CG444" s="178" t="n"/>
      <c r="CH444" s="178" t="n"/>
      <c r="CI444" s="178" t="n"/>
      <c r="CJ444" s="178" t="n"/>
      <c r="CK444" s="178" t="n"/>
      <c r="CL444" s="178" t="n"/>
      <c r="CM444" s="2" t="n"/>
      <c r="CN444" s="2" t="n"/>
      <c r="CO444" s="2" t="n"/>
      <c r="CP444" s="2" t="n"/>
      <c r="CR444" s="6" t="n"/>
    </row>
    <row r="445" ht="12.75" customHeight="1" s="280">
      <c r="A445" s="1" t="n"/>
      <c r="B445" s="2" t="n"/>
      <c r="C445" s="3" t="n"/>
      <c r="D445" s="4" t="n"/>
      <c r="E445" s="5" t="n"/>
      <c r="F445" s="2" t="n"/>
      <c r="G445" s="2" t="n"/>
      <c r="H445" s="2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178" t="n"/>
      <c r="BN445" s="178" t="n"/>
      <c r="BO445" s="178" t="n"/>
      <c r="BP445" s="178" t="n"/>
      <c r="BQ445" s="178" t="n"/>
      <c r="BR445" s="178" t="n"/>
      <c r="BS445" s="2" t="n"/>
      <c r="BT445" s="2" t="n"/>
      <c r="BU445" s="178" t="n"/>
      <c r="BV445" s="178" t="n"/>
      <c r="BW445" s="178" t="n"/>
      <c r="BX445" s="178" t="n"/>
      <c r="BY445" s="178" t="n"/>
      <c r="BZ445" s="178" t="n"/>
      <c r="CA445" s="2" t="n"/>
      <c r="CB445" s="2" t="n"/>
      <c r="CC445" s="178" t="n"/>
      <c r="CD445" s="178" t="n"/>
      <c r="CE445" s="178" t="n"/>
      <c r="CF445" s="178" t="n"/>
      <c r="CG445" s="178" t="n"/>
      <c r="CH445" s="178" t="n"/>
      <c r="CI445" s="178" t="n"/>
      <c r="CJ445" s="178" t="n"/>
      <c r="CK445" s="178" t="n"/>
      <c r="CL445" s="178" t="n"/>
      <c r="CM445" s="2" t="n"/>
      <c r="CN445" s="2" t="n"/>
      <c r="CO445" s="2" t="n"/>
      <c r="CP445" s="2" t="n"/>
      <c r="CR445" s="6" t="n"/>
    </row>
    <row r="446" ht="12.75" customHeight="1" s="280">
      <c r="A446" s="1" t="n"/>
      <c r="B446" s="2" t="n"/>
      <c r="C446" s="3" t="n"/>
      <c r="D446" s="4" t="n"/>
      <c r="E446" s="5" t="n"/>
      <c r="F446" s="2" t="n"/>
      <c r="G446" s="2" t="n"/>
      <c r="H446" s="2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178" t="n"/>
      <c r="BN446" s="178" t="n"/>
      <c r="BO446" s="178" t="n"/>
      <c r="BP446" s="178" t="n"/>
      <c r="BQ446" s="178" t="n"/>
      <c r="BR446" s="178" t="n"/>
      <c r="BS446" s="2" t="n"/>
      <c r="BT446" s="2" t="n"/>
      <c r="BU446" s="178" t="n"/>
      <c r="BV446" s="178" t="n"/>
      <c r="BW446" s="178" t="n"/>
      <c r="BX446" s="178" t="n"/>
      <c r="BY446" s="178" t="n"/>
      <c r="BZ446" s="178" t="n"/>
      <c r="CA446" s="2" t="n"/>
      <c r="CB446" s="2" t="n"/>
      <c r="CC446" s="178" t="n"/>
      <c r="CD446" s="178" t="n"/>
      <c r="CE446" s="178" t="n"/>
      <c r="CF446" s="178" t="n"/>
      <c r="CG446" s="178" t="n"/>
      <c r="CH446" s="178" t="n"/>
      <c r="CI446" s="178" t="n"/>
      <c r="CJ446" s="178" t="n"/>
      <c r="CK446" s="178" t="n"/>
      <c r="CL446" s="178" t="n"/>
      <c r="CM446" s="2" t="n"/>
      <c r="CN446" s="2" t="n"/>
      <c r="CO446" s="2" t="n"/>
      <c r="CP446" s="2" t="n"/>
      <c r="CR446" s="6" t="n"/>
    </row>
    <row r="447" ht="12.75" customHeight="1" s="280">
      <c r="A447" s="1" t="n"/>
      <c r="B447" s="2" t="n"/>
      <c r="C447" s="3" t="n"/>
      <c r="D447" s="4" t="n"/>
      <c r="E447" s="5" t="n"/>
      <c r="F447" s="2" t="n"/>
      <c r="G447" s="2" t="n"/>
      <c r="H447" s="2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178" t="n"/>
      <c r="BN447" s="178" t="n"/>
      <c r="BO447" s="178" t="n"/>
      <c r="BP447" s="178" t="n"/>
      <c r="BQ447" s="178" t="n"/>
      <c r="BR447" s="178" t="n"/>
      <c r="BS447" s="2" t="n"/>
      <c r="BT447" s="2" t="n"/>
      <c r="BU447" s="178" t="n"/>
      <c r="BV447" s="178" t="n"/>
      <c r="BW447" s="178" t="n"/>
      <c r="BX447" s="178" t="n"/>
      <c r="BY447" s="178" t="n"/>
      <c r="BZ447" s="178" t="n"/>
      <c r="CA447" s="2" t="n"/>
      <c r="CB447" s="2" t="n"/>
      <c r="CC447" s="178" t="n"/>
      <c r="CD447" s="178" t="n"/>
      <c r="CE447" s="178" t="n"/>
      <c r="CF447" s="178" t="n"/>
      <c r="CG447" s="178" t="n"/>
      <c r="CH447" s="178" t="n"/>
      <c r="CI447" s="178" t="n"/>
      <c r="CJ447" s="178" t="n"/>
      <c r="CK447" s="178" t="n"/>
      <c r="CL447" s="178" t="n"/>
      <c r="CM447" s="2" t="n"/>
      <c r="CN447" s="2" t="n"/>
      <c r="CO447" s="2" t="n"/>
      <c r="CP447" s="2" t="n"/>
      <c r="CR447" s="6" t="n"/>
    </row>
    <row r="448" ht="12.75" customHeight="1" s="280">
      <c r="A448" s="1" t="n"/>
      <c r="B448" s="2" t="n"/>
      <c r="C448" s="3" t="n"/>
      <c r="D448" s="4" t="n"/>
      <c r="E448" s="5" t="n"/>
      <c r="F448" s="2" t="n"/>
      <c r="G448" s="2" t="n"/>
      <c r="H448" s="2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178" t="n"/>
      <c r="BN448" s="178" t="n"/>
      <c r="BO448" s="178" t="n"/>
      <c r="BP448" s="178" t="n"/>
      <c r="BQ448" s="178" t="n"/>
      <c r="BR448" s="178" t="n"/>
      <c r="BS448" s="2" t="n"/>
      <c r="BT448" s="2" t="n"/>
      <c r="BU448" s="178" t="n"/>
      <c r="BV448" s="178" t="n"/>
      <c r="BW448" s="178" t="n"/>
      <c r="BX448" s="178" t="n"/>
      <c r="BY448" s="178" t="n"/>
      <c r="BZ448" s="178" t="n"/>
      <c r="CA448" s="2" t="n"/>
      <c r="CB448" s="2" t="n"/>
      <c r="CC448" s="178" t="n"/>
      <c r="CD448" s="178" t="n"/>
      <c r="CE448" s="178" t="n"/>
      <c r="CF448" s="178" t="n"/>
      <c r="CG448" s="178" t="n"/>
      <c r="CH448" s="178" t="n"/>
      <c r="CI448" s="178" t="n"/>
      <c r="CJ448" s="178" t="n"/>
      <c r="CK448" s="178" t="n"/>
      <c r="CL448" s="178" t="n"/>
      <c r="CM448" s="2" t="n"/>
      <c r="CN448" s="2" t="n"/>
      <c r="CO448" s="2" t="n"/>
      <c r="CP448" s="2" t="n"/>
      <c r="CR448" s="6" t="n"/>
    </row>
    <row r="449" ht="12.75" customHeight="1" s="280">
      <c r="A449" s="1" t="n"/>
      <c r="B449" s="2" t="n"/>
      <c r="C449" s="3" t="n"/>
      <c r="D449" s="4" t="n"/>
      <c r="E449" s="5" t="n"/>
      <c r="F449" s="2" t="n"/>
      <c r="G449" s="2" t="n"/>
      <c r="H449" s="2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178" t="n"/>
      <c r="BN449" s="178" t="n"/>
      <c r="BO449" s="178" t="n"/>
      <c r="BP449" s="178" t="n"/>
      <c r="BQ449" s="178" t="n"/>
      <c r="BR449" s="178" t="n"/>
      <c r="BS449" s="2" t="n"/>
      <c r="BT449" s="2" t="n"/>
      <c r="BU449" s="178" t="n"/>
      <c r="BV449" s="178" t="n"/>
      <c r="BW449" s="178" t="n"/>
      <c r="BX449" s="178" t="n"/>
      <c r="BY449" s="178" t="n"/>
      <c r="BZ449" s="178" t="n"/>
      <c r="CA449" s="2" t="n"/>
      <c r="CB449" s="2" t="n"/>
      <c r="CC449" s="178" t="n"/>
      <c r="CD449" s="178" t="n"/>
      <c r="CE449" s="178" t="n"/>
      <c r="CF449" s="178" t="n"/>
      <c r="CG449" s="178" t="n"/>
      <c r="CH449" s="178" t="n"/>
      <c r="CI449" s="178" t="n"/>
      <c r="CJ449" s="178" t="n"/>
      <c r="CK449" s="178" t="n"/>
      <c r="CL449" s="178" t="n"/>
      <c r="CM449" s="2" t="n"/>
      <c r="CN449" s="2" t="n"/>
      <c r="CO449" s="2" t="n"/>
      <c r="CP449" s="2" t="n"/>
      <c r="CR449" s="6" t="n"/>
    </row>
    <row r="450" ht="12.75" customHeight="1" s="280">
      <c r="A450" s="1" t="n"/>
      <c r="B450" s="2" t="n"/>
      <c r="C450" s="3" t="n"/>
      <c r="D450" s="4" t="n"/>
      <c r="E450" s="5" t="n"/>
      <c r="F450" s="2" t="n"/>
      <c r="G450" s="2" t="n"/>
      <c r="H450" s="2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178" t="n"/>
      <c r="BN450" s="178" t="n"/>
      <c r="BO450" s="178" t="n"/>
      <c r="BP450" s="178" t="n"/>
      <c r="BQ450" s="178" t="n"/>
      <c r="BR450" s="178" t="n"/>
      <c r="BS450" s="2" t="n"/>
      <c r="BT450" s="2" t="n"/>
      <c r="BU450" s="178" t="n"/>
      <c r="BV450" s="178" t="n"/>
      <c r="BW450" s="178" t="n"/>
      <c r="BX450" s="178" t="n"/>
      <c r="BY450" s="178" t="n"/>
      <c r="BZ450" s="178" t="n"/>
      <c r="CA450" s="2" t="n"/>
      <c r="CB450" s="2" t="n"/>
      <c r="CC450" s="178" t="n"/>
      <c r="CD450" s="178" t="n"/>
      <c r="CE450" s="178" t="n"/>
      <c r="CF450" s="178" t="n"/>
      <c r="CG450" s="178" t="n"/>
      <c r="CH450" s="178" t="n"/>
      <c r="CI450" s="178" t="n"/>
      <c r="CJ450" s="178" t="n"/>
      <c r="CK450" s="178" t="n"/>
      <c r="CL450" s="178" t="n"/>
      <c r="CM450" s="2" t="n"/>
      <c r="CN450" s="2" t="n"/>
      <c r="CO450" s="2" t="n"/>
      <c r="CP450" s="2" t="n"/>
      <c r="CR450" s="6" t="n"/>
    </row>
    <row r="451" ht="12.75" customHeight="1" s="280">
      <c r="A451" s="1" t="n"/>
      <c r="B451" s="2" t="n"/>
      <c r="C451" s="3" t="n"/>
      <c r="D451" s="4" t="n"/>
      <c r="E451" s="5" t="n"/>
      <c r="F451" s="2" t="n"/>
      <c r="G451" s="2" t="n"/>
      <c r="H451" s="2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178" t="n"/>
      <c r="BN451" s="178" t="n"/>
      <c r="BO451" s="178" t="n"/>
      <c r="BP451" s="178" t="n"/>
      <c r="BQ451" s="178" t="n"/>
      <c r="BR451" s="178" t="n"/>
      <c r="BS451" s="2" t="n"/>
      <c r="BT451" s="2" t="n"/>
      <c r="BU451" s="178" t="n"/>
      <c r="BV451" s="178" t="n"/>
      <c r="BW451" s="178" t="n"/>
      <c r="BX451" s="178" t="n"/>
      <c r="BY451" s="178" t="n"/>
      <c r="BZ451" s="178" t="n"/>
      <c r="CA451" s="2" t="n"/>
      <c r="CB451" s="2" t="n"/>
      <c r="CC451" s="178" t="n"/>
      <c r="CD451" s="178" t="n"/>
      <c r="CE451" s="178" t="n"/>
      <c r="CF451" s="178" t="n"/>
      <c r="CG451" s="178" t="n"/>
      <c r="CH451" s="178" t="n"/>
      <c r="CI451" s="178" t="n"/>
      <c r="CJ451" s="178" t="n"/>
      <c r="CK451" s="178" t="n"/>
      <c r="CL451" s="178" t="n"/>
      <c r="CM451" s="2" t="n"/>
      <c r="CN451" s="2" t="n"/>
      <c r="CO451" s="2" t="n"/>
      <c r="CP451" s="2" t="n"/>
      <c r="CR451" s="6" t="n"/>
    </row>
    <row r="452" ht="12.75" customHeight="1" s="280">
      <c r="A452" s="1" t="n"/>
      <c r="B452" s="2" t="n"/>
      <c r="C452" s="3" t="n"/>
      <c r="D452" s="4" t="n"/>
      <c r="E452" s="5" t="n"/>
      <c r="F452" s="2" t="n"/>
      <c r="G452" s="2" t="n"/>
      <c r="H452" s="2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178" t="n"/>
      <c r="BN452" s="178" t="n"/>
      <c r="BO452" s="178" t="n"/>
      <c r="BP452" s="178" t="n"/>
      <c r="BQ452" s="178" t="n"/>
      <c r="BR452" s="178" t="n"/>
      <c r="BS452" s="2" t="n"/>
      <c r="BT452" s="2" t="n"/>
      <c r="BU452" s="178" t="n"/>
      <c r="BV452" s="178" t="n"/>
      <c r="BW452" s="178" t="n"/>
      <c r="BX452" s="178" t="n"/>
      <c r="BY452" s="178" t="n"/>
      <c r="BZ452" s="178" t="n"/>
      <c r="CA452" s="2" t="n"/>
      <c r="CB452" s="2" t="n"/>
      <c r="CC452" s="178" t="n"/>
      <c r="CD452" s="178" t="n"/>
      <c r="CE452" s="178" t="n"/>
      <c r="CF452" s="178" t="n"/>
      <c r="CG452" s="178" t="n"/>
      <c r="CH452" s="178" t="n"/>
      <c r="CI452" s="178" t="n"/>
      <c r="CJ452" s="178" t="n"/>
      <c r="CK452" s="178" t="n"/>
      <c r="CL452" s="178" t="n"/>
      <c r="CM452" s="2" t="n"/>
      <c r="CN452" s="2" t="n"/>
      <c r="CO452" s="2" t="n"/>
      <c r="CP452" s="2" t="n"/>
      <c r="CR452" s="6" t="n"/>
    </row>
    <row r="453" ht="12.75" customHeight="1" s="280">
      <c r="A453" s="1" t="n"/>
      <c r="B453" s="2" t="n"/>
      <c r="C453" s="3" t="n"/>
      <c r="D453" s="4" t="n"/>
      <c r="E453" s="5" t="n"/>
      <c r="F453" s="2" t="n"/>
      <c r="G453" s="2" t="n"/>
      <c r="H453" s="2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178" t="n"/>
      <c r="BN453" s="178" t="n"/>
      <c r="BO453" s="178" t="n"/>
      <c r="BP453" s="178" t="n"/>
      <c r="BQ453" s="178" t="n"/>
      <c r="BR453" s="178" t="n"/>
      <c r="BS453" s="2" t="n"/>
      <c r="BT453" s="2" t="n"/>
      <c r="BU453" s="178" t="n"/>
      <c r="BV453" s="178" t="n"/>
      <c r="BW453" s="178" t="n"/>
      <c r="BX453" s="178" t="n"/>
      <c r="BY453" s="178" t="n"/>
      <c r="BZ453" s="178" t="n"/>
      <c r="CA453" s="2" t="n"/>
      <c r="CB453" s="2" t="n"/>
      <c r="CC453" s="178" t="n"/>
      <c r="CD453" s="178" t="n"/>
      <c r="CE453" s="178" t="n"/>
      <c r="CF453" s="178" t="n"/>
      <c r="CG453" s="178" t="n"/>
      <c r="CH453" s="178" t="n"/>
      <c r="CI453" s="178" t="n"/>
      <c r="CJ453" s="178" t="n"/>
      <c r="CK453" s="178" t="n"/>
      <c r="CL453" s="178" t="n"/>
      <c r="CM453" s="2" t="n"/>
      <c r="CN453" s="2" t="n"/>
      <c r="CO453" s="2" t="n"/>
      <c r="CP453" s="2" t="n"/>
      <c r="CR453" s="6" t="n"/>
    </row>
    <row r="454" ht="12.75" customHeight="1" s="280">
      <c r="A454" s="1" t="n"/>
      <c r="B454" s="2" t="n"/>
      <c r="C454" s="3" t="n"/>
      <c r="D454" s="4" t="n"/>
      <c r="E454" s="5" t="n"/>
      <c r="F454" s="2" t="n"/>
      <c r="G454" s="2" t="n"/>
      <c r="H454" s="2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178" t="n"/>
      <c r="BN454" s="178" t="n"/>
      <c r="BO454" s="178" t="n"/>
      <c r="BP454" s="178" t="n"/>
      <c r="BQ454" s="178" t="n"/>
      <c r="BR454" s="178" t="n"/>
      <c r="BS454" s="2" t="n"/>
      <c r="BT454" s="2" t="n"/>
      <c r="BU454" s="178" t="n"/>
      <c r="BV454" s="178" t="n"/>
      <c r="BW454" s="178" t="n"/>
      <c r="BX454" s="178" t="n"/>
      <c r="BY454" s="178" t="n"/>
      <c r="BZ454" s="178" t="n"/>
      <c r="CA454" s="2" t="n"/>
      <c r="CB454" s="2" t="n"/>
      <c r="CC454" s="178" t="n"/>
      <c r="CD454" s="178" t="n"/>
      <c r="CE454" s="178" t="n"/>
      <c r="CF454" s="178" t="n"/>
      <c r="CG454" s="178" t="n"/>
      <c r="CH454" s="178" t="n"/>
      <c r="CI454" s="178" t="n"/>
      <c r="CJ454" s="178" t="n"/>
      <c r="CK454" s="178" t="n"/>
      <c r="CL454" s="178" t="n"/>
      <c r="CM454" s="2" t="n"/>
      <c r="CN454" s="2" t="n"/>
      <c r="CO454" s="2" t="n"/>
      <c r="CP454" s="2" t="n"/>
      <c r="CR454" s="6" t="n"/>
    </row>
    <row r="455" ht="12.75" customHeight="1" s="280">
      <c r="A455" s="1" t="n"/>
      <c r="B455" s="2" t="n"/>
      <c r="C455" s="3" t="n"/>
      <c r="D455" s="4" t="n"/>
      <c r="E455" s="5" t="n"/>
      <c r="F455" s="2" t="n"/>
      <c r="G455" s="2" t="n"/>
      <c r="H455" s="2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178" t="n"/>
      <c r="BN455" s="178" t="n"/>
      <c r="BO455" s="178" t="n"/>
      <c r="BP455" s="178" t="n"/>
      <c r="BQ455" s="178" t="n"/>
      <c r="BR455" s="178" t="n"/>
      <c r="BS455" s="2" t="n"/>
      <c r="BT455" s="2" t="n"/>
      <c r="BU455" s="178" t="n"/>
      <c r="BV455" s="178" t="n"/>
      <c r="BW455" s="178" t="n"/>
      <c r="BX455" s="178" t="n"/>
      <c r="BY455" s="178" t="n"/>
      <c r="BZ455" s="178" t="n"/>
      <c r="CA455" s="2" t="n"/>
      <c r="CB455" s="2" t="n"/>
      <c r="CC455" s="178" t="n"/>
      <c r="CD455" s="178" t="n"/>
      <c r="CE455" s="178" t="n"/>
      <c r="CF455" s="178" t="n"/>
      <c r="CG455" s="178" t="n"/>
      <c r="CH455" s="178" t="n"/>
      <c r="CI455" s="178" t="n"/>
      <c r="CJ455" s="178" t="n"/>
      <c r="CK455" s="178" t="n"/>
      <c r="CL455" s="178" t="n"/>
      <c r="CM455" s="2" t="n"/>
      <c r="CN455" s="2" t="n"/>
      <c r="CO455" s="2" t="n"/>
      <c r="CP455" s="2" t="n"/>
      <c r="CR455" s="6" t="n"/>
    </row>
    <row r="456" ht="12.75" customHeight="1" s="280">
      <c r="A456" s="1" t="n"/>
      <c r="B456" s="2" t="n"/>
      <c r="C456" s="3" t="n"/>
      <c r="D456" s="4" t="n"/>
      <c r="E456" s="5" t="n"/>
      <c r="F456" s="2" t="n"/>
      <c r="G456" s="2" t="n"/>
      <c r="H456" s="2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178" t="n"/>
      <c r="BN456" s="178" t="n"/>
      <c r="BO456" s="178" t="n"/>
      <c r="BP456" s="178" t="n"/>
      <c r="BQ456" s="178" t="n"/>
      <c r="BR456" s="178" t="n"/>
      <c r="BS456" s="2" t="n"/>
      <c r="BT456" s="2" t="n"/>
      <c r="BU456" s="178" t="n"/>
      <c r="BV456" s="178" t="n"/>
      <c r="BW456" s="178" t="n"/>
      <c r="BX456" s="178" t="n"/>
      <c r="BY456" s="178" t="n"/>
      <c r="BZ456" s="178" t="n"/>
      <c r="CA456" s="2" t="n"/>
      <c r="CB456" s="2" t="n"/>
      <c r="CC456" s="178" t="n"/>
      <c r="CD456" s="178" t="n"/>
      <c r="CE456" s="178" t="n"/>
      <c r="CF456" s="178" t="n"/>
      <c r="CG456" s="178" t="n"/>
      <c r="CH456" s="178" t="n"/>
      <c r="CI456" s="178" t="n"/>
      <c r="CJ456" s="178" t="n"/>
      <c r="CK456" s="178" t="n"/>
      <c r="CL456" s="178" t="n"/>
      <c r="CM456" s="2" t="n"/>
      <c r="CN456" s="2" t="n"/>
      <c r="CO456" s="2" t="n"/>
      <c r="CP456" s="2" t="n"/>
      <c r="CR456" s="6" t="n"/>
    </row>
    <row r="457" ht="12.75" customHeight="1" s="280">
      <c r="A457" s="1" t="n"/>
      <c r="B457" s="2" t="n"/>
      <c r="C457" s="3" t="n"/>
      <c r="D457" s="4" t="n"/>
      <c r="E457" s="5" t="n"/>
      <c r="F457" s="2" t="n"/>
      <c r="G457" s="2" t="n"/>
      <c r="H457" s="2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178" t="n"/>
      <c r="BN457" s="178" t="n"/>
      <c r="BO457" s="178" t="n"/>
      <c r="BP457" s="178" t="n"/>
      <c r="BQ457" s="178" t="n"/>
      <c r="BR457" s="178" t="n"/>
      <c r="BS457" s="2" t="n"/>
      <c r="BT457" s="2" t="n"/>
      <c r="BU457" s="178" t="n"/>
      <c r="BV457" s="178" t="n"/>
      <c r="BW457" s="178" t="n"/>
      <c r="BX457" s="178" t="n"/>
      <c r="BY457" s="178" t="n"/>
      <c r="BZ457" s="178" t="n"/>
      <c r="CA457" s="2" t="n"/>
      <c r="CB457" s="2" t="n"/>
      <c r="CC457" s="178" t="n"/>
      <c r="CD457" s="178" t="n"/>
      <c r="CE457" s="178" t="n"/>
      <c r="CF457" s="178" t="n"/>
      <c r="CG457" s="178" t="n"/>
      <c r="CH457" s="178" t="n"/>
      <c r="CI457" s="178" t="n"/>
      <c r="CJ457" s="178" t="n"/>
      <c r="CK457" s="178" t="n"/>
      <c r="CL457" s="178" t="n"/>
      <c r="CM457" s="2" t="n"/>
      <c r="CN457" s="2" t="n"/>
      <c r="CO457" s="2" t="n"/>
      <c r="CP457" s="2" t="n"/>
      <c r="CR457" s="6" t="n"/>
    </row>
    <row r="458" ht="12.75" customHeight="1" s="280">
      <c r="A458" s="1" t="n"/>
      <c r="B458" s="2" t="n"/>
      <c r="C458" s="3" t="n"/>
      <c r="D458" s="4" t="n"/>
      <c r="E458" s="5" t="n"/>
      <c r="F458" s="2" t="n"/>
      <c r="G458" s="2" t="n"/>
      <c r="H458" s="2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178" t="n"/>
      <c r="BN458" s="178" t="n"/>
      <c r="BO458" s="178" t="n"/>
      <c r="BP458" s="178" t="n"/>
      <c r="BQ458" s="178" t="n"/>
      <c r="BR458" s="178" t="n"/>
      <c r="BS458" s="2" t="n"/>
      <c r="BT458" s="2" t="n"/>
      <c r="BU458" s="178" t="n"/>
      <c r="BV458" s="178" t="n"/>
      <c r="BW458" s="178" t="n"/>
      <c r="BX458" s="178" t="n"/>
      <c r="BY458" s="178" t="n"/>
      <c r="BZ458" s="178" t="n"/>
      <c r="CA458" s="2" t="n"/>
      <c r="CB458" s="2" t="n"/>
      <c r="CC458" s="178" t="n"/>
      <c r="CD458" s="178" t="n"/>
      <c r="CE458" s="178" t="n"/>
      <c r="CF458" s="178" t="n"/>
      <c r="CG458" s="178" t="n"/>
      <c r="CH458" s="178" t="n"/>
      <c r="CI458" s="178" t="n"/>
      <c r="CJ458" s="178" t="n"/>
      <c r="CK458" s="178" t="n"/>
      <c r="CL458" s="178" t="n"/>
      <c r="CM458" s="2" t="n"/>
      <c r="CN458" s="2" t="n"/>
      <c r="CO458" s="2" t="n"/>
      <c r="CP458" s="2" t="n"/>
      <c r="CR458" s="6" t="n"/>
    </row>
    <row r="459" ht="12.75" customHeight="1" s="280">
      <c r="A459" s="1" t="n"/>
      <c r="B459" s="2" t="n"/>
      <c r="C459" s="3" t="n"/>
      <c r="D459" s="4" t="n"/>
      <c r="E459" s="5" t="n"/>
      <c r="F459" s="2" t="n"/>
      <c r="G459" s="2" t="n"/>
      <c r="H459" s="2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178" t="n"/>
      <c r="BN459" s="178" t="n"/>
      <c r="BO459" s="178" t="n"/>
      <c r="BP459" s="178" t="n"/>
      <c r="BQ459" s="178" t="n"/>
      <c r="BR459" s="178" t="n"/>
      <c r="BS459" s="2" t="n"/>
      <c r="BT459" s="2" t="n"/>
      <c r="BU459" s="178" t="n"/>
      <c r="BV459" s="178" t="n"/>
      <c r="BW459" s="178" t="n"/>
      <c r="BX459" s="178" t="n"/>
      <c r="BY459" s="178" t="n"/>
      <c r="BZ459" s="178" t="n"/>
      <c r="CA459" s="2" t="n"/>
      <c r="CB459" s="2" t="n"/>
      <c r="CC459" s="178" t="n"/>
      <c r="CD459" s="178" t="n"/>
      <c r="CE459" s="178" t="n"/>
      <c r="CF459" s="178" t="n"/>
      <c r="CG459" s="178" t="n"/>
      <c r="CH459" s="178" t="n"/>
      <c r="CI459" s="178" t="n"/>
      <c r="CJ459" s="178" t="n"/>
      <c r="CK459" s="178" t="n"/>
      <c r="CL459" s="178" t="n"/>
      <c r="CM459" s="2" t="n"/>
      <c r="CN459" s="2" t="n"/>
      <c r="CO459" s="2" t="n"/>
      <c r="CP459" s="2" t="n"/>
      <c r="CR459" s="6" t="n"/>
    </row>
    <row r="460" ht="12.75" customHeight="1" s="280">
      <c r="A460" s="1" t="n"/>
      <c r="B460" s="2" t="n"/>
      <c r="C460" s="3" t="n"/>
      <c r="D460" s="4" t="n"/>
      <c r="E460" s="5" t="n"/>
      <c r="F460" s="2" t="n"/>
      <c r="G460" s="2" t="n"/>
      <c r="H460" s="2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178" t="n"/>
      <c r="BN460" s="178" t="n"/>
      <c r="BO460" s="178" t="n"/>
      <c r="BP460" s="178" t="n"/>
      <c r="BQ460" s="178" t="n"/>
      <c r="BR460" s="178" t="n"/>
      <c r="BS460" s="2" t="n"/>
      <c r="BT460" s="2" t="n"/>
      <c r="BU460" s="178" t="n"/>
      <c r="BV460" s="178" t="n"/>
      <c r="BW460" s="178" t="n"/>
      <c r="BX460" s="178" t="n"/>
      <c r="BY460" s="178" t="n"/>
      <c r="BZ460" s="178" t="n"/>
      <c r="CA460" s="2" t="n"/>
      <c r="CB460" s="2" t="n"/>
      <c r="CC460" s="178" t="n"/>
      <c r="CD460" s="178" t="n"/>
      <c r="CE460" s="178" t="n"/>
      <c r="CF460" s="178" t="n"/>
      <c r="CG460" s="178" t="n"/>
      <c r="CH460" s="178" t="n"/>
      <c r="CI460" s="178" t="n"/>
      <c r="CJ460" s="178" t="n"/>
      <c r="CK460" s="178" t="n"/>
      <c r="CL460" s="178" t="n"/>
      <c r="CM460" s="2" t="n"/>
      <c r="CN460" s="2" t="n"/>
      <c r="CO460" s="2" t="n"/>
      <c r="CP460" s="2" t="n"/>
      <c r="CR460" s="6" t="n"/>
    </row>
    <row r="461" ht="12.75" customHeight="1" s="280">
      <c r="A461" s="1" t="n"/>
      <c r="B461" s="2" t="n"/>
      <c r="C461" s="3" t="n"/>
      <c r="D461" s="4" t="n"/>
      <c r="E461" s="5" t="n"/>
      <c r="F461" s="2" t="n"/>
      <c r="G461" s="2" t="n"/>
      <c r="H461" s="2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178" t="n"/>
      <c r="BN461" s="178" t="n"/>
      <c r="BO461" s="178" t="n"/>
      <c r="BP461" s="178" t="n"/>
      <c r="BQ461" s="178" t="n"/>
      <c r="BR461" s="178" t="n"/>
      <c r="BS461" s="2" t="n"/>
      <c r="BT461" s="2" t="n"/>
      <c r="BU461" s="178" t="n"/>
      <c r="BV461" s="178" t="n"/>
      <c r="BW461" s="178" t="n"/>
      <c r="BX461" s="178" t="n"/>
      <c r="BY461" s="178" t="n"/>
      <c r="BZ461" s="178" t="n"/>
      <c r="CA461" s="2" t="n"/>
      <c r="CB461" s="2" t="n"/>
      <c r="CC461" s="178" t="n"/>
      <c r="CD461" s="178" t="n"/>
      <c r="CE461" s="178" t="n"/>
      <c r="CF461" s="178" t="n"/>
      <c r="CG461" s="178" t="n"/>
      <c r="CH461" s="178" t="n"/>
      <c r="CI461" s="178" t="n"/>
      <c r="CJ461" s="178" t="n"/>
      <c r="CK461" s="178" t="n"/>
      <c r="CL461" s="178" t="n"/>
      <c r="CM461" s="2" t="n"/>
      <c r="CN461" s="2" t="n"/>
      <c r="CO461" s="2" t="n"/>
      <c r="CP461" s="2" t="n"/>
      <c r="CR461" s="6" t="n"/>
    </row>
    <row r="462" ht="12.75" customHeight="1" s="280">
      <c r="A462" s="1" t="n"/>
      <c r="B462" s="2" t="n"/>
      <c r="C462" s="3" t="n"/>
      <c r="D462" s="4" t="n"/>
      <c r="E462" s="5" t="n"/>
      <c r="F462" s="2" t="n"/>
      <c r="G462" s="2" t="n"/>
      <c r="H462" s="2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178" t="n"/>
      <c r="BN462" s="178" t="n"/>
      <c r="BO462" s="178" t="n"/>
      <c r="BP462" s="178" t="n"/>
      <c r="BQ462" s="178" t="n"/>
      <c r="BR462" s="178" t="n"/>
      <c r="BS462" s="2" t="n"/>
      <c r="BT462" s="2" t="n"/>
      <c r="BU462" s="178" t="n"/>
      <c r="BV462" s="178" t="n"/>
      <c r="BW462" s="178" t="n"/>
      <c r="BX462" s="178" t="n"/>
      <c r="BY462" s="178" t="n"/>
      <c r="BZ462" s="178" t="n"/>
      <c r="CA462" s="2" t="n"/>
      <c r="CB462" s="2" t="n"/>
      <c r="CC462" s="178" t="n"/>
      <c r="CD462" s="178" t="n"/>
      <c r="CE462" s="178" t="n"/>
      <c r="CF462" s="178" t="n"/>
      <c r="CG462" s="178" t="n"/>
      <c r="CH462" s="178" t="n"/>
      <c r="CI462" s="178" t="n"/>
      <c r="CJ462" s="178" t="n"/>
      <c r="CK462" s="178" t="n"/>
      <c r="CL462" s="178" t="n"/>
      <c r="CM462" s="2" t="n"/>
      <c r="CN462" s="2" t="n"/>
      <c r="CO462" s="2" t="n"/>
      <c r="CP462" s="2" t="n"/>
      <c r="CR462" s="6" t="n"/>
    </row>
    <row r="463" ht="12.75" customHeight="1" s="280">
      <c r="A463" s="1" t="n"/>
      <c r="B463" s="2" t="n"/>
      <c r="C463" s="3" t="n"/>
      <c r="D463" s="4" t="n"/>
      <c r="E463" s="5" t="n"/>
      <c r="F463" s="2" t="n"/>
      <c r="G463" s="2" t="n"/>
      <c r="H463" s="2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178" t="n"/>
      <c r="BN463" s="178" t="n"/>
      <c r="BO463" s="178" t="n"/>
      <c r="BP463" s="178" t="n"/>
      <c r="BQ463" s="178" t="n"/>
      <c r="BR463" s="178" t="n"/>
      <c r="BS463" s="2" t="n"/>
      <c r="BT463" s="2" t="n"/>
      <c r="BU463" s="178" t="n"/>
      <c r="BV463" s="178" t="n"/>
      <c r="BW463" s="178" t="n"/>
      <c r="BX463" s="178" t="n"/>
      <c r="BY463" s="178" t="n"/>
      <c r="BZ463" s="178" t="n"/>
      <c r="CA463" s="2" t="n"/>
      <c r="CB463" s="2" t="n"/>
      <c r="CC463" s="178" t="n"/>
      <c r="CD463" s="178" t="n"/>
      <c r="CE463" s="178" t="n"/>
      <c r="CF463" s="178" t="n"/>
      <c r="CG463" s="178" t="n"/>
      <c r="CH463" s="178" t="n"/>
      <c r="CI463" s="178" t="n"/>
      <c r="CJ463" s="178" t="n"/>
      <c r="CK463" s="178" t="n"/>
      <c r="CL463" s="178" t="n"/>
      <c r="CM463" s="2" t="n"/>
      <c r="CN463" s="2" t="n"/>
      <c r="CO463" s="2" t="n"/>
      <c r="CP463" s="2" t="n"/>
      <c r="CR463" s="6" t="n"/>
    </row>
    <row r="464" ht="12.75" customHeight="1" s="280">
      <c r="A464" s="1" t="n"/>
      <c r="B464" s="2" t="n"/>
      <c r="C464" s="3" t="n"/>
      <c r="D464" s="4" t="n"/>
      <c r="E464" s="5" t="n"/>
      <c r="F464" s="2" t="n"/>
      <c r="G464" s="2" t="n"/>
      <c r="H464" s="2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178" t="n"/>
      <c r="BN464" s="178" t="n"/>
      <c r="BO464" s="178" t="n"/>
      <c r="BP464" s="178" t="n"/>
      <c r="BQ464" s="178" t="n"/>
      <c r="BR464" s="178" t="n"/>
      <c r="BS464" s="2" t="n"/>
      <c r="BT464" s="2" t="n"/>
      <c r="BU464" s="178" t="n"/>
      <c r="BV464" s="178" t="n"/>
      <c r="BW464" s="178" t="n"/>
      <c r="BX464" s="178" t="n"/>
      <c r="BY464" s="178" t="n"/>
      <c r="BZ464" s="178" t="n"/>
      <c r="CA464" s="2" t="n"/>
      <c r="CB464" s="2" t="n"/>
      <c r="CC464" s="178" t="n"/>
      <c r="CD464" s="178" t="n"/>
      <c r="CE464" s="178" t="n"/>
      <c r="CF464" s="178" t="n"/>
      <c r="CG464" s="178" t="n"/>
      <c r="CH464" s="178" t="n"/>
      <c r="CI464" s="178" t="n"/>
      <c r="CJ464" s="178" t="n"/>
      <c r="CK464" s="178" t="n"/>
      <c r="CL464" s="178" t="n"/>
      <c r="CM464" s="2" t="n"/>
      <c r="CN464" s="2" t="n"/>
      <c r="CO464" s="2" t="n"/>
      <c r="CP464" s="2" t="n"/>
      <c r="CR464" s="6" t="n"/>
    </row>
    <row r="465" ht="12.75" customHeight="1" s="280">
      <c r="A465" s="1" t="n"/>
      <c r="B465" s="2" t="n"/>
      <c r="C465" s="3" t="n"/>
      <c r="D465" s="4" t="n"/>
      <c r="E465" s="5" t="n"/>
      <c r="F465" s="2" t="n"/>
      <c r="G465" s="2" t="n"/>
      <c r="H465" s="2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178" t="n"/>
      <c r="BN465" s="178" t="n"/>
      <c r="BO465" s="178" t="n"/>
      <c r="BP465" s="178" t="n"/>
      <c r="BQ465" s="178" t="n"/>
      <c r="BR465" s="178" t="n"/>
      <c r="BS465" s="2" t="n"/>
      <c r="BT465" s="2" t="n"/>
      <c r="BU465" s="178" t="n"/>
      <c r="BV465" s="178" t="n"/>
      <c r="BW465" s="178" t="n"/>
      <c r="BX465" s="178" t="n"/>
      <c r="BY465" s="178" t="n"/>
      <c r="BZ465" s="178" t="n"/>
      <c r="CA465" s="2" t="n"/>
      <c r="CB465" s="2" t="n"/>
      <c r="CC465" s="178" t="n"/>
      <c r="CD465" s="178" t="n"/>
      <c r="CE465" s="178" t="n"/>
      <c r="CF465" s="178" t="n"/>
      <c r="CG465" s="178" t="n"/>
      <c r="CH465" s="178" t="n"/>
      <c r="CI465" s="178" t="n"/>
      <c r="CJ465" s="178" t="n"/>
      <c r="CK465" s="178" t="n"/>
      <c r="CL465" s="178" t="n"/>
      <c r="CM465" s="2" t="n"/>
      <c r="CN465" s="2" t="n"/>
      <c r="CO465" s="2" t="n"/>
      <c r="CP465" s="2" t="n"/>
      <c r="CR465" s="6" t="n"/>
    </row>
    <row r="466" ht="12.75" customHeight="1" s="280">
      <c r="A466" s="1" t="n"/>
      <c r="B466" s="2" t="n"/>
      <c r="C466" s="3" t="n"/>
      <c r="D466" s="4" t="n"/>
      <c r="E466" s="5" t="n"/>
      <c r="F466" s="2" t="n"/>
      <c r="G466" s="2" t="n"/>
      <c r="H466" s="2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178" t="n"/>
      <c r="BN466" s="178" t="n"/>
      <c r="BO466" s="178" t="n"/>
      <c r="BP466" s="178" t="n"/>
      <c r="BQ466" s="178" t="n"/>
      <c r="BR466" s="178" t="n"/>
      <c r="BS466" s="2" t="n"/>
      <c r="BT466" s="2" t="n"/>
      <c r="BU466" s="178" t="n"/>
      <c r="BV466" s="178" t="n"/>
      <c r="BW466" s="178" t="n"/>
      <c r="BX466" s="178" t="n"/>
      <c r="BY466" s="178" t="n"/>
      <c r="BZ466" s="178" t="n"/>
      <c r="CA466" s="2" t="n"/>
      <c r="CB466" s="2" t="n"/>
      <c r="CC466" s="178" t="n"/>
      <c r="CD466" s="178" t="n"/>
      <c r="CE466" s="178" t="n"/>
      <c r="CF466" s="178" t="n"/>
      <c r="CG466" s="178" t="n"/>
      <c r="CH466" s="178" t="n"/>
      <c r="CI466" s="178" t="n"/>
      <c r="CJ466" s="178" t="n"/>
      <c r="CK466" s="178" t="n"/>
      <c r="CL466" s="178" t="n"/>
      <c r="CM466" s="2" t="n"/>
      <c r="CN466" s="2" t="n"/>
      <c r="CO466" s="2" t="n"/>
      <c r="CP466" s="2" t="n"/>
      <c r="CR466" s="6" t="n"/>
    </row>
    <row r="467" ht="12.75" customHeight="1" s="280">
      <c r="A467" s="1" t="n"/>
      <c r="B467" s="2" t="n"/>
      <c r="C467" s="3" t="n"/>
      <c r="D467" s="4" t="n"/>
      <c r="E467" s="5" t="n"/>
      <c r="F467" s="2" t="n"/>
      <c r="G467" s="2" t="n"/>
      <c r="H467" s="2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178" t="n"/>
      <c r="BN467" s="178" t="n"/>
      <c r="BO467" s="178" t="n"/>
      <c r="BP467" s="178" t="n"/>
      <c r="BQ467" s="178" t="n"/>
      <c r="BR467" s="178" t="n"/>
      <c r="BS467" s="2" t="n"/>
      <c r="BT467" s="2" t="n"/>
      <c r="BU467" s="178" t="n"/>
      <c r="BV467" s="178" t="n"/>
      <c r="BW467" s="178" t="n"/>
      <c r="BX467" s="178" t="n"/>
      <c r="BY467" s="178" t="n"/>
      <c r="BZ467" s="178" t="n"/>
      <c r="CA467" s="2" t="n"/>
      <c r="CB467" s="2" t="n"/>
      <c r="CC467" s="178" t="n"/>
      <c r="CD467" s="178" t="n"/>
      <c r="CE467" s="178" t="n"/>
      <c r="CF467" s="178" t="n"/>
      <c r="CG467" s="178" t="n"/>
      <c r="CH467" s="178" t="n"/>
      <c r="CI467" s="178" t="n"/>
      <c r="CJ467" s="178" t="n"/>
      <c r="CK467" s="178" t="n"/>
      <c r="CL467" s="178" t="n"/>
      <c r="CM467" s="2" t="n"/>
      <c r="CN467" s="2" t="n"/>
      <c r="CO467" s="2" t="n"/>
      <c r="CP467" s="2" t="n"/>
      <c r="CR467" s="6" t="n"/>
    </row>
    <row r="468" ht="12.75" customHeight="1" s="280">
      <c r="A468" s="1" t="n"/>
      <c r="B468" s="2" t="n"/>
      <c r="C468" s="3" t="n"/>
      <c r="D468" s="4" t="n"/>
      <c r="E468" s="5" t="n"/>
      <c r="F468" s="2" t="n"/>
      <c r="G468" s="2" t="n"/>
      <c r="H468" s="2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178" t="n"/>
      <c r="BN468" s="178" t="n"/>
      <c r="BO468" s="178" t="n"/>
      <c r="BP468" s="178" t="n"/>
      <c r="BQ468" s="178" t="n"/>
      <c r="BR468" s="178" t="n"/>
      <c r="BS468" s="2" t="n"/>
      <c r="BT468" s="2" t="n"/>
      <c r="BU468" s="178" t="n"/>
      <c r="BV468" s="178" t="n"/>
      <c r="BW468" s="178" t="n"/>
      <c r="BX468" s="178" t="n"/>
      <c r="BY468" s="178" t="n"/>
      <c r="BZ468" s="178" t="n"/>
      <c r="CA468" s="2" t="n"/>
      <c r="CB468" s="2" t="n"/>
      <c r="CC468" s="178" t="n"/>
      <c r="CD468" s="178" t="n"/>
      <c r="CE468" s="178" t="n"/>
      <c r="CF468" s="178" t="n"/>
      <c r="CG468" s="178" t="n"/>
      <c r="CH468" s="178" t="n"/>
      <c r="CI468" s="178" t="n"/>
      <c r="CJ468" s="178" t="n"/>
      <c r="CK468" s="178" t="n"/>
      <c r="CL468" s="178" t="n"/>
      <c r="CM468" s="2" t="n"/>
      <c r="CN468" s="2" t="n"/>
      <c r="CO468" s="2" t="n"/>
      <c r="CP468" s="2" t="n"/>
      <c r="CR468" s="6" t="n"/>
    </row>
    <row r="469" ht="12.75" customHeight="1" s="280">
      <c r="A469" s="1" t="n"/>
      <c r="B469" s="2" t="n"/>
      <c r="C469" s="3" t="n"/>
      <c r="D469" s="4" t="n"/>
      <c r="E469" s="5" t="n"/>
      <c r="F469" s="2" t="n"/>
      <c r="G469" s="2" t="n"/>
      <c r="H469" s="2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178" t="n"/>
      <c r="BN469" s="178" t="n"/>
      <c r="BO469" s="178" t="n"/>
      <c r="BP469" s="178" t="n"/>
      <c r="BQ469" s="178" t="n"/>
      <c r="BR469" s="178" t="n"/>
      <c r="BS469" s="2" t="n"/>
      <c r="BT469" s="2" t="n"/>
      <c r="BU469" s="178" t="n"/>
      <c r="BV469" s="178" t="n"/>
      <c r="BW469" s="178" t="n"/>
      <c r="BX469" s="178" t="n"/>
      <c r="BY469" s="178" t="n"/>
      <c r="BZ469" s="178" t="n"/>
      <c r="CA469" s="2" t="n"/>
      <c r="CB469" s="2" t="n"/>
      <c r="CC469" s="178" t="n"/>
      <c r="CD469" s="178" t="n"/>
      <c r="CE469" s="178" t="n"/>
      <c r="CF469" s="178" t="n"/>
      <c r="CG469" s="178" t="n"/>
      <c r="CH469" s="178" t="n"/>
      <c r="CI469" s="178" t="n"/>
      <c r="CJ469" s="178" t="n"/>
      <c r="CK469" s="178" t="n"/>
      <c r="CL469" s="178" t="n"/>
      <c r="CM469" s="2" t="n"/>
      <c r="CN469" s="2" t="n"/>
      <c r="CO469" s="2" t="n"/>
      <c r="CP469" s="2" t="n"/>
      <c r="CR469" s="6" t="n"/>
    </row>
    <row r="470" ht="12.75" customHeight="1" s="280">
      <c r="A470" s="1" t="n"/>
      <c r="B470" s="2" t="n"/>
      <c r="C470" s="3" t="n"/>
      <c r="D470" s="4" t="n"/>
      <c r="E470" s="5" t="n"/>
      <c r="F470" s="2" t="n"/>
      <c r="G470" s="2" t="n"/>
      <c r="H470" s="2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178" t="n"/>
      <c r="BN470" s="178" t="n"/>
      <c r="BO470" s="178" t="n"/>
      <c r="BP470" s="178" t="n"/>
      <c r="BQ470" s="178" t="n"/>
      <c r="BR470" s="178" t="n"/>
      <c r="BS470" s="2" t="n"/>
      <c r="BT470" s="2" t="n"/>
      <c r="BU470" s="178" t="n"/>
      <c r="BV470" s="178" t="n"/>
      <c r="BW470" s="178" t="n"/>
      <c r="BX470" s="178" t="n"/>
      <c r="BY470" s="178" t="n"/>
      <c r="BZ470" s="178" t="n"/>
      <c r="CA470" s="2" t="n"/>
      <c r="CB470" s="2" t="n"/>
      <c r="CC470" s="178" t="n"/>
      <c r="CD470" s="178" t="n"/>
      <c r="CE470" s="178" t="n"/>
      <c r="CF470" s="178" t="n"/>
      <c r="CG470" s="178" t="n"/>
      <c r="CH470" s="178" t="n"/>
      <c r="CI470" s="178" t="n"/>
      <c r="CJ470" s="178" t="n"/>
      <c r="CK470" s="178" t="n"/>
      <c r="CL470" s="178" t="n"/>
      <c r="CM470" s="2" t="n"/>
      <c r="CN470" s="2" t="n"/>
      <c r="CO470" s="2" t="n"/>
      <c r="CP470" s="2" t="n"/>
      <c r="CR470" s="6" t="n"/>
    </row>
    <row r="471" ht="12.75" customHeight="1" s="280">
      <c r="A471" s="1" t="n"/>
      <c r="B471" s="2" t="n"/>
      <c r="C471" s="3" t="n"/>
      <c r="D471" s="4" t="n"/>
      <c r="E471" s="5" t="n"/>
      <c r="F471" s="2" t="n"/>
      <c r="G471" s="2" t="n"/>
      <c r="H471" s="2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178" t="n"/>
      <c r="BN471" s="178" t="n"/>
      <c r="BO471" s="178" t="n"/>
      <c r="BP471" s="178" t="n"/>
      <c r="BQ471" s="178" t="n"/>
      <c r="BR471" s="178" t="n"/>
      <c r="BS471" s="2" t="n"/>
      <c r="BT471" s="2" t="n"/>
      <c r="BU471" s="178" t="n"/>
      <c r="BV471" s="178" t="n"/>
      <c r="BW471" s="178" t="n"/>
      <c r="BX471" s="178" t="n"/>
      <c r="BY471" s="178" t="n"/>
      <c r="BZ471" s="178" t="n"/>
      <c r="CA471" s="2" t="n"/>
      <c r="CB471" s="2" t="n"/>
      <c r="CC471" s="178" t="n"/>
      <c r="CD471" s="178" t="n"/>
      <c r="CE471" s="178" t="n"/>
      <c r="CF471" s="178" t="n"/>
      <c r="CG471" s="178" t="n"/>
      <c r="CH471" s="178" t="n"/>
      <c r="CI471" s="178" t="n"/>
      <c r="CJ471" s="178" t="n"/>
      <c r="CK471" s="178" t="n"/>
      <c r="CL471" s="178" t="n"/>
      <c r="CM471" s="2" t="n"/>
      <c r="CN471" s="2" t="n"/>
      <c r="CO471" s="2" t="n"/>
      <c r="CP471" s="2" t="n"/>
      <c r="CR471" s="6" t="n"/>
    </row>
    <row r="472" ht="12.75" customHeight="1" s="280">
      <c r="A472" s="1" t="n"/>
      <c r="B472" s="2" t="n"/>
      <c r="C472" s="3" t="n"/>
      <c r="D472" s="4" t="n"/>
      <c r="E472" s="5" t="n"/>
      <c r="F472" s="2" t="n"/>
      <c r="G472" s="2" t="n"/>
      <c r="H472" s="2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178" t="n"/>
      <c r="BN472" s="178" t="n"/>
      <c r="BO472" s="178" t="n"/>
      <c r="BP472" s="178" t="n"/>
      <c r="BQ472" s="178" t="n"/>
      <c r="BR472" s="178" t="n"/>
      <c r="BS472" s="2" t="n"/>
      <c r="BT472" s="2" t="n"/>
      <c r="BU472" s="178" t="n"/>
      <c r="BV472" s="178" t="n"/>
      <c r="BW472" s="178" t="n"/>
      <c r="BX472" s="178" t="n"/>
      <c r="BY472" s="178" t="n"/>
      <c r="BZ472" s="178" t="n"/>
      <c r="CA472" s="2" t="n"/>
      <c r="CB472" s="2" t="n"/>
      <c r="CC472" s="178" t="n"/>
      <c r="CD472" s="178" t="n"/>
      <c r="CE472" s="178" t="n"/>
      <c r="CF472" s="178" t="n"/>
      <c r="CG472" s="178" t="n"/>
      <c r="CH472" s="178" t="n"/>
      <c r="CI472" s="178" t="n"/>
      <c r="CJ472" s="178" t="n"/>
      <c r="CK472" s="178" t="n"/>
      <c r="CL472" s="178" t="n"/>
      <c r="CM472" s="2" t="n"/>
      <c r="CN472" s="2" t="n"/>
      <c r="CO472" s="2" t="n"/>
      <c r="CP472" s="2" t="n"/>
      <c r="CR472" s="6" t="n"/>
    </row>
    <row r="473" ht="12.75" customHeight="1" s="280">
      <c r="A473" s="1" t="n"/>
      <c r="B473" s="2" t="n"/>
      <c r="C473" s="3" t="n"/>
      <c r="D473" s="4" t="n"/>
      <c r="E473" s="5" t="n"/>
      <c r="F473" s="2" t="n"/>
      <c r="G473" s="2" t="n"/>
      <c r="H473" s="2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178" t="n"/>
      <c r="BN473" s="178" t="n"/>
      <c r="BO473" s="178" t="n"/>
      <c r="BP473" s="178" t="n"/>
      <c r="BQ473" s="178" t="n"/>
      <c r="BR473" s="178" t="n"/>
      <c r="BS473" s="2" t="n"/>
      <c r="BT473" s="2" t="n"/>
      <c r="BU473" s="178" t="n"/>
      <c r="BV473" s="178" t="n"/>
      <c r="BW473" s="178" t="n"/>
      <c r="BX473" s="178" t="n"/>
      <c r="BY473" s="178" t="n"/>
      <c r="BZ473" s="178" t="n"/>
      <c r="CA473" s="2" t="n"/>
      <c r="CB473" s="2" t="n"/>
      <c r="CC473" s="178" t="n"/>
      <c r="CD473" s="178" t="n"/>
      <c r="CE473" s="178" t="n"/>
      <c r="CF473" s="178" t="n"/>
      <c r="CG473" s="178" t="n"/>
      <c r="CH473" s="178" t="n"/>
      <c r="CI473" s="178" t="n"/>
      <c r="CJ473" s="178" t="n"/>
      <c r="CK473" s="178" t="n"/>
      <c r="CL473" s="178" t="n"/>
      <c r="CM473" s="2" t="n"/>
      <c r="CN473" s="2" t="n"/>
      <c r="CO473" s="2" t="n"/>
      <c r="CP473" s="2" t="n"/>
      <c r="CR473" s="6" t="n"/>
    </row>
    <row r="474" ht="12.75" customHeight="1" s="280">
      <c r="A474" s="1" t="n"/>
      <c r="B474" s="2" t="n"/>
      <c r="C474" s="3" t="n"/>
      <c r="D474" s="4" t="n"/>
      <c r="E474" s="5" t="n"/>
      <c r="F474" s="2" t="n"/>
      <c r="G474" s="2" t="n"/>
      <c r="H474" s="2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178" t="n"/>
      <c r="BN474" s="178" t="n"/>
      <c r="BO474" s="178" t="n"/>
      <c r="BP474" s="178" t="n"/>
      <c r="BQ474" s="178" t="n"/>
      <c r="BR474" s="178" t="n"/>
      <c r="BS474" s="2" t="n"/>
      <c r="BT474" s="2" t="n"/>
      <c r="BU474" s="178" t="n"/>
      <c r="BV474" s="178" t="n"/>
      <c r="BW474" s="178" t="n"/>
      <c r="BX474" s="178" t="n"/>
      <c r="BY474" s="178" t="n"/>
      <c r="BZ474" s="178" t="n"/>
      <c r="CA474" s="2" t="n"/>
      <c r="CB474" s="2" t="n"/>
      <c r="CC474" s="178" t="n"/>
      <c r="CD474" s="178" t="n"/>
      <c r="CE474" s="178" t="n"/>
      <c r="CF474" s="178" t="n"/>
      <c r="CG474" s="178" t="n"/>
      <c r="CH474" s="178" t="n"/>
      <c r="CI474" s="178" t="n"/>
      <c r="CJ474" s="178" t="n"/>
      <c r="CK474" s="178" t="n"/>
      <c r="CL474" s="178" t="n"/>
      <c r="CM474" s="2" t="n"/>
      <c r="CN474" s="2" t="n"/>
      <c r="CO474" s="2" t="n"/>
      <c r="CP474" s="2" t="n"/>
      <c r="CR474" s="6" t="n"/>
    </row>
    <row r="475" ht="12.75" customHeight="1" s="280">
      <c r="A475" s="1" t="n"/>
      <c r="B475" s="2" t="n"/>
      <c r="C475" s="3" t="n"/>
      <c r="D475" s="4" t="n"/>
      <c r="E475" s="5" t="n"/>
      <c r="F475" s="2" t="n"/>
      <c r="G475" s="2" t="n"/>
      <c r="H475" s="2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178" t="n"/>
      <c r="BN475" s="178" t="n"/>
      <c r="BO475" s="178" t="n"/>
      <c r="BP475" s="178" t="n"/>
      <c r="BQ475" s="178" t="n"/>
      <c r="BR475" s="178" t="n"/>
      <c r="BS475" s="2" t="n"/>
      <c r="BT475" s="2" t="n"/>
      <c r="BU475" s="178" t="n"/>
      <c r="BV475" s="178" t="n"/>
      <c r="BW475" s="178" t="n"/>
      <c r="BX475" s="178" t="n"/>
      <c r="BY475" s="178" t="n"/>
      <c r="BZ475" s="178" t="n"/>
      <c r="CA475" s="2" t="n"/>
      <c r="CB475" s="2" t="n"/>
      <c r="CC475" s="178" t="n"/>
      <c r="CD475" s="178" t="n"/>
      <c r="CE475" s="178" t="n"/>
      <c r="CF475" s="178" t="n"/>
      <c r="CG475" s="178" t="n"/>
      <c r="CH475" s="178" t="n"/>
      <c r="CI475" s="178" t="n"/>
      <c r="CJ475" s="178" t="n"/>
      <c r="CK475" s="178" t="n"/>
      <c r="CL475" s="178" t="n"/>
      <c r="CM475" s="2" t="n"/>
      <c r="CN475" s="2" t="n"/>
      <c r="CO475" s="2" t="n"/>
      <c r="CP475" s="2" t="n"/>
      <c r="CR475" s="6" t="n"/>
    </row>
    <row r="476" ht="12.75" customHeight="1" s="280">
      <c r="A476" s="1" t="n"/>
      <c r="B476" s="2" t="n"/>
      <c r="C476" s="3" t="n"/>
      <c r="D476" s="4" t="n"/>
      <c r="E476" s="5" t="n"/>
      <c r="F476" s="2" t="n"/>
      <c r="G476" s="2" t="n"/>
      <c r="H476" s="2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178" t="n"/>
      <c r="BN476" s="178" t="n"/>
      <c r="BO476" s="178" t="n"/>
      <c r="BP476" s="178" t="n"/>
      <c r="BQ476" s="178" t="n"/>
      <c r="BR476" s="178" t="n"/>
      <c r="BS476" s="2" t="n"/>
      <c r="BT476" s="2" t="n"/>
      <c r="BU476" s="178" t="n"/>
      <c r="BV476" s="178" t="n"/>
      <c r="BW476" s="178" t="n"/>
      <c r="BX476" s="178" t="n"/>
      <c r="BY476" s="178" t="n"/>
      <c r="BZ476" s="178" t="n"/>
      <c r="CA476" s="2" t="n"/>
      <c r="CB476" s="2" t="n"/>
      <c r="CC476" s="178" t="n"/>
      <c r="CD476" s="178" t="n"/>
      <c r="CE476" s="178" t="n"/>
      <c r="CF476" s="178" t="n"/>
      <c r="CG476" s="178" t="n"/>
      <c r="CH476" s="178" t="n"/>
      <c r="CI476" s="178" t="n"/>
      <c r="CJ476" s="178" t="n"/>
      <c r="CK476" s="178" t="n"/>
      <c r="CL476" s="178" t="n"/>
      <c r="CM476" s="2" t="n"/>
      <c r="CN476" s="2" t="n"/>
      <c r="CO476" s="2" t="n"/>
      <c r="CP476" s="2" t="n"/>
      <c r="CR476" s="6" t="n"/>
    </row>
    <row r="477" ht="12.75" customHeight="1" s="280">
      <c r="A477" s="1" t="n"/>
      <c r="B477" s="2" t="n"/>
      <c r="C477" s="3" t="n"/>
      <c r="D477" s="4" t="n"/>
      <c r="E477" s="5" t="n"/>
      <c r="F477" s="2" t="n"/>
      <c r="G477" s="2" t="n"/>
      <c r="H477" s="2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178" t="n"/>
      <c r="BN477" s="178" t="n"/>
      <c r="BO477" s="178" t="n"/>
      <c r="BP477" s="178" t="n"/>
      <c r="BQ477" s="178" t="n"/>
      <c r="BR477" s="178" t="n"/>
      <c r="BS477" s="2" t="n"/>
      <c r="BT477" s="2" t="n"/>
      <c r="BU477" s="178" t="n"/>
      <c r="BV477" s="178" t="n"/>
      <c r="BW477" s="178" t="n"/>
      <c r="BX477" s="178" t="n"/>
      <c r="BY477" s="178" t="n"/>
      <c r="BZ477" s="178" t="n"/>
      <c r="CA477" s="2" t="n"/>
      <c r="CB477" s="2" t="n"/>
      <c r="CC477" s="178" t="n"/>
      <c r="CD477" s="178" t="n"/>
      <c r="CE477" s="178" t="n"/>
      <c r="CF477" s="178" t="n"/>
      <c r="CG477" s="178" t="n"/>
      <c r="CH477" s="178" t="n"/>
      <c r="CI477" s="178" t="n"/>
      <c r="CJ477" s="178" t="n"/>
      <c r="CK477" s="178" t="n"/>
      <c r="CL477" s="178" t="n"/>
      <c r="CM477" s="2" t="n"/>
      <c r="CN477" s="2" t="n"/>
      <c r="CO477" s="2" t="n"/>
      <c r="CP477" s="2" t="n"/>
      <c r="CR477" s="6" t="n"/>
    </row>
    <row r="478" ht="12.75" customHeight="1" s="280">
      <c r="A478" s="1" t="n"/>
      <c r="B478" s="2" t="n"/>
      <c r="C478" s="3" t="n"/>
      <c r="D478" s="4" t="n"/>
      <c r="E478" s="5" t="n"/>
      <c r="F478" s="2" t="n"/>
      <c r="G478" s="2" t="n"/>
      <c r="H478" s="2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178" t="n"/>
      <c r="BN478" s="178" t="n"/>
      <c r="BO478" s="178" t="n"/>
      <c r="BP478" s="178" t="n"/>
      <c r="BQ478" s="178" t="n"/>
      <c r="BR478" s="178" t="n"/>
      <c r="BS478" s="2" t="n"/>
      <c r="BT478" s="2" t="n"/>
      <c r="BU478" s="178" t="n"/>
      <c r="BV478" s="178" t="n"/>
      <c r="BW478" s="178" t="n"/>
      <c r="BX478" s="178" t="n"/>
      <c r="BY478" s="178" t="n"/>
      <c r="BZ478" s="178" t="n"/>
      <c r="CA478" s="2" t="n"/>
      <c r="CB478" s="2" t="n"/>
      <c r="CC478" s="178" t="n"/>
      <c r="CD478" s="178" t="n"/>
      <c r="CE478" s="178" t="n"/>
      <c r="CF478" s="178" t="n"/>
      <c r="CG478" s="178" t="n"/>
      <c r="CH478" s="178" t="n"/>
      <c r="CI478" s="178" t="n"/>
      <c r="CJ478" s="178" t="n"/>
      <c r="CK478" s="178" t="n"/>
      <c r="CL478" s="178" t="n"/>
      <c r="CM478" s="2" t="n"/>
      <c r="CN478" s="2" t="n"/>
      <c r="CO478" s="2" t="n"/>
      <c r="CP478" s="2" t="n"/>
      <c r="CR478" s="6" t="n"/>
    </row>
    <row r="479" ht="12.75" customHeight="1" s="280">
      <c r="A479" s="1" t="n"/>
      <c r="B479" s="2" t="n"/>
      <c r="C479" s="3" t="n"/>
      <c r="D479" s="4" t="n"/>
      <c r="E479" s="5" t="n"/>
      <c r="F479" s="2" t="n"/>
      <c r="G479" s="2" t="n"/>
      <c r="H479" s="2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178" t="n"/>
      <c r="BN479" s="178" t="n"/>
      <c r="BO479" s="178" t="n"/>
      <c r="BP479" s="178" t="n"/>
      <c r="BQ479" s="178" t="n"/>
      <c r="BR479" s="178" t="n"/>
      <c r="BS479" s="2" t="n"/>
      <c r="BT479" s="2" t="n"/>
      <c r="BU479" s="178" t="n"/>
      <c r="BV479" s="178" t="n"/>
      <c r="BW479" s="178" t="n"/>
      <c r="BX479" s="178" t="n"/>
      <c r="BY479" s="178" t="n"/>
      <c r="BZ479" s="178" t="n"/>
      <c r="CA479" s="2" t="n"/>
      <c r="CB479" s="2" t="n"/>
      <c r="CC479" s="178" t="n"/>
      <c r="CD479" s="178" t="n"/>
      <c r="CE479" s="178" t="n"/>
      <c r="CF479" s="178" t="n"/>
      <c r="CG479" s="178" t="n"/>
      <c r="CH479" s="178" t="n"/>
      <c r="CI479" s="178" t="n"/>
      <c r="CJ479" s="178" t="n"/>
      <c r="CK479" s="178" t="n"/>
      <c r="CL479" s="178" t="n"/>
      <c r="CM479" s="2" t="n"/>
      <c r="CN479" s="2" t="n"/>
      <c r="CO479" s="2" t="n"/>
      <c r="CP479" s="2" t="n"/>
      <c r="CR479" s="6" t="n"/>
    </row>
    <row r="480" ht="12.75" customHeight="1" s="280">
      <c r="A480" s="1" t="n"/>
      <c r="B480" s="2" t="n"/>
      <c r="C480" s="3" t="n"/>
      <c r="D480" s="4" t="n"/>
      <c r="E480" s="5" t="n"/>
      <c r="F480" s="2" t="n"/>
      <c r="G480" s="2" t="n"/>
      <c r="H480" s="2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178" t="n"/>
      <c r="BN480" s="178" t="n"/>
      <c r="BO480" s="178" t="n"/>
      <c r="BP480" s="178" t="n"/>
      <c r="BQ480" s="178" t="n"/>
      <c r="BR480" s="178" t="n"/>
      <c r="BS480" s="2" t="n"/>
      <c r="BT480" s="2" t="n"/>
      <c r="BU480" s="178" t="n"/>
      <c r="BV480" s="178" t="n"/>
      <c r="BW480" s="178" t="n"/>
      <c r="BX480" s="178" t="n"/>
      <c r="BY480" s="178" t="n"/>
      <c r="BZ480" s="178" t="n"/>
      <c r="CA480" s="2" t="n"/>
      <c r="CB480" s="2" t="n"/>
      <c r="CC480" s="178" t="n"/>
      <c r="CD480" s="178" t="n"/>
      <c r="CE480" s="178" t="n"/>
      <c r="CF480" s="178" t="n"/>
      <c r="CG480" s="178" t="n"/>
      <c r="CH480" s="178" t="n"/>
      <c r="CI480" s="178" t="n"/>
      <c r="CJ480" s="178" t="n"/>
      <c r="CK480" s="178" t="n"/>
      <c r="CL480" s="178" t="n"/>
      <c r="CM480" s="2" t="n"/>
      <c r="CN480" s="2" t="n"/>
      <c r="CO480" s="2" t="n"/>
      <c r="CP480" s="2" t="n"/>
      <c r="CR480" s="6" t="n"/>
    </row>
    <row r="481" ht="12.75" customHeight="1" s="280">
      <c r="A481" s="1" t="n"/>
      <c r="B481" s="2" t="n"/>
      <c r="C481" s="3" t="n"/>
      <c r="D481" s="4" t="n"/>
      <c r="E481" s="5" t="n"/>
      <c r="F481" s="2" t="n"/>
      <c r="G481" s="2" t="n"/>
      <c r="H481" s="2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178" t="n"/>
      <c r="BN481" s="178" t="n"/>
      <c r="BO481" s="178" t="n"/>
      <c r="BP481" s="178" t="n"/>
      <c r="BQ481" s="178" t="n"/>
      <c r="BR481" s="178" t="n"/>
      <c r="BS481" s="2" t="n"/>
      <c r="BT481" s="2" t="n"/>
      <c r="BU481" s="178" t="n"/>
      <c r="BV481" s="178" t="n"/>
      <c r="BW481" s="178" t="n"/>
      <c r="BX481" s="178" t="n"/>
      <c r="BY481" s="178" t="n"/>
      <c r="BZ481" s="178" t="n"/>
      <c r="CA481" s="2" t="n"/>
      <c r="CB481" s="2" t="n"/>
      <c r="CC481" s="178" t="n"/>
      <c r="CD481" s="178" t="n"/>
      <c r="CE481" s="178" t="n"/>
      <c r="CF481" s="178" t="n"/>
      <c r="CG481" s="178" t="n"/>
      <c r="CH481" s="178" t="n"/>
      <c r="CI481" s="178" t="n"/>
      <c r="CJ481" s="178" t="n"/>
      <c r="CK481" s="178" t="n"/>
      <c r="CL481" s="178" t="n"/>
      <c r="CM481" s="2" t="n"/>
      <c r="CN481" s="2" t="n"/>
      <c r="CO481" s="2" t="n"/>
      <c r="CP481" s="2" t="n"/>
      <c r="CR481" s="6" t="n"/>
    </row>
    <row r="482" ht="12.75" customHeight="1" s="280">
      <c r="A482" s="1" t="n"/>
      <c r="B482" s="2" t="n"/>
      <c r="C482" s="3" t="n"/>
      <c r="D482" s="4" t="n"/>
      <c r="E482" s="5" t="n"/>
      <c r="F482" s="2" t="n"/>
      <c r="G482" s="2" t="n"/>
      <c r="H482" s="2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178" t="n"/>
      <c r="BN482" s="178" t="n"/>
      <c r="BO482" s="178" t="n"/>
      <c r="BP482" s="178" t="n"/>
      <c r="BQ482" s="178" t="n"/>
      <c r="BR482" s="178" t="n"/>
      <c r="BS482" s="2" t="n"/>
      <c r="BT482" s="2" t="n"/>
      <c r="BU482" s="178" t="n"/>
      <c r="BV482" s="178" t="n"/>
      <c r="BW482" s="178" t="n"/>
      <c r="BX482" s="178" t="n"/>
      <c r="BY482" s="178" t="n"/>
      <c r="BZ482" s="178" t="n"/>
      <c r="CA482" s="2" t="n"/>
      <c r="CB482" s="2" t="n"/>
      <c r="CC482" s="178" t="n"/>
      <c r="CD482" s="178" t="n"/>
      <c r="CE482" s="178" t="n"/>
      <c r="CF482" s="178" t="n"/>
      <c r="CG482" s="178" t="n"/>
      <c r="CH482" s="178" t="n"/>
      <c r="CI482" s="178" t="n"/>
      <c r="CJ482" s="178" t="n"/>
      <c r="CK482" s="178" t="n"/>
      <c r="CL482" s="178" t="n"/>
      <c r="CM482" s="2" t="n"/>
      <c r="CN482" s="2" t="n"/>
      <c r="CO482" s="2" t="n"/>
      <c r="CP482" s="2" t="n"/>
      <c r="CR482" s="6" t="n"/>
    </row>
    <row r="483" ht="12.75" customHeight="1" s="280">
      <c r="A483" s="1" t="n"/>
      <c r="B483" s="2" t="n"/>
      <c r="C483" s="3" t="n"/>
      <c r="D483" s="4" t="n"/>
      <c r="E483" s="5" t="n"/>
      <c r="F483" s="2" t="n"/>
      <c r="G483" s="2" t="n"/>
      <c r="H483" s="2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178" t="n"/>
      <c r="BN483" s="178" t="n"/>
      <c r="BO483" s="178" t="n"/>
      <c r="BP483" s="178" t="n"/>
      <c r="BQ483" s="178" t="n"/>
      <c r="BR483" s="178" t="n"/>
      <c r="BS483" s="2" t="n"/>
      <c r="BT483" s="2" t="n"/>
      <c r="BU483" s="178" t="n"/>
      <c r="BV483" s="178" t="n"/>
      <c r="BW483" s="178" t="n"/>
      <c r="BX483" s="178" t="n"/>
      <c r="BY483" s="178" t="n"/>
      <c r="BZ483" s="178" t="n"/>
      <c r="CA483" s="2" t="n"/>
      <c r="CB483" s="2" t="n"/>
      <c r="CC483" s="178" t="n"/>
      <c r="CD483" s="178" t="n"/>
      <c r="CE483" s="178" t="n"/>
      <c r="CF483" s="178" t="n"/>
      <c r="CG483" s="178" t="n"/>
      <c r="CH483" s="178" t="n"/>
      <c r="CI483" s="178" t="n"/>
      <c r="CJ483" s="178" t="n"/>
      <c r="CK483" s="178" t="n"/>
      <c r="CL483" s="178" t="n"/>
      <c r="CM483" s="2" t="n"/>
      <c r="CN483" s="2" t="n"/>
      <c r="CO483" s="2" t="n"/>
      <c r="CP483" s="2" t="n"/>
      <c r="CR483" s="6" t="n"/>
    </row>
    <row r="484" ht="12.75" customHeight="1" s="280">
      <c r="A484" s="1" t="n"/>
      <c r="B484" s="2" t="n"/>
      <c r="C484" s="3" t="n"/>
      <c r="D484" s="4" t="n"/>
      <c r="E484" s="5" t="n"/>
      <c r="F484" s="2" t="n"/>
      <c r="G484" s="2" t="n"/>
      <c r="H484" s="2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178" t="n"/>
      <c r="BN484" s="178" t="n"/>
      <c r="BO484" s="178" t="n"/>
      <c r="BP484" s="178" t="n"/>
      <c r="BQ484" s="178" t="n"/>
      <c r="BR484" s="178" t="n"/>
      <c r="BS484" s="2" t="n"/>
      <c r="BT484" s="2" t="n"/>
      <c r="BU484" s="178" t="n"/>
      <c r="BV484" s="178" t="n"/>
      <c r="BW484" s="178" t="n"/>
      <c r="BX484" s="178" t="n"/>
      <c r="BY484" s="178" t="n"/>
      <c r="BZ484" s="178" t="n"/>
      <c r="CA484" s="2" t="n"/>
      <c r="CB484" s="2" t="n"/>
      <c r="CC484" s="178" t="n"/>
      <c r="CD484" s="178" t="n"/>
      <c r="CE484" s="178" t="n"/>
      <c r="CF484" s="178" t="n"/>
      <c r="CG484" s="178" t="n"/>
      <c r="CH484" s="178" t="n"/>
      <c r="CI484" s="178" t="n"/>
      <c r="CJ484" s="178" t="n"/>
      <c r="CK484" s="178" t="n"/>
      <c r="CL484" s="178" t="n"/>
      <c r="CM484" s="2" t="n"/>
      <c r="CN484" s="2" t="n"/>
      <c r="CO484" s="2" t="n"/>
      <c r="CP484" s="2" t="n"/>
      <c r="CR484" s="6" t="n"/>
    </row>
    <row r="485" ht="12.75" customHeight="1" s="280">
      <c r="A485" s="1" t="n"/>
      <c r="B485" s="2" t="n"/>
      <c r="C485" s="3" t="n"/>
      <c r="D485" s="4" t="n"/>
      <c r="E485" s="5" t="n"/>
      <c r="F485" s="2" t="n"/>
      <c r="G485" s="2" t="n"/>
      <c r="H485" s="2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178" t="n"/>
      <c r="BN485" s="178" t="n"/>
      <c r="BO485" s="178" t="n"/>
      <c r="BP485" s="178" t="n"/>
      <c r="BQ485" s="178" t="n"/>
      <c r="BR485" s="178" t="n"/>
      <c r="BS485" s="2" t="n"/>
      <c r="BT485" s="2" t="n"/>
      <c r="BU485" s="178" t="n"/>
      <c r="BV485" s="178" t="n"/>
      <c r="BW485" s="178" t="n"/>
      <c r="BX485" s="178" t="n"/>
      <c r="BY485" s="178" t="n"/>
      <c r="BZ485" s="178" t="n"/>
      <c r="CA485" s="2" t="n"/>
      <c r="CB485" s="2" t="n"/>
      <c r="CC485" s="178" t="n"/>
      <c r="CD485" s="178" t="n"/>
      <c r="CE485" s="178" t="n"/>
      <c r="CF485" s="178" t="n"/>
      <c r="CG485" s="178" t="n"/>
      <c r="CH485" s="178" t="n"/>
      <c r="CI485" s="178" t="n"/>
      <c r="CJ485" s="178" t="n"/>
      <c r="CK485" s="178" t="n"/>
      <c r="CL485" s="178" t="n"/>
      <c r="CM485" s="2" t="n"/>
      <c r="CN485" s="2" t="n"/>
      <c r="CO485" s="2" t="n"/>
      <c r="CP485" s="2" t="n"/>
      <c r="CR485" s="6" t="n"/>
    </row>
    <row r="486" ht="12.75" customHeight="1" s="280">
      <c r="A486" s="1" t="n"/>
      <c r="B486" s="2" t="n"/>
      <c r="C486" s="3" t="n"/>
      <c r="D486" s="4" t="n"/>
      <c r="E486" s="5" t="n"/>
      <c r="F486" s="2" t="n"/>
      <c r="G486" s="2" t="n"/>
      <c r="H486" s="2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178" t="n"/>
      <c r="BN486" s="178" t="n"/>
      <c r="BO486" s="178" t="n"/>
      <c r="BP486" s="178" t="n"/>
      <c r="BQ486" s="178" t="n"/>
      <c r="BR486" s="178" t="n"/>
      <c r="BS486" s="2" t="n"/>
      <c r="BT486" s="2" t="n"/>
      <c r="BU486" s="178" t="n"/>
      <c r="BV486" s="178" t="n"/>
      <c r="BW486" s="178" t="n"/>
      <c r="BX486" s="178" t="n"/>
      <c r="BY486" s="178" t="n"/>
      <c r="BZ486" s="178" t="n"/>
      <c r="CA486" s="2" t="n"/>
      <c r="CB486" s="2" t="n"/>
      <c r="CC486" s="178" t="n"/>
      <c r="CD486" s="178" t="n"/>
      <c r="CE486" s="178" t="n"/>
      <c r="CF486" s="178" t="n"/>
      <c r="CG486" s="178" t="n"/>
      <c r="CH486" s="178" t="n"/>
      <c r="CI486" s="178" t="n"/>
      <c r="CJ486" s="178" t="n"/>
      <c r="CK486" s="178" t="n"/>
      <c r="CL486" s="178" t="n"/>
      <c r="CM486" s="2" t="n"/>
      <c r="CN486" s="2" t="n"/>
      <c r="CO486" s="2" t="n"/>
      <c r="CP486" s="2" t="n"/>
      <c r="CR486" s="6" t="n"/>
    </row>
    <row r="487" ht="12.75" customHeight="1" s="280">
      <c r="A487" s="1" t="n"/>
      <c r="B487" s="2" t="n"/>
      <c r="C487" s="3" t="n"/>
      <c r="D487" s="4" t="n"/>
      <c r="E487" s="5" t="n"/>
      <c r="F487" s="2" t="n"/>
      <c r="G487" s="2" t="n"/>
      <c r="H487" s="2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178" t="n"/>
      <c r="BN487" s="178" t="n"/>
      <c r="BO487" s="178" t="n"/>
      <c r="BP487" s="178" t="n"/>
      <c r="BQ487" s="178" t="n"/>
      <c r="BR487" s="178" t="n"/>
      <c r="BS487" s="2" t="n"/>
      <c r="BT487" s="2" t="n"/>
      <c r="BU487" s="178" t="n"/>
      <c r="BV487" s="178" t="n"/>
      <c r="BW487" s="178" t="n"/>
      <c r="BX487" s="178" t="n"/>
      <c r="BY487" s="178" t="n"/>
      <c r="BZ487" s="178" t="n"/>
      <c r="CA487" s="2" t="n"/>
      <c r="CB487" s="2" t="n"/>
      <c r="CC487" s="178" t="n"/>
      <c r="CD487" s="178" t="n"/>
      <c r="CE487" s="178" t="n"/>
      <c r="CF487" s="178" t="n"/>
      <c r="CG487" s="178" t="n"/>
      <c r="CH487" s="178" t="n"/>
      <c r="CI487" s="178" t="n"/>
      <c r="CJ487" s="178" t="n"/>
      <c r="CK487" s="178" t="n"/>
      <c r="CL487" s="178" t="n"/>
      <c r="CM487" s="2" t="n"/>
      <c r="CN487" s="2" t="n"/>
      <c r="CO487" s="2" t="n"/>
      <c r="CP487" s="2" t="n"/>
      <c r="CR487" s="6" t="n"/>
    </row>
    <row r="488" ht="12.75" customHeight="1" s="280">
      <c r="A488" s="1" t="n"/>
      <c r="B488" s="2" t="n"/>
      <c r="C488" s="3" t="n"/>
      <c r="D488" s="4" t="n"/>
      <c r="E488" s="5" t="n"/>
      <c r="F488" s="2" t="n"/>
      <c r="G488" s="2" t="n"/>
      <c r="H488" s="2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178" t="n"/>
      <c r="BN488" s="178" t="n"/>
      <c r="BO488" s="178" t="n"/>
      <c r="BP488" s="178" t="n"/>
      <c r="BQ488" s="178" t="n"/>
      <c r="BR488" s="178" t="n"/>
      <c r="BS488" s="2" t="n"/>
      <c r="BT488" s="2" t="n"/>
      <c r="BU488" s="178" t="n"/>
      <c r="BV488" s="178" t="n"/>
      <c r="BW488" s="178" t="n"/>
      <c r="BX488" s="178" t="n"/>
      <c r="BY488" s="178" t="n"/>
      <c r="BZ488" s="178" t="n"/>
      <c r="CA488" s="2" t="n"/>
      <c r="CB488" s="2" t="n"/>
      <c r="CC488" s="178" t="n"/>
      <c r="CD488" s="178" t="n"/>
      <c r="CE488" s="178" t="n"/>
      <c r="CF488" s="178" t="n"/>
      <c r="CG488" s="178" t="n"/>
      <c r="CH488" s="178" t="n"/>
      <c r="CI488" s="178" t="n"/>
      <c r="CJ488" s="178" t="n"/>
      <c r="CK488" s="178" t="n"/>
      <c r="CL488" s="178" t="n"/>
      <c r="CM488" s="2" t="n"/>
      <c r="CN488" s="2" t="n"/>
      <c r="CO488" s="2" t="n"/>
      <c r="CP488" s="2" t="n"/>
      <c r="CR488" s="6" t="n"/>
    </row>
    <row r="489" ht="12.75" customHeight="1" s="280">
      <c r="A489" s="1" t="n"/>
      <c r="B489" s="2" t="n"/>
      <c r="C489" s="3" t="n"/>
      <c r="D489" s="4" t="n"/>
      <c r="E489" s="5" t="n"/>
      <c r="F489" s="2" t="n"/>
      <c r="G489" s="2" t="n"/>
      <c r="H489" s="2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178" t="n"/>
      <c r="BN489" s="178" t="n"/>
      <c r="BO489" s="178" t="n"/>
      <c r="BP489" s="178" t="n"/>
      <c r="BQ489" s="178" t="n"/>
      <c r="BR489" s="178" t="n"/>
      <c r="BS489" s="2" t="n"/>
      <c r="BT489" s="2" t="n"/>
      <c r="BU489" s="178" t="n"/>
      <c r="BV489" s="178" t="n"/>
      <c r="BW489" s="178" t="n"/>
      <c r="BX489" s="178" t="n"/>
      <c r="BY489" s="178" t="n"/>
      <c r="BZ489" s="178" t="n"/>
      <c r="CA489" s="2" t="n"/>
      <c r="CB489" s="2" t="n"/>
      <c r="CC489" s="178" t="n"/>
      <c r="CD489" s="178" t="n"/>
      <c r="CE489" s="178" t="n"/>
      <c r="CF489" s="178" t="n"/>
      <c r="CG489" s="178" t="n"/>
      <c r="CH489" s="178" t="n"/>
      <c r="CI489" s="178" t="n"/>
      <c r="CJ489" s="178" t="n"/>
      <c r="CK489" s="178" t="n"/>
      <c r="CL489" s="178" t="n"/>
      <c r="CM489" s="2" t="n"/>
      <c r="CN489" s="2" t="n"/>
      <c r="CO489" s="2" t="n"/>
      <c r="CP489" s="2" t="n"/>
      <c r="CR489" s="6" t="n"/>
    </row>
    <row r="490" ht="12.75" customHeight="1" s="280">
      <c r="A490" s="1" t="n"/>
      <c r="B490" s="2" t="n"/>
      <c r="C490" s="3" t="n"/>
      <c r="D490" s="4" t="n"/>
      <c r="E490" s="5" t="n"/>
      <c r="F490" s="2" t="n"/>
      <c r="G490" s="2" t="n"/>
      <c r="H490" s="2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178" t="n"/>
      <c r="BN490" s="178" t="n"/>
      <c r="BO490" s="178" t="n"/>
      <c r="BP490" s="178" t="n"/>
      <c r="BQ490" s="178" t="n"/>
      <c r="BR490" s="178" t="n"/>
      <c r="BS490" s="2" t="n"/>
      <c r="BT490" s="2" t="n"/>
      <c r="BU490" s="178" t="n"/>
      <c r="BV490" s="178" t="n"/>
      <c r="BW490" s="178" t="n"/>
      <c r="BX490" s="178" t="n"/>
      <c r="BY490" s="178" t="n"/>
      <c r="BZ490" s="178" t="n"/>
      <c r="CA490" s="2" t="n"/>
      <c r="CB490" s="2" t="n"/>
      <c r="CC490" s="178" t="n"/>
      <c r="CD490" s="178" t="n"/>
      <c r="CE490" s="178" t="n"/>
      <c r="CF490" s="178" t="n"/>
      <c r="CG490" s="178" t="n"/>
      <c r="CH490" s="178" t="n"/>
      <c r="CI490" s="178" t="n"/>
      <c r="CJ490" s="178" t="n"/>
      <c r="CK490" s="178" t="n"/>
      <c r="CL490" s="178" t="n"/>
      <c r="CM490" s="2" t="n"/>
      <c r="CN490" s="2" t="n"/>
      <c r="CO490" s="2" t="n"/>
      <c r="CP490" s="2" t="n"/>
      <c r="CR490" s="6" t="n"/>
    </row>
    <row r="491" ht="12.75" customHeight="1" s="280">
      <c r="A491" s="1" t="n"/>
      <c r="B491" s="2" t="n"/>
      <c r="C491" s="3" t="n"/>
      <c r="D491" s="4" t="n"/>
      <c r="E491" s="5" t="n"/>
      <c r="F491" s="2" t="n"/>
      <c r="G491" s="2" t="n"/>
      <c r="H491" s="2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178" t="n"/>
      <c r="BN491" s="178" t="n"/>
      <c r="BO491" s="178" t="n"/>
      <c r="BP491" s="178" t="n"/>
      <c r="BQ491" s="178" t="n"/>
      <c r="BR491" s="178" t="n"/>
      <c r="BS491" s="2" t="n"/>
      <c r="BT491" s="2" t="n"/>
      <c r="BU491" s="178" t="n"/>
      <c r="BV491" s="178" t="n"/>
      <c r="BW491" s="178" t="n"/>
      <c r="BX491" s="178" t="n"/>
      <c r="BY491" s="178" t="n"/>
      <c r="BZ491" s="178" t="n"/>
      <c r="CA491" s="2" t="n"/>
      <c r="CB491" s="2" t="n"/>
      <c r="CC491" s="178" t="n"/>
      <c r="CD491" s="178" t="n"/>
      <c r="CE491" s="178" t="n"/>
      <c r="CF491" s="178" t="n"/>
      <c r="CG491" s="178" t="n"/>
      <c r="CH491" s="178" t="n"/>
      <c r="CI491" s="178" t="n"/>
      <c r="CJ491" s="178" t="n"/>
      <c r="CK491" s="178" t="n"/>
      <c r="CL491" s="178" t="n"/>
      <c r="CM491" s="2" t="n"/>
      <c r="CN491" s="2" t="n"/>
      <c r="CO491" s="2" t="n"/>
      <c r="CP491" s="2" t="n"/>
      <c r="CR491" s="6" t="n"/>
    </row>
    <row r="492" ht="12.75" customHeight="1" s="280">
      <c r="A492" s="1" t="n"/>
      <c r="B492" s="2" t="n"/>
      <c r="C492" s="3" t="n"/>
      <c r="D492" s="4" t="n"/>
      <c r="E492" s="5" t="n"/>
      <c r="F492" s="2" t="n"/>
      <c r="G492" s="2" t="n"/>
      <c r="H492" s="2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178" t="n"/>
      <c r="BN492" s="178" t="n"/>
      <c r="BO492" s="178" t="n"/>
      <c r="BP492" s="178" t="n"/>
      <c r="BQ492" s="178" t="n"/>
      <c r="BR492" s="178" t="n"/>
      <c r="BS492" s="2" t="n"/>
      <c r="BT492" s="2" t="n"/>
      <c r="BU492" s="178" t="n"/>
      <c r="BV492" s="178" t="n"/>
      <c r="BW492" s="178" t="n"/>
      <c r="BX492" s="178" t="n"/>
      <c r="BY492" s="178" t="n"/>
      <c r="BZ492" s="178" t="n"/>
      <c r="CA492" s="2" t="n"/>
      <c r="CB492" s="2" t="n"/>
      <c r="CC492" s="178" t="n"/>
      <c r="CD492" s="178" t="n"/>
      <c r="CE492" s="178" t="n"/>
      <c r="CF492" s="178" t="n"/>
      <c r="CG492" s="178" t="n"/>
      <c r="CH492" s="178" t="n"/>
      <c r="CI492" s="178" t="n"/>
      <c r="CJ492" s="178" t="n"/>
      <c r="CK492" s="178" t="n"/>
      <c r="CL492" s="178" t="n"/>
      <c r="CM492" s="2" t="n"/>
      <c r="CN492" s="2" t="n"/>
      <c r="CO492" s="2" t="n"/>
      <c r="CP492" s="2" t="n"/>
      <c r="CR492" s="6" t="n"/>
    </row>
    <row r="493" ht="12.75" customHeight="1" s="280">
      <c r="A493" s="1" t="n"/>
      <c r="B493" s="2" t="n"/>
      <c r="C493" s="3" t="n"/>
      <c r="D493" s="4" t="n"/>
      <c r="E493" s="5" t="n"/>
      <c r="F493" s="2" t="n"/>
      <c r="G493" s="2" t="n"/>
      <c r="H493" s="2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178" t="n"/>
      <c r="BN493" s="178" t="n"/>
      <c r="BO493" s="178" t="n"/>
      <c r="BP493" s="178" t="n"/>
      <c r="BQ493" s="178" t="n"/>
      <c r="BR493" s="178" t="n"/>
      <c r="BS493" s="2" t="n"/>
      <c r="BT493" s="2" t="n"/>
      <c r="BU493" s="178" t="n"/>
      <c r="BV493" s="178" t="n"/>
      <c r="BW493" s="178" t="n"/>
      <c r="BX493" s="178" t="n"/>
      <c r="BY493" s="178" t="n"/>
      <c r="BZ493" s="178" t="n"/>
      <c r="CA493" s="2" t="n"/>
      <c r="CB493" s="2" t="n"/>
      <c r="CC493" s="178" t="n"/>
      <c r="CD493" s="178" t="n"/>
      <c r="CE493" s="178" t="n"/>
      <c r="CF493" s="178" t="n"/>
      <c r="CG493" s="178" t="n"/>
      <c r="CH493" s="178" t="n"/>
      <c r="CI493" s="178" t="n"/>
      <c r="CJ493" s="178" t="n"/>
      <c r="CK493" s="178" t="n"/>
      <c r="CL493" s="178" t="n"/>
      <c r="CM493" s="2" t="n"/>
      <c r="CN493" s="2" t="n"/>
      <c r="CO493" s="2" t="n"/>
      <c r="CP493" s="2" t="n"/>
      <c r="CR493" s="6" t="n"/>
    </row>
    <row r="494" ht="12.75" customHeight="1" s="280">
      <c r="A494" s="1" t="n"/>
      <c r="B494" s="2" t="n"/>
      <c r="C494" s="3" t="n"/>
      <c r="D494" s="4" t="n"/>
      <c r="E494" s="5" t="n"/>
      <c r="F494" s="2" t="n"/>
      <c r="G494" s="2" t="n"/>
      <c r="H494" s="2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178" t="n"/>
      <c r="BN494" s="178" t="n"/>
      <c r="BO494" s="178" t="n"/>
      <c r="BP494" s="178" t="n"/>
      <c r="BQ494" s="178" t="n"/>
      <c r="BR494" s="178" t="n"/>
      <c r="BS494" s="2" t="n"/>
      <c r="BT494" s="2" t="n"/>
      <c r="BU494" s="178" t="n"/>
      <c r="BV494" s="178" t="n"/>
      <c r="BW494" s="178" t="n"/>
      <c r="BX494" s="178" t="n"/>
      <c r="BY494" s="178" t="n"/>
      <c r="BZ494" s="178" t="n"/>
      <c r="CA494" s="2" t="n"/>
      <c r="CB494" s="2" t="n"/>
      <c r="CC494" s="178" t="n"/>
      <c r="CD494" s="178" t="n"/>
      <c r="CE494" s="178" t="n"/>
      <c r="CF494" s="178" t="n"/>
      <c r="CG494" s="178" t="n"/>
      <c r="CH494" s="178" t="n"/>
      <c r="CI494" s="178" t="n"/>
      <c r="CJ494" s="178" t="n"/>
      <c r="CK494" s="178" t="n"/>
      <c r="CL494" s="178" t="n"/>
      <c r="CM494" s="2" t="n"/>
      <c r="CN494" s="2" t="n"/>
      <c r="CO494" s="2" t="n"/>
      <c r="CP494" s="2" t="n"/>
      <c r="CR494" s="6" t="n"/>
    </row>
    <row r="495" ht="12.75" customHeight="1" s="280">
      <c r="A495" s="1" t="n"/>
      <c r="B495" s="2" t="n"/>
      <c r="C495" s="3" t="n"/>
      <c r="D495" s="4" t="n"/>
      <c r="E495" s="5" t="n"/>
      <c r="F495" s="2" t="n"/>
      <c r="G495" s="2" t="n"/>
      <c r="H495" s="2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178" t="n"/>
      <c r="BN495" s="178" t="n"/>
      <c r="BO495" s="178" t="n"/>
      <c r="BP495" s="178" t="n"/>
      <c r="BQ495" s="178" t="n"/>
      <c r="BR495" s="178" t="n"/>
      <c r="BS495" s="2" t="n"/>
      <c r="BT495" s="2" t="n"/>
      <c r="BU495" s="178" t="n"/>
      <c r="BV495" s="178" t="n"/>
      <c r="BW495" s="178" t="n"/>
      <c r="BX495" s="178" t="n"/>
      <c r="BY495" s="178" t="n"/>
      <c r="BZ495" s="178" t="n"/>
      <c r="CA495" s="2" t="n"/>
      <c r="CB495" s="2" t="n"/>
      <c r="CC495" s="178" t="n"/>
      <c r="CD495" s="178" t="n"/>
      <c r="CE495" s="178" t="n"/>
      <c r="CF495" s="178" t="n"/>
      <c r="CG495" s="178" t="n"/>
      <c r="CH495" s="178" t="n"/>
      <c r="CI495" s="178" t="n"/>
      <c r="CJ495" s="178" t="n"/>
      <c r="CK495" s="178" t="n"/>
      <c r="CL495" s="178" t="n"/>
      <c r="CM495" s="2" t="n"/>
      <c r="CN495" s="2" t="n"/>
      <c r="CO495" s="2" t="n"/>
      <c r="CP495" s="2" t="n"/>
      <c r="CR495" s="6" t="n"/>
    </row>
    <row r="496" ht="12.75" customHeight="1" s="280">
      <c r="A496" s="1" t="n"/>
      <c r="B496" s="2" t="n"/>
      <c r="C496" s="3" t="n"/>
      <c r="D496" s="4" t="n"/>
      <c r="E496" s="5" t="n"/>
      <c r="F496" s="2" t="n"/>
      <c r="G496" s="2" t="n"/>
      <c r="H496" s="2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178" t="n"/>
      <c r="BN496" s="178" t="n"/>
      <c r="BO496" s="178" t="n"/>
      <c r="BP496" s="178" t="n"/>
      <c r="BQ496" s="178" t="n"/>
      <c r="BR496" s="178" t="n"/>
      <c r="BS496" s="2" t="n"/>
      <c r="BT496" s="2" t="n"/>
      <c r="BU496" s="178" t="n"/>
      <c r="BV496" s="178" t="n"/>
      <c r="BW496" s="178" t="n"/>
      <c r="BX496" s="178" t="n"/>
      <c r="BY496" s="178" t="n"/>
      <c r="BZ496" s="178" t="n"/>
      <c r="CA496" s="2" t="n"/>
      <c r="CB496" s="2" t="n"/>
      <c r="CC496" s="178" t="n"/>
      <c r="CD496" s="178" t="n"/>
      <c r="CE496" s="178" t="n"/>
      <c r="CF496" s="178" t="n"/>
      <c r="CG496" s="178" t="n"/>
      <c r="CH496" s="178" t="n"/>
      <c r="CI496" s="178" t="n"/>
      <c r="CJ496" s="178" t="n"/>
      <c r="CK496" s="178" t="n"/>
      <c r="CL496" s="178" t="n"/>
      <c r="CM496" s="2" t="n"/>
      <c r="CN496" s="2" t="n"/>
      <c r="CO496" s="2" t="n"/>
      <c r="CP496" s="2" t="n"/>
      <c r="CR496" s="6" t="n"/>
    </row>
    <row r="497" ht="12.75" customHeight="1" s="280">
      <c r="A497" s="1" t="n"/>
      <c r="B497" s="2" t="n"/>
      <c r="C497" s="3" t="n"/>
      <c r="D497" s="4" t="n"/>
      <c r="E497" s="5" t="n"/>
      <c r="F497" s="2" t="n"/>
      <c r="G497" s="2" t="n"/>
      <c r="H497" s="2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178" t="n"/>
      <c r="BN497" s="178" t="n"/>
      <c r="BO497" s="178" t="n"/>
      <c r="BP497" s="178" t="n"/>
      <c r="BQ497" s="178" t="n"/>
      <c r="BR497" s="178" t="n"/>
      <c r="BS497" s="2" t="n"/>
      <c r="BT497" s="2" t="n"/>
      <c r="BU497" s="178" t="n"/>
      <c r="BV497" s="178" t="n"/>
      <c r="BW497" s="178" t="n"/>
      <c r="BX497" s="178" t="n"/>
      <c r="BY497" s="178" t="n"/>
      <c r="BZ497" s="178" t="n"/>
      <c r="CA497" s="2" t="n"/>
      <c r="CB497" s="2" t="n"/>
      <c r="CC497" s="178" t="n"/>
      <c r="CD497" s="178" t="n"/>
      <c r="CE497" s="178" t="n"/>
      <c r="CF497" s="178" t="n"/>
      <c r="CG497" s="178" t="n"/>
      <c r="CH497" s="178" t="n"/>
      <c r="CI497" s="178" t="n"/>
      <c r="CJ497" s="178" t="n"/>
      <c r="CK497" s="178" t="n"/>
      <c r="CL497" s="178" t="n"/>
      <c r="CM497" s="2" t="n"/>
      <c r="CN497" s="2" t="n"/>
      <c r="CO497" s="2" t="n"/>
      <c r="CP497" s="2" t="n"/>
      <c r="CR497" s="6" t="n"/>
    </row>
    <row r="498" ht="12.75" customHeight="1" s="280">
      <c r="A498" s="1" t="n"/>
      <c r="B498" s="2" t="n"/>
      <c r="C498" s="3" t="n"/>
      <c r="D498" s="4" t="n"/>
      <c r="E498" s="5" t="n"/>
      <c r="F498" s="2" t="n"/>
      <c r="G498" s="2" t="n"/>
      <c r="H498" s="2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178" t="n"/>
      <c r="BN498" s="178" t="n"/>
      <c r="BO498" s="178" t="n"/>
      <c r="BP498" s="178" t="n"/>
      <c r="BQ498" s="178" t="n"/>
      <c r="BR498" s="178" t="n"/>
      <c r="BS498" s="2" t="n"/>
      <c r="BT498" s="2" t="n"/>
      <c r="BU498" s="178" t="n"/>
      <c r="BV498" s="178" t="n"/>
      <c r="BW498" s="178" t="n"/>
      <c r="BX498" s="178" t="n"/>
      <c r="BY498" s="178" t="n"/>
      <c r="BZ498" s="178" t="n"/>
      <c r="CA498" s="2" t="n"/>
      <c r="CB498" s="2" t="n"/>
      <c r="CC498" s="178" t="n"/>
      <c r="CD498" s="178" t="n"/>
      <c r="CE498" s="178" t="n"/>
      <c r="CF498" s="178" t="n"/>
      <c r="CG498" s="178" t="n"/>
      <c r="CH498" s="178" t="n"/>
      <c r="CI498" s="178" t="n"/>
      <c r="CJ498" s="178" t="n"/>
      <c r="CK498" s="178" t="n"/>
      <c r="CL498" s="178" t="n"/>
      <c r="CM498" s="2" t="n"/>
      <c r="CN498" s="2" t="n"/>
      <c r="CO498" s="2" t="n"/>
      <c r="CP498" s="2" t="n"/>
      <c r="CR498" s="6" t="n"/>
    </row>
    <row r="499" ht="12.75" customHeight="1" s="280">
      <c r="A499" s="1" t="n"/>
      <c r="B499" s="2" t="n"/>
      <c r="C499" s="3" t="n"/>
      <c r="D499" s="4" t="n"/>
      <c r="E499" s="5" t="n"/>
      <c r="F499" s="2" t="n"/>
      <c r="G499" s="2" t="n"/>
      <c r="H499" s="2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178" t="n"/>
      <c r="BN499" s="178" t="n"/>
      <c r="BO499" s="178" t="n"/>
      <c r="BP499" s="178" t="n"/>
      <c r="BQ499" s="178" t="n"/>
      <c r="BR499" s="178" t="n"/>
      <c r="BS499" s="2" t="n"/>
      <c r="BT499" s="2" t="n"/>
      <c r="BU499" s="178" t="n"/>
      <c r="BV499" s="178" t="n"/>
      <c r="BW499" s="178" t="n"/>
      <c r="BX499" s="178" t="n"/>
      <c r="BY499" s="178" t="n"/>
      <c r="BZ499" s="178" t="n"/>
      <c r="CA499" s="2" t="n"/>
      <c r="CB499" s="2" t="n"/>
      <c r="CC499" s="178" t="n"/>
      <c r="CD499" s="178" t="n"/>
      <c r="CE499" s="178" t="n"/>
      <c r="CF499" s="178" t="n"/>
      <c r="CG499" s="178" t="n"/>
      <c r="CH499" s="178" t="n"/>
      <c r="CI499" s="178" t="n"/>
      <c r="CJ499" s="178" t="n"/>
      <c r="CK499" s="178" t="n"/>
      <c r="CL499" s="178" t="n"/>
      <c r="CM499" s="2" t="n"/>
      <c r="CN499" s="2" t="n"/>
      <c r="CO499" s="2" t="n"/>
      <c r="CP499" s="2" t="n"/>
      <c r="CR499" s="6" t="n"/>
    </row>
    <row r="500" ht="12.75" customHeight="1" s="280">
      <c r="A500" s="1" t="n"/>
      <c r="B500" s="2" t="n"/>
      <c r="C500" s="3" t="n"/>
      <c r="D500" s="4" t="n"/>
      <c r="E500" s="5" t="n"/>
      <c r="F500" s="2" t="n"/>
      <c r="G500" s="2" t="n"/>
      <c r="H500" s="2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178" t="n"/>
      <c r="BN500" s="178" t="n"/>
      <c r="BO500" s="178" t="n"/>
      <c r="BP500" s="178" t="n"/>
      <c r="BQ500" s="178" t="n"/>
      <c r="BR500" s="178" t="n"/>
      <c r="BS500" s="2" t="n"/>
      <c r="BT500" s="2" t="n"/>
      <c r="BU500" s="178" t="n"/>
      <c r="BV500" s="178" t="n"/>
      <c r="BW500" s="178" t="n"/>
      <c r="BX500" s="178" t="n"/>
      <c r="BY500" s="178" t="n"/>
      <c r="BZ500" s="178" t="n"/>
      <c r="CA500" s="2" t="n"/>
      <c r="CB500" s="2" t="n"/>
      <c r="CC500" s="178" t="n"/>
      <c r="CD500" s="178" t="n"/>
      <c r="CE500" s="178" t="n"/>
      <c r="CF500" s="178" t="n"/>
      <c r="CG500" s="178" t="n"/>
      <c r="CH500" s="178" t="n"/>
      <c r="CI500" s="178" t="n"/>
      <c r="CJ500" s="178" t="n"/>
      <c r="CK500" s="178" t="n"/>
      <c r="CL500" s="178" t="n"/>
      <c r="CM500" s="2" t="n"/>
      <c r="CN500" s="2" t="n"/>
      <c r="CO500" s="2" t="n"/>
      <c r="CP500" s="2" t="n"/>
      <c r="CR500" s="6" t="n"/>
    </row>
    <row r="501" ht="12.75" customHeight="1" s="280">
      <c r="A501" s="1" t="n"/>
      <c r="B501" s="2" t="n"/>
      <c r="C501" s="3" t="n"/>
      <c r="D501" s="4" t="n"/>
      <c r="E501" s="5" t="n"/>
      <c r="F501" s="2" t="n"/>
      <c r="G501" s="2" t="n"/>
      <c r="H501" s="2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178" t="n"/>
      <c r="BN501" s="178" t="n"/>
      <c r="BO501" s="178" t="n"/>
      <c r="BP501" s="178" t="n"/>
      <c r="BQ501" s="178" t="n"/>
      <c r="BR501" s="178" t="n"/>
      <c r="BS501" s="2" t="n"/>
      <c r="BT501" s="2" t="n"/>
      <c r="BU501" s="178" t="n"/>
      <c r="BV501" s="178" t="n"/>
      <c r="BW501" s="178" t="n"/>
      <c r="BX501" s="178" t="n"/>
      <c r="BY501" s="178" t="n"/>
      <c r="BZ501" s="178" t="n"/>
      <c r="CA501" s="2" t="n"/>
      <c r="CB501" s="2" t="n"/>
      <c r="CC501" s="178" t="n"/>
      <c r="CD501" s="178" t="n"/>
      <c r="CE501" s="178" t="n"/>
      <c r="CF501" s="178" t="n"/>
      <c r="CG501" s="178" t="n"/>
      <c r="CH501" s="178" t="n"/>
      <c r="CI501" s="178" t="n"/>
      <c r="CJ501" s="178" t="n"/>
      <c r="CK501" s="178" t="n"/>
      <c r="CL501" s="178" t="n"/>
      <c r="CM501" s="2" t="n"/>
      <c r="CN501" s="2" t="n"/>
      <c r="CO501" s="2" t="n"/>
      <c r="CP501" s="2" t="n"/>
      <c r="CR501" s="6" t="n"/>
    </row>
    <row r="502" ht="12.75" customHeight="1" s="280">
      <c r="A502" s="1" t="n"/>
      <c r="B502" s="2" t="n"/>
      <c r="C502" s="3" t="n"/>
      <c r="D502" s="4" t="n"/>
      <c r="E502" s="5" t="n"/>
      <c r="F502" s="2" t="n"/>
      <c r="G502" s="2" t="n"/>
      <c r="H502" s="2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178" t="n"/>
      <c r="BN502" s="178" t="n"/>
      <c r="BO502" s="178" t="n"/>
      <c r="BP502" s="178" t="n"/>
      <c r="BQ502" s="178" t="n"/>
      <c r="BR502" s="178" t="n"/>
      <c r="BS502" s="2" t="n"/>
      <c r="BT502" s="2" t="n"/>
      <c r="BU502" s="178" t="n"/>
      <c r="BV502" s="178" t="n"/>
      <c r="BW502" s="178" t="n"/>
      <c r="BX502" s="178" t="n"/>
      <c r="BY502" s="178" t="n"/>
      <c r="BZ502" s="178" t="n"/>
      <c r="CA502" s="2" t="n"/>
      <c r="CB502" s="2" t="n"/>
      <c r="CC502" s="178" t="n"/>
      <c r="CD502" s="178" t="n"/>
      <c r="CE502" s="178" t="n"/>
      <c r="CF502" s="178" t="n"/>
      <c r="CG502" s="178" t="n"/>
      <c r="CH502" s="178" t="n"/>
      <c r="CI502" s="178" t="n"/>
      <c r="CJ502" s="178" t="n"/>
      <c r="CK502" s="178" t="n"/>
      <c r="CL502" s="178" t="n"/>
      <c r="CM502" s="2" t="n"/>
      <c r="CN502" s="2" t="n"/>
      <c r="CO502" s="2" t="n"/>
      <c r="CP502" s="2" t="n"/>
      <c r="CR502" s="6" t="n"/>
    </row>
    <row r="503" ht="12.75" customHeight="1" s="280">
      <c r="A503" s="1" t="n"/>
      <c r="B503" s="2" t="n"/>
      <c r="C503" s="3" t="n"/>
      <c r="D503" s="4" t="n"/>
      <c r="E503" s="5" t="n"/>
      <c r="F503" s="2" t="n"/>
      <c r="G503" s="2" t="n"/>
      <c r="H503" s="2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178" t="n"/>
      <c r="BN503" s="178" t="n"/>
      <c r="BO503" s="178" t="n"/>
      <c r="BP503" s="178" t="n"/>
      <c r="BQ503" s="178" t="n"/>
      <c r="BR503" s="178" t="n"/>
      <c r="BS503" s="2" t="n"/>
      <c r="BT503" s="2" t="n"/>
      <c r="BU503" s="178" t="n"/>
      <c r="BV503" s="178" t="n"/>
      <c r="BW503" s="178" t="n"/>
      <c r="BX503" s="178" t="n"/>
      <c r="BY503" s="178" t="n"/>
      <c r="BZ503" s="178" t="n"/>
      <c r="CA503" s="2" t="n"/>
      <c r="CB503" s="2" t="n"/>
      <c r="CC503" s="178" t="n"/>
      <c r="CD503" s="178" t="n"/>
      <c r="CE503" s="178" t="n"/>
      <c r="CF503" s="178" t="n"/>
      <c r="CG503" s="178" t="n"/>
      <c r="CH503" s="178" t="n"/>
      <c r="CI503" s="178" t="n"/>
      <c r="CJ503" s="178" t="n"/>
      <c r="CK503" s="178" t="n"/>
      <c r="CL503" s="178" t="n"/>
      <c r="CM503" s="2" t="n"/>
      <c r="CN503" s="2" t="n"/>
      <c r="CO503" s="2" t="n"/>
      <c r="CP503" s="2" t="n"/>
      <c r="CR503" s="6" t="n"/>
    </row>
    <row r="504" ht="12.75" customHeight="1" s="280">
      <c r="A504" s="1" t="n"/>
      <c r="B504" s="2" t="n"/>
      <c r="C504" s="3" t="n"/>
      <c r="D504" s="4" t="n"/>
      <c r="E504" s="5" t="n"/>
      <c r="F504" s="2" t="n"/>
      <c r="G504" s="2" t="n"/>
      <c r="H504" s="2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178" t="n"/>
      <c r="BN504" s="178" t="n"/>
      <c r="BO504" s="178" t="n"/>
      <c r="BP504" s="178" t="n"/>
      <c r="BQ504" s="178" t="n"/>
      <c r="BR504" s="178" t="n"/>
      <c r="BS504" s="2" t="n"/>
      <c r="BT504" s="2" t="n"/>
      <c r="BU504" s="178" t="n"/>
      <c r="BV504" s="178" t="n"/>
      <c r="BW504" s="178" t="n"/>
      <c r="BX504" s="178" t="n"/>
      <c r="BY504" s="178" t="n"/>
      <c r="BZ504" s="178" t="n"/>
      <c r="CA504" s="2" t="n"/>
      <c r="CB504" s="2" t="n"/>
      <c r="CC504" s="178" t="n"/>
      <c r="CD504" s="178" t="n"/>
      <c r="CE504" s="178" t="n"/>
      <c r="CF504" s="178" t="n"/>
      <c r="CG504" s="178" t="n"/>
      <c r="CH504" s="178" t="n"/>
      <c r="CI504" s="178" t="n"/>
      <c r="CJ504" s="178" t="n"/>
      <c r="CK504" s="178" t="n"/>
      <c r="CL504" s="178" t="n"/>
      <c r="CM504" s="2" t="n"/>
      <c r="CN504" s="2" t="n"/>
      <c r="CO504" s="2" t="n"/>
      <c r="CP504" s="2" t="n"/>
      <c r="CR504" s="6" t="n"/>
    </row>
    <row r="505" ht="12.75" customHeight="1" s="280">
      <c r="A505" s="1" t="n"/>
      <c r="B505" s="2" t="n"/>
      <c r="C505" s="3" t="n"/>
      <c r="D505" s="4" t="n"/>
      <c r="E505" s="5" t="n"/>
      <c r="F505" s="2" t="n"/>
      <c r="G505" s="2" t="n"/>
      <c r="H505" s="2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178" t="n"/>
      <c r="BN505" s="178" t="n"/>
      <c r="BO505" s="178" t="n"/>
      <c r="BP505" s="178" t="n"/>
      <c r="BQ505" s="178" t="n"/>
      <c r="BR505" s="178" t="n"/>
      <c r="BS505" s="2" t="n"/>
      <c r="BT505" s="2" t="n"/>
      <c r="BU505" s="178" t="n"/>
      <c r="BV505" s="178" t="n"/>
      <c r="BW505" s="178" t="n"/>
      <c r="BX505" s="178" t="n"/>
      <c r="BY505" s="178" t="n"/>
      <c r="BZ505" s="178" t="n"/>
      <c r="CA505" s="2" t="n"/>
      <c r="CB505" s="2" t="n"/>
      <c r="CC505" s="178" t="n"/>
      <c r="CD505" s="178" t="n"/>
      <c r="CE505" s="178" t="n"/>
      <c r="CF505" s="178" t="n"/>
      <c r="CG505" s="178" t="n"/>
      <c r="CH505" s="178" t="n"/>
      <c r="CI505" s="178" t="n"/>
      <c r="CJ505" s="178" t="n"/>
      <c r="CK505" s="178" t="n"/>
      <c r="CL505" s="178" t="n"/>
      <c r="CM505" s="2" t="n"/>
      <c r="CN505" s="2" t="n"/>
      <c r="CO505" s="2" t="n"/>
      <c r="CP505" s="2" t="n"/>
      <c r="CR505" s="6" t="n"/>
    </row>
    <row r="506" ht="12.75" customHeight="1" s="280">
      <c r="A506" s="1" t="n"/>
      <c r="B506" s="2" t="n"/>
      <c r="C506" s="3" t="n"/>
      <c r="D506" s="4" t="n"/>
      <c r="E506" s="5" t="n"/>
      <c r="F506" s="2" t="n"/>
      <c r="G506" s="2" t="n"/>
      <c r="H506" s="2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178" t="n"/>
      <c r="BN506" s="178" t="n"/>
      <c r="BO506" s="178" t="n"/>
      <c r="BP506" s="178" t="n"/>
      <c r="BQ506" s="178" t="n"/>
      <c r="BR506" s="178" t="n"/>
      <c r="BS506" s="2" t="n"/>
      <c r="BT506" s="2" t="n"/>
      <c r="BU506" s="178" t="n"/>
      <c r="BV506" s="178" t="n"/>
      <c r="BW506" s="178" t="n"/>
      <c r="BX506" s="178" t="n"/>
      <c r="BY506" s="178" t="n"/>
      <c r="BZ506" s="178" t="n"/>
      <c r="CA506" s="2" t="n"/>
      <c r="CB506" s="2" t="n"/>
      <c r="CC506" s="178" t="n"/>
      <c r="CD506" s="178" t="n"/>
      <c r="CE506" s="178" t="n"/>
      <c r="CF506" s="178" t="n"/>
      <c r="CG506" s="178" t="n"/>
      <c r="CH506" s="178" t="n"/>
      <c r="CI506" s="178" t="n"/>
      <c r="CJ506" s="178" t="n"/>
      <c r="CK506" s="178" t="n"/>
      <c r="CL506" s="178" t="n"/>
      <c r="CM506" s="2" t="n"/>
      <c r="CN506" s="2" t="n"/>
      <c r="CO506" s="2" t="n"/>
      <c r="CP506" s="2" t="n"/>
      <c r="CR506" s="6" t="n"/>
    </row>
    <row r="507" ht="12.75" customHeight="1" s="280">
      <c r="A507" s="1" t="n"/>
      <c r="B507" s="2" t="n"/>
      <c r="C507" s="3" t="n"/>
      <c r="D507" s="4" t="n"/>
      <c r="E507" s="5" t="n"/>
      <c r="F507" s="2" t="n"/>
      <c r="G507" s="2" t="n"/>
      <c r="H507" s="2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178" t="n"/>
      <c r="BN507" s="178" t="n"/>
      <c r="BO507" s="178" t="n"/>
      <c r="BP507" s="178" t="n"/>
      <c r="BQ507" s="178" t="n"/>
      <c r="BR507" s="178" t="n"/>
      <c r="BS507" s="2" t="n"/>
      <c r="BT507" s="2" t="n"/>
      <c r="BU507" s="178" t="n"/>
      <c r="BV507" s="178" t="n"/>
      <c r="BW507" s="178" t="n"/>
      <c r="BX507" s="178" t="n"/>
      <c r="BY507" s="178" t="n"/>
      <c r="BZ507" s="178" t="n"/>
      <c r="CA507" s="2" t="n"/>
      <c r="CB507" s="2" t="n"/>
      <c r="CC507" s="178" t="n"/>
      <c r="CD507" s="178" t="n"/>
      <c r="CE507" s="178" t="n"/>
      <c r="CF507" s="178" t="n"/>
      <c r="CG507" s="178" t="n"/>
      <c r="CH507" s="178" t="n"/>
      <c r="CI507" s="178" t="n"/>
      <c r="CJ507" s="178" t="n"/>
      <c r="CK507" s="178" t="n"/>
      <c r="CL507" s="178" t="n"/>
      <c r="CM507" s="2" t="n"/>
      <c r="CN507" s="2" t="n"/>
      <c r="CO507" s="2" t="n"/>
      <c r="CP507" s="2" t="n"/>
      <c r="CR507" s="6" t="n"/>
    </row>
    <row r="508" ht="12.75" customHeight="1" s="280">
      <c r="A508" s="1" t="n"/>
      <c r="B508" s="2" t="n"/>
      <c r="C508" s="3" t="n"/>
      <c r="D508" s="4" t="n"/>
      <c r="E508" s="5" t="n"/>
      <c r="F508" s="2" t="n"/>
      <c r="G508" s="2" t="n"/>
      <c r="H508" s="2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178" t="n"/>
      <c r="BN508" s="178" t="n"/>
      <c r="BO508" s="178" t="n"/>
      <c r="BP508" s="178" t="n"/>
      <c r="BQ508" s="178" t="n"/>
      <c r="BR508" s="178" t="n"/>
      <c r="BS508" s="2" t="n"/>
      <c r="BT508" s="2" t="n"/>
      <c r="BU508" s="178" t="n"/>
      <c r="BV508" s="178" t="n"/>
      <c r="BW508" s="178" t="n"/>
      <c r="BX508" s="178" t="n"/>
      <c r="BY508" s="178" t="n"/>
      <c r="BZ508" s="178" t="n"/>
      <c r="CA508" s="2" t="n"/>
      <c r="CB508" s="2" t="n"/>
      <c r="CC508" s="178" t="n"/>
      <c r="CD508" s="178" t="n"/>
      <c r="CE508" s="178" t="n"/>
      <c r="CF508" s="178" t="n"/>
      <c r="CG508" s="178" t="n"/>
      <c r="CH508" s="178" t="n"/>
      <c r="CI508" s="178" t="n"/>
      <c r="CJ508" s="178" t="n"/>
      <c r="CK508" s="178" t="n"/>
      <c r="CL508" s="178" t="n"/>
      <c r="CM508" s="2" t="n"/>
      <c r="CN508" s="2" t="n"/>
      <c r="CO508" s="2" t="n"/>
      <c r="CP508" s="2" t="n"/>
      <c r="CR508" s="6" t="n"/>
    </row>
    <row r="509" ht="12.75" customHeight="1" s="280">
      <c r="A509" s="1" t="n"/>
      <c r="B509" s="2" t="n"/>
      <c r="C509" s="3" t="n"/>
      <c r="D509" s="4" t="n"/>
      <c r="E509" s="5" t="n"/>
      <c r="F509" s="2" t="n"/>
      <c r="G509" s="2" t="n"/>
      <c r="H509" s="2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178" t="n"/>
      <c r="BN509" s="178" t="n"/>
      <c r="BO509" s="178" t="n"/>
      <c r="BP509" s="178" t="n"/>
      <c r="BQ509" s="178" t="n"/>
      <c r="BR509" s="178" t="n"/>
      <c r="BS509" s="2" t="n"/>
      <c r="BT509" s="2" t="n"/>
      <c r="BU509" s="178" t="n"/>
      <c r="BV509" s="178" t="n"/>
      <c r="BW509" s="178" t="n"/>
      <c r="BX509" s="178" t="n"/>
      <c r="BY509" s="178" t="n"/>
      <c r="BZ509" s="178" t="n"/>
      <c r="CA509" s="2" t="n"/>
      <c r="CB509" s="2" t="n"/>
      <c r="CC509" s="178" t="n"/>
      <c r="CD509" s="178" t="n"/>
      <c r="CE509" s="178" t="n"/>
      <c r="CF509" s="178" t="n"/>
      <c r="CG509" s="178" t="n"/>
      <c r="CH509" s="178" t="n"/>
      <c r="CI509" s="178" t="n"/>
      <c r="CJ509" s="178" t="n"/>
      <c r="CK509" s="178" t="n"/>
      <c r="CL509" s="178" t="n"/>
      <c r="CM509" s="2" t="n"/>
      <c r="CN509" s="2" t="n"/>
      <c r="CO509" s="2" t="n"/>
      <c r="CP509" s="2" t="n"/>
      <c r="CR509" s="6" t="n"/>
    </row>
    <row r="510" ht="12.75" customHeight="1" s="280">
      <c r="A510" s="1" t="n"/>
      <c r="B510" s="2" t="n"/>
      <c r="C510" s="3" t="n"/>
      <c r="D510" s="4" t="n"/>
      <c r="E510" s="5" t="n"/>
      <c r="F510" s="2" t="n"/>
      <c r="G510" s="2" t="n"/>
      <c r="H510" s="2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178" t="n"/>
      <c r="BN510" s="178" t="n"/>
      <c r="BO510" s="178" t="n"/>
      <c r="BP510" s="178" t="n"/>
      <c r="BQ510" s="178" t="n"/>
      <c r="BR510" s="178" t="n"/>
      <c r="BS510" s="2" t="n"/>
      <c r="BT510" s="2" t="n"/>
      <c r="BU510" s="178" t="n"/>
      <c r="BV510" s="178" t="n"/>
      <c r="BW510" s="178" t="n"/>
      <c r="BX510" s="178" t="n"/>
      <c r="BY510" s="178" t="n"/>
      <c r="BZ510" s="178" t="n"/>
      <c r="CA510" s="2" t="n"/>
      <c r="CB510" s="2" t="n"/>
      <c r="CC510" s="178" t="n"/>
      <c r="CD510" s="178" t="n"/>
      <c r="CE510" s="178" t="n"/>
      <c r="CF510" s="178" t="n"/>
      <c r="CG510" s="178" t="n"/>
      <c r="CH510" s="178" t="n"/>
      <c r="CI510" s="178" t="n"/>
      <c r="CJ510" s="178" t="n"/>
      <c r="CK510" s="178" t="n"/>
      <c r="CL510" s="178" t="n"/>
      <c r="CM510" s="2" t="n"/>
      <c r="CN510" s="2" t="n"/>
      <c r="CO510" s="2" t="n"/>
      <c r="CP510" s="2" t="n"/>
      <c r="CR510" s="6" t="n"/>
    </row>
    <row r="511" ht="12.75" customHeight="1" s="280">
      <c r="A511" s="1" t="n"/>
      <c r="B511" s="2" t="n"/>
      <c r="C511" s="3" t="n"/>
      <c r="D511" s="4" t="n"/>
      <c r="E511" s="5" t="n"/>
      <c r="F511" s="2" t="n"/>
      <c r="G511" s="2" t="n"/>
      <c r="H511" s="2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178" t="n"/>
      <c r="BN511" s="178" t="n"/>
      <c r="BO511" s="178" t="n"/>
      <c r="BP511" s="178" t="n"/>
      <c r="BQ511" s="178" t="n"/>
      <c r="BR511" s="178" t="n"/>
      <c r="BS511" s="2" t="n"/>
      <c r="BT511" s="2" t="n"/>
      <c r="BU511" s="178" t="n"/>
      <c r="BV511" s="178" t="n"/>
      <c r="BW511" s="178" t="n"/>
      <c r="BX511" s="178" t="n"/>
      <c r="BY511" s="178" t="n"/>
      <c r="BZ511" s="178" t="n"/>
      <c r="CA511" s="2" t="n"/>
      <c r="CB511" s="2" t="n"/>
      <c r="CC511" s="178" t="n"/>
      <c r="CD511" s="178" t="n"/>
      <c r="CE511" s="178" t="n"/>
      <c r="CF511" s="178" t="n"/>
      <c r="CG511" s="178" t="n"/>
      <c r="CH511" s="178" t="n"/>
      <c r="CI511" s="178" t="n"/>
      <c r="CJ511" s="178" t="n"/>
      <c r="CK511" s="178" t="n"/>
      <c r="CL511" s="178" t="n"/>
      <c r="CM511" s="2" t="n"/>
      <c r="CN511" s="2" t="n"/>
      <c r="CO511" s="2" t="n"/>
      <c r="CP511" s="2" t="n"/>
      <c r="CR511" s="6" t="n"/>
    </row>
    <row r="512" ht="12.75" customHeight="1" s="280">
      <c r="A512" s="1" t="n"/>
      <c r="B512" s="2" t="n"/>
      <c r="C512" s="3" t="n"/>
      <c r="D512" s="4" t="n"/>
      <c r="E512" s="5" t="n"/>
      <c r="F512" s="2" t="n"/>
      <c r="G512" s="2" t="n"/>
      <c r="H512" s="2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178" t="n"/>
      <c r="BN512" s="178" t="n"/>
      <c r="BO512" s="178" t="n"/>
      <c r="BP512" s="178" t="n"/>
      <c r="BQ512" s="178" t="n"/>
      <c r="BR512" s="178" t="n"/>
      <c r="BS512" s="2" t="n"/>
      <c r="BT512" s="2" t="n"/>
      <c r="BU512" s="178" t="n"/>
      <c r="BV512" s="178" t="n"/>
      <c r="BW512" s="178" t="n"/>
      <c r="BX512" s="178" t="n"/>
      <c r="BY512" s="178" t="n"/>
      <c r="BZ512" s="178" t="n"/>
      <c r="CA512" s="2" t="n"/>
      <c r="CB512" s="2" t="n"/>
      <c r="CC512" s="178" t="n"/>
      <c r="CD512" s="178" t="n"/>
      <c r="CE512" s="178" t="n"/>
      <c r="CF512" s="178" t="n"/>
      <c r="CG512" s="178" t="n"/>
      <c r="CH512" s="178" t="n"/>
      <c r="CI512" s="178" t="n"/>
      <c r="CJ512" s="178" t="n"/>
      <c r="CK512" s="178" t="n"/>
      <c r="CL512" s="178" t="n"/>
      <c r="CM512" s="2" t="n"/>
      <c r="CN512" s="2" t="n"/>
      <c r="CO512" s="2" t="n"/>
      <c r="CP512" s="2" t="n"/>
      <c r="CR512" s="6" t="n"/>
    </row>
    <row r="513" ht="12.75" customHeight="1" s="280">
      <c r="A513" s="1" t="n"/>
      <c r="B513" s="2" t="n"/>
      <c r="C513" s="3" t="n"/>
      <c r="D513" s="4" t="n"/>
      <c r="E513" s="5" t="n"/>
      <c r="F513" s="2" t="n"/>
      <c r="G513" s="2" t="n"/>
      <c r="H513" s="2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178" t="n"/>
      <c r="BN513" s="178" t="n"/>
      <c r="BO513" s="178" t="n"/>
      <c r="BP513" s="178" t="n"/>
      <c r="BQ513" s="178" t="n"/>
      <c r="BR513" s="178" t="n"/>
      <c r="BS513" s="2" t="n"/>
      <c r="BT513" s="2" t="n"/>
      <c r="BU513" s="178" t="n"/>
      <c r="BV513" s="178" t="n"/>
      <c r="BW513" s="178" t="n"/>
      <c r="BX513" s="178" t="n"/>
      <c r="BY513" s="178" t="n"/>
      <c r="BZ513" s="178" t="n"/>
      <c r="CA513" s="2" t="n"/>
      <c r="CB513" s="2" t="n"/>
      <c r="CC513" s="178" t="n"/>
      <c r="CD513" s="178" t="n"/>
      <c r="CE513" s="178" t="n"/>
      <c r="CF513" s="178" t="n"/>
      <c r="CG513" s="178" t="n"/>
      <c r="CH513" s="178" t="n"/>
      <c r="CI513" s="178" t="n"/>
      <c r="CJ513" s="178" t="n"/>
      <c r="CK513" s="178" t="n"/>
      <c r="CL513" s="178" t="n"/>
      <c r="CM513" s="2" t="n"/>
      <c r="CN513" s="2" t="n"/>
      <c r="CO513" s="2" t="n"/>
      <c r="CP513" s="2" t="n"/>
      <c r="CR513" s="6" t="n"/>
    </row>
    <row r="514" ht="12.75" customHeight="1" s="280">
      <c r="A514" s="1" t="n"/>
      <c r="B514" s="2" t="n"/>
      <c r="C514" s="3" t="n"/>
      <c r="D514" s="4" t="n"/>
      <c r="E514" s="5" t="n"/>
      <c r="F514" s="2" t="n"/>
      <c r="G514" s="2" t="n"/>
      <c r="H514" s="2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178" t="n"/>
      <c r="BN514" s="178" t="n"/>
      <c r="BO514" s="178" t="n"/>
      <c r="BP514" s="178" t="n"/>
      <c r="BQ514" s="178" t="n"/>
      <c r="BR514" s="178" t="n"/>
      <c r="BS514" s="2" t="n"/>
      <c r="BT514" s="2" t="n"/>
      <c r="BU514" s="178" t="n"/>
      <c r="BV514" s="178" t="n"/>
      <c r="BW514" s="178" t="n"/>
      <c r="BX514" s="178" t="n"/>
      <c r="BY514" s="178" t="n"/>
      <c r="BZ514" s="178" t="n"/>
      <c r="CA514" s="2" t="n"/>
      <c r="CB514" s="2" t="n"/>
      <c r="CC514" s="178" t="n"/>
      <c r="CD514" s="178" t="n"/>
      <c r="CE514" s="178" t="n"/>
      <c r="CF514" s="178" t="n"/>
      <c r="CG514" s="178" t="n"/>
      <c r="CH514" s="178" t="n"/>
      <c r="CI514" s="178" t="n"/>
      <c r="CJ514" s="178" t="n"/>
      <c r="CK514" s="178" t="n"/>
      <c r="CL514" s="178" t="n"/>
      <c r="CM514" s="2" t="n"/>
      <c r="CN514" s="2" t="n"/>
      <c r="CO514" s="2" t="n"/>
      <c r="CP514" s="2" t="n"/>
      <c r="CR514" s="6" t="n"/>
    </row>
    <row r="515" ht="12.75" customHeight="1" s="280">
      <c r="A515" s="1" t="n"/>
      <c r="B515" s="2" t="n"/>
      <c r="C515" s="3" t="n"/>
      <c r="D515" s="4" t="n"/>
      <c r="E515" s="5" t="n"/>
      <c r="F515" s="2" t="n"/>
      <c r="G515" s="2" t="n"/>
      <c r="H515" s="2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178" t="n"/>
      <c r="BN515" s="178" t="n"/>
      <c r="BO515" s="178" t="n"/>
      <c r="BP515" s="178" t="n"/>
      <c r="BQ515" s="178" t="n"/>
      <c r="BR515" s="178" t="n"/>
      <c r="BS515" s="2" t="n"/>
      <c r="BT515" s="2" t="n"/>
      <c r="BU515" s="178" t="n"/>
      <c r="BV515" s="178" t="n"/>
      <c r="BW515" s="178" t="n"/>
      <c r="BX515" s="178" t="n"/>
      <c r="BY515" s="178" t="n"/>
      <c r="BZ515" s="178" t="n"/>
      <c r="CA515" s="2" t="n"/>
      <c r="CB515" s="2" t="n"/>
      <c r="CC515" s="178" t="n"/>
      <c r="CD515" s="178" t="n"/>
      <c r="CE515" s="178" t="n"/>
      <c r="CF515" s="178" t="n"/>
      <c r="CG515" s="178" t="n"/>
      <c r="CH515" s="178" t="n"/>
      <c r="CI515" s="178" t="n"/>
      <c r="CJ515" s="178" t="n"/>
      <c r="CK515" s="178" t="n"/>
      <c r="CL515" s="178" t="n"/>
      <c r="CM515" s="2" t="n"/>
      <c r="CN515" s="2" t="n"/>
      <c r="CO515" s="2" t="n"/>
      <c r="CP515" s="2" t="n"/>
      <c r="CR515" s="6" t="n"/>
    </row>
    <row r="516" ht="12.75" customHeight="1" s="280">
      <c r="A516" s="1" t="n"/>
      <c r="B516" s="2" t="n"/>
      <c r="C516" s="3" t="n"/>
      <c r="D516" s="4" t="n"/>
      <c r="E516" s="5" t="n"/>
      <c r="F516" s="2" t="n"/>
      <c r="G516" s="2" t="n"/>
      <c r="H516" s="2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178" t="n"/>
      <c r="BN516" s="178" t="n"/>
      <c r="BO516" s="178" t="n"/>
      <c r="BP516" s="178" t="n"/>
      <c r="BQ516" s="178" t="n"/>
      <c r="BR516" s="178" t="n"/>
      <c r="BS516" s="2" t="n"/>
      <c r="BT516" s="2" t="n"/>
      <c r="BU516" s="178" t="n"/>
      <c r="BV516" s="178" t="n"/>
      <c r="BW516" s="178" t="n"/>
      <c r="BX516" s="178" t="n"/>
      <c r="BY516" s="178" t="n"/>
      <c r="BZ516" s="178" t="n"/>
      <c r="CA516" s="2" t="n"/>
      <c r="CB516" s="2" t="n"/>
      <c r="CC516" s="178" t="n"/>
      <c r="CD516" s="178" t="n"/>
      <c r="CE516" s="178" t="n"/>
      <c r="CF516" s="178" t="n"/>
      <c r="CG516" s="178" t="n"/>
      <c r="CH516" s="178" t="n"/>
      <c r="CI516" s="178" t="n"/>
      <c r="CJ516" s="178" t="n"/>
      <c r="CK516" s="178" t="n"/>
      <c r="CL516" s="178" t="n"/>
      <c r="CM516" s="2" t="n"/>
      <c r="CN516" s="2" t="n"/>
      <c r="CO516" s="2" t="n"/>
      <c r="CP516" s="2" t="n"/>
      <c r="CR516" s="6" t="n"/>
    </row>
    <row r="517" ht="12.75" customHeight="1" s="280">
      <c r="A517" s="1" t="n"/>
      <c r="B517" s="2" t="n"/>
      <c r="C517" s="3" t="n"/>
      <c r="D517" s="4" t="n"/>
      <c r="E517" s="5" t="n"/>
      <c r="F517" s="2" t="n"/>
      <c r="G517" s="2" t="n"/>
      <c r="H517" s="2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178" t="n"/>
      <c r="BN517" s="178" t="n"/>
      <c r="BO517" s="178" t="n"/>
      <c r="BP517" s="178" t="n"/>
      <c r="BQ517" s="178" t="n"/>
      <c r="BR517" s="178" t="n"/>
      <c r="BS517" s="2" t="n"/>
      <c r="BT517" s="2" t="n"/>
      <c r="BU517" s="178" t="n"/>
      <c r="BV517" s="178" t="n"/>
      <c r="BW517" s="178" t="n"/>
      <c r="BX517" s="178" t="n"/>
      <c r="BY517" s="178" t="n"/>
      <c r="BZ517" s="178" t="n"/>
      <c r="CA517" s="2" t="n"/>
      <c r="CB517" s="2" t="n"/>
      <c r="CC517" s="178" t="n"/>
      <c r="CD517" s="178" t="n"/>
      <c r="CE517" s="178" t="n"/>
      <c r="CF517" s="178" t="n"/>
      <c r="CG517" s="178" t="n"/>
      <c r="CH517" s="178" t="n"/>
      <c r="CI517" s="178" t="n"/>
      <c r="CJ517" s="178" t="n"/>
      <c r="CK517" s="178" t="n"/>
      <c r="CL517" s="178" t="n"/>
      <c r="CM517" s="2" t="n"/>
      <c r="CN517" s="2" t="n"/>
      <c r="CO517" s="2" t="n"/>
      <c r="CP517" s="2" t="n"/>
      <c r="CR517" s="6" t="n"/>
    </row>
    <row r="518" ht="12.75" customHeight="1" s="280">
      <c r="A518" s="1" t="n"/>
      <c r="B518" s="2" t="n"/>
      <c r="C518" s="3" t="n"/>
      <c r="D518" s="4" t="n"/>
      <c r="E518" s="5" t="n"/>
      <c r="F518" s="2" t="n"/>
      <c r="G518" s="2" t="n"/>
      <c r="H518" s="2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178" t="n"/>
      <c r="BN518" s="178" t="n"/>
      <c r="BO518" s="178" t="n"/>
      <c r="BP518" s="178" t="n"/>
      <c r="BQ518" s="178" t="n"/>
      <c r="BR518" s="178" t="n"/>
      <c r="BS518" s="2" t="n"/>
      <c r="BT518" s="2" t="n"/>
      <c r="BU518" s="178" t="n"/>
      <c r="BV518" s="178" t="n"/>
      <c r="BW518" s="178" t="n"/>
      <c r="BX518" s="178" t="n"/>
      <c r="BY518" s="178" t="n"/>
      <c r="BZ518" s="178" t="n"/>
      <c r="CA518" s="2" t="n"/>
      <c r="CB518" s="2" t="n"/>
      <c r="CC518" s="178" t="n"/>
      <c r="CD518" s="178" t="n"/>
      <c r="CE518" s="178" t="n"/>
      <c r="CF518" s="178" t="n"/>
      <c r="CG518" s="178" t="n"/>
      <c r="CH518" s="178" t="n"/>
      <c r="CI518" s="178" t="n"/>
      <c r="CJ518" s="178" t="n"/>
      <c r="CK518" s="178" t="n"/>
      <c r="CL518" s="178" t="n"/>
      <c r="CM518" s="2" t="n"/>
      <c r="CN518" s="2" t="n"/>
      <c r="CO518" s="2" t="n"/>
      <c r="CP518" s="2" t="n"/>
      <c r="CR518" s="6" t="n"/>
    </row>
    <row r="519" ht="12.75" customHeight="1" s="280">
      <c r="A519" s="1" t="n"/>
      <c r="B519" s="2" t="n"/>
      <c r="C519" s="3" t="n"/>
      <c r="D519" s="4" t="n"/>
      <c r="E519" s="5" t="n"/>
      <c r="F519" s="2" t="n"/>
      <c r="G519" s="2" t="n"/>
      <c r="H519" s="2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178" t="n"/>
      <c r="BN519" s="178" t="n"/>
      <c r="BO519" s="178" t="n"/>
      <c r="BP519" s="178" t="n"/>
      <c r="BQ519" s="178" t="n"/>
      <c r="BR519" s="178" t="n"/>
      <c r="BS519" s="2" t="n"/>
      <c r="BT519" s="2" t="n"/>
      <c r="BU519" s="178" t="n"/>
      <c r="BV519" s="178" t="n"/>
      <c r="BW519" s="178" t="n"/>
      <c r="BX519" s="178" t="n"/>
      <c r="BY519" s="178" t="n"/>
      <c r="BZ519" s="178" t="n"/>
      <c r="CA519" s="2" t="n"/>
      <c r="CB519" s="2" t="n"/>
      <c r="CC519" s="178" t="n"/>
      <c r="CD519" s="178" t="n"/>
      <c r="CE519" s="178" t="n"/>
      <c r="CF519" s="178" t="n"/>
      <c r="CG519" s="178" t="n"/>
      <c r="CH519" s="178" t="n"/>
      <c r="CI519" s="178" t="n"/>
      <c r="CJ519" s="178" t="n"/>
      <c r="CK519" s="178" t="n"/>
      <c r="CL519" s="178" t="n"/>
      <c r="CM519" s="2" t="n"/>
      <c r="CN519" s="2" t="n"/>
      <c r="CO519" s="2" t="n"/>
      <c r="CP519" s="2" t="n"/>
      <c r="CR519" s="6" t="n"/>
    </row>
    <row r="520" ht="12.75" customHeight="1" s="280">
      <c r="A520" s="1" t="n"/>
      <c r="B520" s="2" t="n"/>
      <c r="C520" s="3" t="n"/>
      <c r="D520" s="4" t="n"/>
      <c r="E520" s="5" t="n"/>
      <c r="F520" s="2" t="n"/>
      <c r="G520" s="2" t="n"/>
      <c r="H520" s="2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178" t="n"/>
      <c r="BN520" s="178" t="n"/>
      <c r="BO520" s="178" t="n"/>
      <c r="BP520" s="178" t="n"/>
      <c r="BQ520" s="178" t="n"/>
      <c r="BR520" s="178" t="n"/>
      <c r="BS520" s="2" t="n"/>
      <c r="BT520" s="2" t="n"/>
      <c r="BU520" s="178" t="n"/>
      <c r="BV520" s="178" t="n"/>
      <c r="BW520" s="178" t="n"/>
      <c r="BX520" s="178" t="n"/>
      <c r="BY520" s="178" t="n"/>
      <c r="BZ520" s="178" t="n"/>
      <c r="CA520" s="2" t="n"/>
      <c r="CB520" s="2" t="n"/>
      <c r="CC520" s="178" t="n"/>
      <c r="CD520" s="178" t="n"/>
      <c r="CE520" s="178" t="n"/>
      <c r="CF520" s="178" t="n"/>
      <c r="CG520" s="178" t="n"/>
      <c r="CH520" s="178" t="n"/>
      <c r="CI520" s="178" t="n"/>
      <c r="CJ520" s="178" t="n"/>
      <c r="CK520" s="178" t="n"/>
      <c r="CL520" s="178" t="n"/>
      <c r="CM520" s="2" t="n"/>
      <c r="CN520" s="2" t="n"/>
      <c r="CO520" s="2" t="n"/>
      <c r="CP520" s="2" t="n"/>
      <c r="CR520" s="6" t="n"/>
    </row>
    <row r="521" ht="12.75" customHeight="1" s="280">
      <c r="A521" s="1" t="n"/>
      <c r="B521" s="2" t="n"/>
      <c r="C521" s="3" t="n"/>
      <c r="D521" s="4" t="n"/>
      <c r="E521" s="5" t="n"/>
      <c r="F521" s="2" t="n"/>
      <c r="G521" s="2" t="n"/>
      <c r="H521" s="2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178" t="n"/>
      <c r="BN521" s="178" t="n"/>
      <c r="BO521" s="178" t="n"/>
      <c r="BP521" s="178" t="n"/>
      <c r="BQ521" s="178" t="n"/>
      <c r="BR521" s="178" t="n"/>
      <c r="BS521" s="2" t="n"/>
      <c r="BT521" s="2" t="n"/>
      <c r="BU521" s="178" t="n"/>
      <c r="BV521" s="178" t="n"/>
      <c r="BW521" s="178" t="n"/>
      <c r="BX521" s="178" t="n"/>
      <c r="BY521" s="178" t="n"/>
      <c r="BZ521" s="178" t="n"/>
      <c r="CA521" s="2" t="n"/>
      <c r="CB521" s="2" t="n"/>
      <c r="CC521" s="178" t="n"/>
      <c r="CD521" s="178" t="n"/>
      <c r="CE521" s="178" t="n"/>
      <c r="CF521" s="178" t="n"/>
      <c r="CG521" s="178" t="n"/>
      <c r="CH521" s="178" t="n"/>
      <c r="CI521" s="178" t="n"/>
      <c r="CJ521" s="178" t="n"/>
      <c r="CK521" s="178" t="n"/>
      <c r="CL521" s="178" t="n"/>
      <c r="CM521" s="2" t="n"/>
      <c r="CN521" s="2" t="n"/>
      <c r="CO521" s="2" t="n"/>
      <c r="CP521" s="2" t="n"/>
      <c r="CR521" s="6" t="n"/>
    </row>
    <row r="522" ht="12.75" customHeight="1" s="280">
      <c r="A522" s="1" t="n"/>
      <c r="B522" s="2" t="n"/>
      <c r="C522" s="3" t="n"/>
      <c r="D522" s="4" t="n"/>
      <c r="E522" s="5" t="n"/>
      <c r="F522" s="2" t="n"/>
      <c r="G522" s="2" t="n"/>
      <c r="H522" s="2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178" t="n"/>
      <c r="BN522" s="178" t="n"/>
      <c r="BO522" s="178" t="n"/>
      <c r="BP522" s="178" t="n"/>
      <c r="BQ522" s="178" t="n"/>
      <c r="BR522" s="178" t="n"/>
      <c r="BS522" s="2" t="n"/>
      <c r="BT522" s="2" t="n"/>
      <c r="BU522" s="178" t="n"/>
      <c r="BV522" s="178" t="n"/>
      <c r="BW522" s="178" t="n"/>
      <c r="BX522" s="178" t="n"/>
      <c r="BY522" s="178" t="n"/>
      <c r="BZ522" s="178" t="n"/>
      <c r="CA522" s="2" t="n"/>
      <c r="CB522" s="2" t="n"/>
      <c r="CC522" s="178" t="n"/>
      <c r="CD522" s="178" t="n"/>
      <c r="CE522" s="178" t="n"/>
      <c r="CF522" s="178" t="n"/>
      <c r="CG522" s="178" t="n"/>
      <c r="CH522" s="178" t="n"/>
      <c r="CI522" s="178" t="n"/>
      <c r="CJ522" s="178" t="n"/>
      <c r="CK522" s="178" t="n"/>
      <c r="CL522" s="178" t="n"/>
      <c r="CM522" s="2" t="n"/>
      <c r="CN522" s="2" t="n"/>
      <c r="CO522" s="2" t="n"/>
      <c r="CP522" s="2" t="n"/>
      <c r="CR522" s="6" t="n"/>
    </row>
    <row r="523" ht="12.75" customHeight="1" s="280">
      <c r="A523" s="1" t="n"/>
      <c r="B523" s="2" t="n"/>
      <c r="C523" s="3" t="n"/>
      <c r="D523" s="4" t="n"/>
      <c r="E523" s="5" t="n"/>
      <c r="F523" s="2" t="n"/>
      <c r="G523" s="2" t="n"/>
      <c r="H523" s="2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178" t="n"/>
      <c r="BN523" s="178" t="n"/>
      <c r="BO523" s="178" t="n"/>
      <c r="BP523" s="178" t="n"/>
      <c r="BQ523" s="178" t="n"/>
      <c r="BR523" s="178" t="n"/>
      <c r="BS523" s="2" t="n"/>
      <c r="BT523" s="2" t="n"/>
      <c r="BU523" s="178" t="n"/>
      <c r="BV523" s="178" t="n"/>
      <c r="BW523" s="178" t="n"/>
      <c r="BX523" s="178" t="n"/>
      <c r="BY523" s="178" t="n"/>
      <c r="BZ523" s="178" t="n"/>
      <c r="CA523" s="2" t="n"/>
      <c r="CB523" s="2" t="n"/>
      <c r="CC523" s="178" t="n"/>
      <c r="CD523" s="178" t="n"/>
      <c r="CE523" s="178" t="n"/>
      <c r="CF523" s="178" t="n"/>
      <c r="CG523" s="178" t="n"/>
      <c r="CH523" s="178" t="n"/>
      <c r="CI523" s="178" t="n"/>
      <c r="CJ523" s="178" t="n"/>
      <c r="CK523" s="178" t="n"/>
      <c r="CL523" s="178" t="n"/>
      <c r="CM523" s="2" t="n"/>
      <c r="CN523" s="2" t="n"/>
      <c r="CO523" s="2" t="n"/>
      <c r="CP523" s="2" t="n"/>
      <c r="CR523" s="6" t="n"/>
    </row>
    <row r="524" ht="12.75" customHeight="1" s="280">
      <c r="A524" s="1" t="n"/>
      <c r="B524" s="2" t="n"/>
      <c r="C524" s="3" t="n"/>
      <c r="D524" s="4" t="n"/>
      <c r="E524" s="5" t="n"/>
      <c r="F524" s="2" t="n"/>
      <c r="G524" s="2" t="n"/>
      <c r="H524" s="2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178" t="n"/>
      <c r="BN524" s="178" t="n"/>
      <c r="BO524" s="178" t="n"/>
      <c r="BP524" s="178" t="n"/>
      <c r="BQ524" s="178" t="n"/>
      <c r="BR524" s="178" t="n"/>
      <c r="BS524" s="2" t="n"/>
      <c r="BT524" s="2" t="n"/>
      <c r="BU524" s="178" t="n"/>
      <c r="BV524" s="178" t="n"/>
      <c r="BW524" s="178" t="n"/>
      <c r="BX524" s="178" t="n"/>
      <c r="BY524" s="178" t="n"/>
      <c r="BZ524" s="178" t="n"/>
      <c r="CA524" s="2" t="n"/>
      <c r="CB524" s="2" t="n"/>
      <c r="CC524" s="178" t="n"/>
      <c r="CD524" s="178" t="n"/>
      <c r="CE524" s="178" t="n"/>
      <c r="CF524" s="178" t="n"/>
      <c r="CG524" s="178" t="n"/>
      <c r="CH524" s="178" t="n"/>
      <c r="CI524" s="178" t="n"/>
      <c r="CJ524" s="178" t="n"/>
      <c r="CK524" s="178" t="n"/>
      <c r="CL524" s="178" t="n"/>
      <c r="CM524" s="2" t="n"/>
      <c r="CN524" s="2" t="n"/>
      <c r="CO524" s="2" t="n"/>
      <c r="CP524" s="2" t="n"/>
      <c r="CR524" s="6" t="n"/>
    </row>
    <row r="525" ht="12.75" customHeight="1" s="280">
      <c r="A525" s="1" t="n"/>
      <c r="B525" s="2" t="n"/>
      <c r="C525" s="3" t="n"/>
      <c r="D525" s="4" t="n"/>
      <c r="E525" s="5" t="n"/>
      <c r="F525" s="2" t="n"/>
      <c r="G525" s="2" t="n"/>
      <c r="H525" s="2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178" t="n"/>
      <c r="BN525" s="178" t="n"/>
      <c r="BO525" s="178" t="n"/>
      <c r="BP525" s="178" t="n"/>
      <c r="BQ525" s="178" t="n"/>
      <c r="BR525" s="178" t="n"/>
      <c r="BS525" s="2" t="n"/>
      <c r="BT525" s="2" t="n"/>
      <c r="BU525" s="178" t="n"/>
      <c r="BV525" s="178" t="n"/>
      <c r="BW525" s="178" t="n"/>
      <c r="BX525" s="178" t="n"/>
      <c r="BY525" s="178" t="n"/>
      <c r="BZ525" s="178" t="n"/>
      <c r="CA525" s="2" t="n"/>
      <c r="CB525" s="2" t="n"/>
      <c r="CC525" s="178" t="n"/>
      <c r="CD525" s="178" t="n"/>
      <c r="CE525" s="178" t="n"/>
      <c r="CF525" s="178" t="n"/>
      <c r="CG525" s="178" t="n"/>
      <c r="CH525" s="178" t="n"/>
      <c r="CI525" s="178" t="n"/>
      <c r="CJ525" s="178" t="n"/>
      <c r="CK525" s="178" t="n"/>
      <c r="CL525" s="178" t="n"/>
      <c r="CM525" s="2" t="n"/>
      <c r="CN525" s="2" t="n"/>
      <c r="CO525" s="2" t="n"/>
      <c r="CP525" s="2" t="n"/>
      <c r="CR525" s="6" t="n"/>
    </row>
    <row r="526" ht="12.75" customHeight="1" s="280">
      <c r="A526" s="1" t="n"/>
      <c r="B526" s="2" t="n"/>
      <c r="C526" s="3" t="n"/>
      <c r="D526" s="4" t="n"/>
      <c r="E526" s="5" t="n"/>
      <c r="F526" s="2" t="n"/>
      <c r="G526" s="2" t="n"/>
      <c r="H526" s="2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178" t="n"/>
      <c r="BN526" s="178" t="n"/>
      <c r="BO526" s="178" t="n"/>
      <c r="BP526" s="178" t="n"/>
      <c r="BQ526" s="178" t="n"/>
      <c r="BR526" s="178" t="n"/>
      <c r="BS526" s="2" t="n"/>
      <c r="BT526" s="2" t="n"/>
      <c r="BU526" s="178" t="n"/>
      <c r="BV526" s="178" t="n"/>
      <c r="BW526" s="178" t="n"/>
      <c r="BX526" s="178" t="n"/>
      <c r="BY526" s="178" t="n"/>
      <c r="BZ526" s="178" t="n"/>
      <c r="CA526" s="2" t="n"/>
      <c r="CB526" s="2" t="n"/>
      <c r="CC526" s="178" t="n"/>
      <c r="CD526" s="178" t="n"/>
      <c r="CE526" s="178" t="n"/>
      <c r="CF526" s="178" t="n"/>
      <c r="CG526" s="178" t="n"/>
      <c r="CH526" s="178" t="n"/>
      <c r="CI526" s="178" t="n"/>
      <c r="CJ526" s="178" t="n"/>
      <c r="CK526" s="178" t="n"/>
      <c r="CL526" s="178" t="n"/>
      <c r="CM526" s="2" t="n"/>
      <c r="CN526" s="2" t="n"/>
      <c r="CO526" s="2" t="n"/>
      <c r="CP526" s="2" t="n"/>
      <c r="CR526" s="6" t="n"/>
    </row>
    <row r="527" ht="12.75" customHeight="1" s="280">
      <c r="A527" s="1" t="n"/>
      <c r="B527" s="2" t="n"/>
      <c r="C527" s="3" t="n"/>
      <c r="D527" s="4" t="n"/>
      <c r="E527" s="5" t="n"/>
      <c r="F527" s="2" t="n"/>
      <c r="G527" s="2" t="n"/>
      <c r="H527" s="2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178" t="n"/>
      <c r="BN527" s="178" t="n"/>
      <c r="BO527" s="178" t="n"/>
      <c r="BP527" s="178" t="n"/>
      <c r="BQ527" s="178" t="n"/>
      <c r="BR527" s="178" t="n"/>
      <c r="BS527" s="2" t="n"/>
      <c r="BT527" s="2" t="n"/>
      <c r="BU527" s="178" t="n"/>
      <c r="BV527" s="178" t="n"/>
      <c r="BW527" s="178" t="n"/>
      <c r="BX527" s="178" t="n"/>
      <c r="BY527" s="178" t="n"/>
      <c r="BZ527" s="178" t="n"/>
      <c r="CA527" s="2" t="n"/>
      <c r="CB527" s="2" t="n"/>
      <c r="CC527" s="178" t="n"/>
      <c r="CD527" s="178" t="n"/>
      <c r="CE527" s="178" t="n"/>
      <c r="CF527" s="178" t="n"/>
      <c r="CG527" s="178" t="n"/>
      <c r="CH527" s="178" t="n"/>
      <c r="CI527" s="178" t="n"/>
      <c r="CJ527" s="178" t="n"/>
      <c r="CK527" s="178" t="n"/>
      <c r="CL527" s="178" t="n"/>
      <c r="CM527" s="2" t="n"/>
      <c r="CN527" s="2" t="n"/>
      <c r="CO527" s="2" t="n"/>
      <c r="CP527" s="2" t="n"/>
      <c r="CR527" s="6" t="n"/>
    </row>
    <row r="528" ht="12.75" customHeight="1" s="280">
      <c r="A528" s="1" t="n"/>
      <c r="B528" s="2" t="n"/>
      <c r="C528" s="3" t="n"/>
      <c r="D528" s="4" t="n"/>
      <c r="E528" s="5" t="n"/>
      <c r="F528" s="2" t="n"/>
      <c r="G528" s="2" t="n"/>
      <c r="H528" s="2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178" t="n"/>
      <c r="BN528" s="178" t="n"/>
      <c r="BO528" s="178" t="n"/>
      <c r="BP528" s="178" t="n"/>
      <c r="BQ528" s="178" t="n"/>
      <c r="BR528" s="178" t="n"/>
      <c r="BS528" s="2" t="n"/>
      <c r="BT528" s="2" t="n"/>
      <c r="BU528" s="178" t="n"/>
      <c r="BV528" s="178" t="n"/>
      <c r="BW528" s="178" t="n"/>
      <c r="BX528" s="178" t="n"/>
      <c r="BY528" s="178" t="n"/>
      <c r="BZ528" s="178" t="n"/>
      <c r="CA528" s="2" t="n"/>
      <c r="CB528" s="2" t="n"/>
      <c r="CC528" s="178" t="n"/>
      <c r="CD528" s="178" t="n"/>
      <c r="CE528" s="178" t="n"/>
      <c r="CF528" s="178" t="n"/>
      <c r="CG528" s="178" t="n"/>
      <c r="CH528" s="178" t="n"/>
      <c r="CI528" s="178" t="n"/>
      <c r="CJ528" s="178" t="n"/>
      <c r="CK528" s="178" t="n"/>
      <c r="CL528" s="178" t="n"/>
      <c r="CM528" s="2" t="n"/>
      <c r="CN528" s="2" t="n"/>
      <c r="CO528" s="2" t="n"/>
      <c r="CP528" s="2" t="n"/>
      <c r="CR528" s="6" t="n"/>
    </row>
    <row r="529" ht="12.75" customHeight="1" s="280">
      <c r="A529" s="1" t="n"/>
      <c r="B529" s="2" t="n"/>
      <c r="C529" s="3" t="n"/>
      <c r="D529" s="4" t="n"/>
      <c r="E529" s="5" t="n"/>
      <c r="F529" s="2" t="n"/>
      <c r="G529" s="2" t="n"/>
      <c r="H529" s="2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178" t="n"/>
      <c r="BN529" s="178" t="n"/>
      <c r="BO529" s="178" t="n"/>
      <c r="BP529" s="178" t="n"/>
      <c r="BQ529" s="178" t="n"/>
      <c r="BR529" s="178" t="n"/>
      <c r="BS529" s="2" t="n"/>
      <c r="BT529" s="2" t="n"/>
      <c r="BU529" s="178" t="n"/>
      <c r="BV529" s="178" t="n"/>
      <c r="BW529" s="178" t="n"/>
      <c r="BX529" s="178" t="n"/>
      <c r="BY529" s="178" t="n"/>
      <c r="BZ529" s="178" t="n"/>
      <c r="CA529" s="2" t="n"/>
      <c r="CB529" s="2" t="n"/>
      <c r="CC529" s="178" t="n"/>
      <c r="CD529" s="178" t="n"/>
      <c r="CE529" s="178" t="n"/>
      <c r="CF529" s="178" t="n"/>
      <c r="CG529" s="178" t="n"/>
      <c r="CH529" s="178" t="n"/>
      <c r="CI529" s="178" t="n"/>
      <c r="CJ529" s="178" t="n"/>
      <c r="CK529" s="178" t="n"/>
      <c r="CL529" s="178" t="n"/>
      <c r="CM529" s="2" t="n"/>
      <c r="CN529" s="2" t="n"/>
      <c r="CO529" s="2" t="n"/>
      <c r="CP529" s="2" t="n"/>
      <c r="CR529" s="6" t="n"/>
    </row>
    <row r="530" ht="12.75" customHeight="1" s="280">
      <c r="A530" s="1" t="n"/>
      <c r="B530" s="2" t="n"/>
      <c r="C530" s="3" t="n"/>
      <c r="D530" s="4" t="n"/>
      <c r="E530" s="5" t="n"/>
      <c r="F530" s="2" t="n"/>
      <c r="G530" s="2" t="n"/>
      <c r="H530" s="2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178" t="n"/>
      <c r="BN530" s="178" t="n"/>
      <c r="BO530" s="178" t="n"/>
      <c r="BP530" s="178" t="n"/>
      <c r="BQ530" s="178" t="n"/>
      <c r="BR530" s="178" t="n"/>
      <c r="BS530" s="2" t="n"/>
      <c r="BT530" s="2" t="n"/>
      <c r="BU530" s="178" t="n"/>
      <c r="BV530" s="178" t="n"/>
      <c r="BW530" s="178" t="n"/>
      <c r="BX530" s="178" t="n"/>
      <c r="BY530" s="178" t="n"/>
      <c r="BZ530" s="178" t="n"/>
      <c r="CA530" s="2" t="n"/>
      <c r="CB530" s="2" t="n"/>
      <c r="CC530" s="178" t="n"/>
      <c r="CD530" s="178" t="n"/>
      <c r="CE530" s="178" t="n"/>
      <c r="CF530" s="178" t="n"/>
      <c r="CG530" s="178" t="n"/>
      <c r="CH530" s="178" t="n"/>
      <c r="CI530" s="178" t="n"/>
      <c r="CJ530" s="178" t="n"/>
      <c r="CK530" s="178" t="n"/>
      <c r="CL530" s="178" t="n"/>
      <c r="CM530" s="2" t="n"/>
      <c r="CN530" s="2" t="n"/>
      <c r="CO530" s="2" t="n"/>
      <c r="CP530" s="2" t="n"/>
      <c r="CR530" s="6" t="n"/>
    </row>
    <row r="531" ht="12.75" customHeight="1" s="280">
      <c r="A531" s="1" t="n"/>
      <c r="B531" s="2" t="n"/>
      <c r="C531" s="3" t="n"/>
      <c r="D531" s="4" t="n"/>
      <c r="E531" s="5" t="n"/>
      <c r="F531" s="2" t="n"/>
      <c r="G531" s="2" t="n"/>
      <c r="H531" s="2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178" t="n"/>
      <c r="BN531" s="178" t="n"/>
      <c r="BO531" s="178" t="n"/>
      <c r="BP531" s="178" t="n"/>
      <c r="BQ531" s="178" t="n"/>
      <c r="BR531" s="178" t="n"/>
      <c r="BS531" s="2" t="n"/>
      <c r="BT531" s="2" t="n"/>
      <c r="BU531" s="178" t="n"/>
      <c r="BV531" s="178" t="n"/>
      <c r="BW531" s="178" t="n"/>
      <c r="BX531" s="178" t="n"/>
      <c r="BY531" s="178" t="n"/>
      <c r="BZ531" s="178" t="n"/>
      <c r="CA531" s="2" t="n"/>
      <c r="CB531" s="2" t="n"/>
      <c r="CC531" s="178" t="n"/>
      <c r="CD531" s="178" t="n"/>
      <c r="CE531" s="178" t="n"/>
      <c r="CF531" s="178" t="n"/>
      <c r="CG531" s="178" t="n"/>
      <c r="CH531" s="178" t="n"/>
      <c r="CI531" s="178" t="n"/>
      <c r="CJ531" s="178" t="n"/>
      <c r="CK531" s="178" t="n"/>
      <c r="CL531" s="178" t="n"/>
      <c r="CM531" s="2" t="n"/>
      <c r="CN531" s="2" t="n"/>
      <c r="CO531" s="2" t="n"/>
      <c r="CP531" s="2" t="n"/>
      <c r="CR531" s="6" t="n"/>
    </row>
    <row r="532" ht="12.75" customHeight="1" s="280">
      <c r="A532" s="1" t="n"/>
      <c r="B532" s="2" t="n"/>
      <c r="C532" s="3" t="n"/>
      <c r="D532" s="4" t="n"/>
      <c r="E532" s="5" t="n"/>
      <c r="F532" s="2" t="n"/>
      <c r="G532" s="2" t="n"/>
      <c r="H532" s="2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178" t="n"/>
      <c r="BN532" s="178" t="n"/>
      <c r="BO532" s="178" t="n"/>
      <c r="BP532" s="178" t="n"/>
      <c r="BQ532" s="178" t="n"/>
      <c r="BR532" s="178" t="n"/>
      <c r="BS532" s="2" t="n"/>
      <c r="BT532" s="2" t="n"/>
      <c r="BU532" s="178" t="n"/>
      <c r="BV532" s="178" t="n"/>
      <c r="BW532" s="178" t="n"/>
      <c r="BX532" s="178" t="n"/>
      <c r="BY532" s="178" t="n"/>
      <c r="BZ532" s="178" t="n"/>
      <c r="CA532" s="2" t="n"/>
      <c r="CB532" s="2" t="n"/>
      <c r="CC532" s="178" t="n"/>
      <c r="CD532" s="178" t="n"/>
      <c r="CE532" s="178" t="n"/>
      <c r="CF532" s="178" t="n"/>
      <c r="CG532" s="178" t="n"/>
      <c r="CH532" s="178" t="n"/>
      <c r="CI532" s="178" t="n"/>
      <c r="CJ532" s="178" t="n"/>
      <c r="CK532" s="178" t="n"/>
      <c r="CL532" s="178" t="n"/>
      <c r="CM532" s="2" t="n"/>
      <c r="CN532" s="2" t="n"/>
      <c r="CO532" s="2" t="n"/>
      <c r="CP532" s="2" t="n"/>
      <c r="CR532" s="6" t="n"/>
    </row>
    <row r="533" ht="12.75" customHeight="1" s="280">
      <c r="A533" s="1" t="n"/>
      <c r="B533" s="2" t="n"/>
      <c r="C533" s="3" t="n"/>
      <c r="D533" s="4" t="n"/>
      <c r="E533" s="5" t="n"/>
      <c r="F533" s="2" t="n"/>
      <c r="G533" s="2" t="n"/>
      <c r="H533" s="2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178" t="n"/>
      <c r="BN533" s="178" t="n"/>
      <c r="BO533" s="178" t="n"/>
      <c r="BP533" s="178" t="n"/>
      <c r="BQ533" s="178" t="n"/>
      <c r="BR533" s="178" t="n"/>
      <c r="BS533" s="2" t="n"/>
      <c r="BT533" s="2" t="n"/>
      <c r="BU533" s="178" t="n"/>
      <c r="BV533" s="178" t="n"/>
      <c r="BW533" s="178" t="n"/>
      <c r="BX533" s="178" t="n"/>
      <c r="BY533" s="178" t="n"/>
      <c r="BZ533" s="178" t="n"/>
      <c r="CA533" s="2" t="n"/>
      <c r="CB533" s="2" t="n"/>
      <c r="CC533" s="178" t="n"/>
      <c r="CD533" s="178" t="n"/>
      <c r="CE533" s="178" t="n"/>
      <c r="CF533" s="178" t="n"/>
      <c r="CG533" s="178" t="n"/>
      <c r="CH533" s="178" t="n"/>
      <c r="CI533" s="178" t="n"/>
      <c r="CJ533" s="178" t="n"/>
      <c r="CK533" s="178" t="n"/>
      <c r="CL533" s="178" t="n"/>
      <c r="CM533" s="2" t="n"/>
      <c r="CN533" s="2" t="n"/>
      <c r="CO533" s="2" t="n"/>
      <c r="CP533" s="2" t="n"/>
      <c r="CR533" s="6" t="n"/>
    </row>
    <row r="534" ht="12.75" customHeight="1" s="280">
      <c r="A534" s="1" t="n"/>
      <c r="B534" s="2" t="n"/>
      <c r="C534" s="3" t="n"/>
      <c r="D534" s="4" t="n"/>
      <c r="E534" s="5" t="n"/>
      <c r="F534" s="2" t="n"/>
      <c r="G534" s="2" t="n"/>
      <c r="H534" s="2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178" t="n"/>
      <c r="BN534" s="178" t="n"/>
      <c r="BO534" s="178" t="n"/>
      <c r="BP534" s="178" t="n"/>
      <c r="BQ534" s="178" t="n"/>
      <c r="BR534" s="178" t="n"/>
      <c r="BS534" s="2" t="n"/>
      <c r="BT534" s="2" t="n"/>
      <c r="BU534" s="178" t="n"/>
      <c r="BV534" s="178" t="n"/>
      <c r="BW534" s="178" t="n"/>
      <c r="BX534" s="178" t="n"/>
      <c r="BY534" s="178" t="n"/>
      <c r="BZ534" s="178" t="n"/>
      <c r="CA534" s="2" t="n"/>
      <c r="CB534" s="2" t="n"/>
      <c r="CC534" s="178" t="n"/>
      <c r="CD534" s="178" t="n"/>
      <c r="CE534" s="178" t="n"/>
      <c r="CF534" s="178" t="n"/>
      <c r="CG534" s="178" t="n"/>
      <c r="CH534" s="178" t="n"/>
      <c r="CI534" s="178" t="n"/>
      <c r="CJ534" s="178" t="n"/>
      <c r="CK534" s="178" t="n"/>
      <c r="CL534" s="178" t="n"/>
      <c r="CM534" s="2" t="n"/>
      <c r="CN534" s="2" t="n"/>
      <c r="CO534" s="2" t="n"/>
      <c r="CP534" s="2" t="n"/>
      <c r="CR534" s="6" t="n"/>
    </row>
    <row r="535" ht="12.75" customHeight="1" s="280">
      <c r="A535" s="1" t="n"/>
      <c r="B535" s="2" t="n"/>
      <c r="C535" s="3" t="n"/>
      <c r="D535" s="4" t="n"/>
      <c r="E535" s="5" t="n"/>
      <c r="F535" s="2" t="n"/>
      <c r="G535" s="2" t="n"/>
      <c r="H535" s="2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178" t="n"/>
      <c r="BN535" s="178" t="n"/>
      <c r="BO535" s="178" t="n"/>
      <c r="BP535" s="178" t="n"/>
      <c r="BQ535" s="178" t="n"/>
      <c r="BR535" s="178" t="n"/>
      <c r="BS535" s="2" t="n"/>
      <c r="BT535" s="2" t="n"/>
      <c r="BU535" s="178" t="n"/>
      <c r="BV535" s="178" t="n"/>
      <c r="BW535" s="178" t="n"/>
      <c r="BX535" s="178" t="n"/>
      <c r="BY535" s="178" t="n"/>
      <c r="BZ535" s="178" t="n"/>
      <c r="CA535" s="2" t="n"/>
      <c r="CB535" s="2" t="n"/>
      <c r="CC535" s="178" t="n"/>
      <c r="CD535" s="178" t="n"/>
      <c r="CE535" s="178" t="n"/>
      <c r="CF535" s="178" t="n"/>
      <c r="CG535" s="178" t="n"/>
      <c r="CH535" s="178" t="n"/>
      <c r="CI535" s="178" t="n"/>
      <c r="CJ535" s="178" t="n"/>
      <c r="CK535" s="178" t="n"/>
      <c r="CL535" s="178" t="n"/>
      <c r="CM535" s="2" t="n"/>
      <c r="CN535" s="2" t="n"/>
      <c r="CO535" s="2" t="n"/>
      <c r="CP535" s="2" t="n"/>
      <c r="CR535" s="6" t="n"/>
    </row>
    <row r="536" ht="12.75" customHeight="1" s="280">
      <c r="A536" s="1" t="n"/>
      <c r="B536" s="2" t="n"/>
      <c r="C536" s="3" t="n"/>
      <c r="D536" s="4" t="n"/>
      <c r="E536" s="5" t="n"/>
      <c r="F536" s="2" t="n"/>
      <c r="G536" s="2" t="n"/>
      <c r="H536" s="2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178" t="n"/>
      <c r="BN536" s="178" t="n"/>
      <c r="BO536" s="178" t="n"/>
      <c r="BP536" s="178" t="n"/>
      <c r="BQ536" s="178" t="n"/>
      <c r="BR536" s="178" t="n"/>
      <c r="BS536" s="2" t="n"/>
      <c r="BT536" s="2" t="n"/>
      <c r="BU536" s="178" t="n"/>
      <c r="BV536" s="178" t="n"/>
      <c r="BW536" s="178" t="n"/>
      <c r="BX536" s="178" t="n"/>
      <c r="BY536" s="178" t="n"/>
      <c r="BZ536" s="178" t="n"/>
      <c r="CA536" s="2" t="n"/>
      <c r="CB536" s="2" t="n"/>
      <c r="CC536" s="178" t="n"/>
      <c r="CD536" s="178" t="n"/>
      <c r="CE536" s="178" t="n"/>
      <c r="CF536" s="178" t="n"/>
      <c r="CG536" s="178" t="n"/>
      <c r="CH536" s="178" t="n"/>
      <c r="CI536" s="178" t="n"/>
      <c r="CJ536" s="178" t="n"/>
      <c r="CK536" s="178" t="n"/>
      <c r="CL536" s="178" t="n"/>
      <c r="CM536" s="2" t="n"/>
      <c r="CN536" s="2" t="n"/>
      <c r="CO536" s="2" t="n"/>
      <c r="CP536" s="2" t="n"/>
      <c r="CR536" s="6" t="n"/>
    </row>
    <row r="537" ht="12.75" customHeight="1" s="280">
      <c r="A537" s="1" t="n"/>
      <c r="B537" s="2" t="n"/>
      <c r="C537" s="3" t="n"/>
      <c r="D537" s="4" t="n"/>
      <c r="E537" s="5" t="n"/>
      <c r="F537" s="2" t="n"/>
      <c r="G537" s="2" t="n"/>
      <c r="H537" s="2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178" t="n"/>
      <c r="BN537" s="178" t="n"/>
      <c r="BO537" s="178" t="n"/>
      <c r="BP537" s="178" t="n"/>
      <c r="BQ537" s="178" t="n"/>
      <c r="BR537" s="178" t="n"/>
      <c r="BS537" s="2" t="n"/>
      <c r="BT537" s="2" t="n"/>
      <c r="BU537" s="178" t="n"/>
      <c r="BV537" s="178" t="n"/>
      <c r="BW537" s="178" t="n"/>
      <c r="BX537" s="178" t="n"/>
      <c r="BY537" s="178" t="n"/>
      <c r="BZ537" s="178" t="n"/>
      <c r="CA537" s="2" t="n"/>
      <c r="CB537" s="2" t="n"/>
      <c r="CC537" s="178" t="n"/>
      <c r="CD537" s="178" t="n"/>
      <c r="CE537" s="178" t="n"/>
      <c r="CF537" s="178" t="n"/>
      <c r="CG537" s="178" t="n"/>
      <c r="CH537" s="178" t="n"/>
      <c r="CI537" s="178" t="n"/>
      <c r="CJ537" s="178" t="n"/>
      <c r="CK537" s="178" t="n"/>
      <c r="CL537" s="178" t="n"/>
      <c r="CM537" s="2" t="n"/>
      <c r="CN537" s="2" t="n"/>
      <c r="CO537" s="2" t="n"/>
      <c r="CP537" s="2" t="n"/>
      <c r="CR537" s="6" t="n"/>
    </row>
    <row r="538" ht="12.75" customHeight="1" s="280">
      <c r="A538" s="1" t="n"/>
      <c r="B538" s="2" t="n"/>
      <c r="C538" s="3" t="n"/>
      <c r="D538" s="4" t="n"/>
      <c r="E538" s="5" t="n"/>
      <c r="F538" s="2" t="n"/>
      <c r="G538" s="2" t="n"/>
      <c r="H538" s="2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178" t="n"/>
      <c r="BN538" s="178" t="n"/>
      <c r="BO538" s="178" t="n"/>
      <c r="BP538" s="178" t="n"/>
      <c r="BQ538" s="178" t="n"/>
      <c r="BR538" s="178" t="n"/>
      <c r="BS538" s="2" t="n"/>
      <c r="BT538" s="2" t="n"/>
      <c r="BU538" s="178" t="n"/>
      <c r="BV538" s="178" t="n"/>
      <c r="BW538" s="178" t="n"/>
      <c r="BX538" s="178" t="n"/>
      <c r="BY538" s="178" t="n"/>
      <c r="BZ538" s="178" t="n"/>
      <c r="CA538" s="2" t="n"/>
      <c r="CB538" s="2" t="n"/>
      <c r="CC538" s="178" t="n"/>
      <c r="CD538" s="178" t="n"/>
      <c r="CE538" s="178" t="n"/>
      <c r="CF538" s="178" t="n"/>
      <c r="CG538" s="178" t="n"/>
      <c r="CH538" s="178" t="n"/>
      <c r="CI538" s="178" t="n"/>
      <c r="CJ538" s="178" t="n"/>
      <c r="CK538" s="178" t="n"/>
      <c r="CL538" s="178" t="n"/>
      <c r="CM538" s="2" t="n"/>
      <c r="CN538" s="2" t="n"/>
      <c r="CO538" s="2" t="n"/>
      <c r="CP538" s="2" t="n"/>
      <c r="CR538" s="6" t="n"/>
    </row>
    <row r="539" ht="12.75" customHeight="1" s="280">
      <c r="A539" s="1" t="n"/>
      <c r="B539" s="2" t="n"/>
      <c r="C539" s="3" t="n"/>
      <c r="D539" s="4" t="n"/>
      <c r="E539" s="5" t="n"/>
      <c r="F539" s="2" t="n"/>
      <c r="G539" s="2" t="n"/>
      <c r="H539" s="2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178" t="n"/>
      <c r="BN539" s="178" t="n"/>
      <c r="BO539" s="178" t="n"/>
      <c r="BP539" s="178" t="n"/>
      <c r="BQ539" s="178" t="n"/>
      <c r="BR539" s="178" t="n"/>
      <c r="BS539" s="2" t="n"/>
      <c r="BT539" s="2" t="n"/>
      <c r="BU539" s="178" t="n"/>
      <c r="BV539" s="178" t="n"/>
      <c r="BW539" s="178" t="n"/>
      <c r="BX539" s="178" t="n"/>
      <c r="BY539" s="178" t="n"/>
      <c r="BZ539" s="178" t="n"/>
      <c r="CA539" s="2" t="n"/>
      <c r="CB539" s="2" t="n"/>
      <c r="CC539" s="178" t="n"/>
      <c r="CD539" s="178" t="n"/>
      <c r="CE539" s="178" t="n"/>
      <c r="CF539" s="178" t="n"/>
      <c r="CG539" s="178" t="n"/>
      <c r="CH539" s="178" t="n"/>
      <c r="CI539" s="178" t="n"/>
      <c r="CJ539" s="178" t="n"/>
      <c r="CK539" s="178" t="n"/>
      <c r="CL539" s="178" t="n"/>
      <c r="CM539" s="2" t="n"/>
      <c r="CN539" s="2" t="n"/>
      <c r="CO539" s="2" t="n"/>
      <c r="CP539" s="2" t="n"/>
      <c r="CR539" s="6" t="n"/>
    </row>
    <row r="540" ht="12.75" customHeight="1" s="280">
      <c r="A540" s="1" t="n"/>
      <c r="B540" s="2" t="n"/>
      <c r="C540" s="3" t="n"/>
      <c r="D540" s="4" t="n"/>
      <c r="E540" s="5" t="n"/>
      <c r="F540" s="2" t="n"/>
      <c r="G540" s="2" t="n"/>
      <c r="H540" s="2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178" t="n"/>
      <c r="BN540" s="178" t="n"/>
      <c r="BO540" s="178" t="n"/>
      <c r="BP540" s="178" t="n"/>
      <c r="BQ540" s="178" t="n"/>
      <c r="BR540" s="178" t="n"/>
      <c r="BS540" s="2" t="n"/>
      <c r="BT540" s="2" t="n"/>
      <c r="BU540" s="178" t="n"/>
      <c r="BV540" s="178" t="n"/>
      <c r="BW540" s="178" t="n"/>
      <c r="BX540" s="178" t="n"/>
      <c r="BY540" s="178" t="n"/>
      <c r="BZ540" s="178" t="n"/>
      <c r="CA540" s="2" t="n"/>
      <c r="CB540" s="2" t="n"/>
      <c r="CC540" s="178" t="n"/>
      <c r="CD540" s="178" t="n"/>
      <c r="CE540" s="178" t="n"/>
      <c r="CF540" s="178" t="n"/>
      <c r="CG540" s="178" t="n"/>
      <c r="CH540" s="178" t="n"/>
      <c r="CI540" s="178" t="n"/>
      <c r="CJ540" s="178" t="n"/>
      <c r="CK540" s="178" t="n"/>
      <c r="CL540" s="178" t="n"/>
      <c r="CM540" s="2" t="n"/>
      <c r="CN540" s="2" t="n"/>
      <c r="CO540" s="2" t="n"/>
      <c r="CP540" s="2" t="n"/>
      <c r="CR540" s="6" t="n"/>
    </row>
    <row r="541" ht="12.75" customHeight="1" s="280">
      <c r="A541" s="1" t="n"/>
      <c r="B541" s="2" t="n"/>
      <c r="C541" s="3" t="n"/>
      <c r="D541" s="4" t="n"/>
      <c r="E541" s="5" t="n"/>
      <c r="F541" s="2" t="n"/>
      <c r="G541" s="2" t="n"/>
      <c r="H541" s="2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178" t="n"/>
      <c r="BN541" s="178" t="n"/>
      <c r="BO541" s="178" t="n"/>
      <c r="BP541" s="178" t="n"/>
      <c r="BQ541" s="178" t="n"/>
      <c r="BR541" s="178" t="n"/>
      <c r="BS541" s="2" t="n"/>
      <c r="BT541" s="2" t="n"/>
      <c r="BU541" s="178" t="n"/>
      <c r="BV541" s="178" t="n"/>
      <c r="BW541" s="178" t="n"/>
      <c r="BX541" s="178" t="n"/>
      <c r="BY541" s="178" t="n"/>
      <c r="BZ541" s="178" t="n"/>
      <c r="CA541" s="2" t="n"/>
      <c r="CB541" s="2" t="n"/>
      <c r="CC541" s="178" t="n"/>
      <c r="CD541" s="178" t="n"/>
      <c r="CE541" s="178" t="n"/>
      <c r="CF541" s="178" t="n"/>
      <c r="CG541" s="178" t="n"/>
      <c r="CH541" s="178" t="n"/>
      <c r="CI541" s="178" t="n"/>
      <c r="CJ541" s="178" t="n"/>
      <c r="CK541" s="178" t="n"/>
      <c r="CL541" s="178" t="n"/>
      <c r="CM541" s="2" t="n"/>
      <c r="CN541" s="2" t="n"/>
      <c r="CO541" s="2" t="n"/>
      <c r="CP541" s="2" t="n"/>
      <c r="CR541" s="6" t="n"/>
    </row>
    <row r="542" ht="12.75" customHeight="1" s="280">
      <c r="A542" s="1" t="n"/>
      <c r="B542" s="2" t="n"/>
      <c r="C542" s="3" t="n"/>
      <c r="D542" s="4" t="n"/>
      <c r="E542" s="5" t="n"/>
      <c r="F542" s="2" t="n"/>
      <c r="G542" s="2" t="n"/>
      <c r="H542" s="2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178" t="n"/>
      <c r="BN542" s="178" t="n"/>
      <c r="BO542" s="178" t="n"/>
      <c r="BP542" s="178" t="n"/>
      <c r="BQ542" s="178" t="n"/>
      <c r="BR542" s="178" t="n"/>
      <c r="BS542" s="2" t="n"/>
      <c r="BT542" s="2" t="n"/>
      <c r="BU542" s="178" t="n"/>
      <c r="BV542" s="178" t="n"/>
      <c r="BW542" s="178" t="n"/>
      <c r="BX542" s="178" t="n"/>
      <c r="BY542" s="178" t="n"/>
      <c r="BZ542" s="178" t="n"/>
      <c r="CA542" s="2" t="n"/>
      <c r="CB542" s="2" t="n"/>
      <c r="CC542" s="178" t="n"/>
      <c r="CD542" s="178" t="n"/>
      <c r="CE542" s="178" t="n"/>
      <c r="CF542" s="178" t="n"/>
      <c r="CG542" s="178" t="n"/>
      <c r="CH542" s="178" t="n"/>
      <c r="CI542" s="178" t="n"/>
      <c r="CJ542" s="178" t="n"/>
      <c r="CK542" s="178" t="n"/>
      <c r="CL542" s="178" t="n"/>
      <c r="CM542" s="2" t="n"/>
      <c r="CN542" s="2" t="n"/>
      <c r="CO542" s="2" t="n"/>
      <c r="CP542" s="2" t="n"/>
      <c r="CR542" s="6" t="n"/>
    </row>
    <row r="543" ht="12.75" customHeight="1" s="280">
      <c r="A543" s="1" t="n"/>
      <c r="B543" s="2" t="n"/>
      <c r="C543" s="3" t="n"/>
      <c r="D543" s="4" t="n"/>
      <c r="E543" s="5" t="n"/>
      <c r="F543" s="2" t="n"/>
      <c r="G543" s="2" t="n"/>
      <c r="H543" s="2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178" t="n"/>
      <c r="BN543" s="178" t="n"/>
      <c r="BO543" s="178" t="n"/>
      <c r="BP543" s="178" t="n"/>
      <c r="BQ543" s="178" t="n"/>
      <c r="BR543" s="178" t="n"/>
      <c r="BS543" s="2" t="n"/>
      <c r="BT543" s="2" t="n"/>
      <c r="BU543" s="178" t="n"/>
      <c r="BV543" s="178" t="n"/>
      <c r="BW543" s="178" t="n"/>
      <c r="BX543" s="178" t="n"/>
      <c r="BY543" s="178" t="n"/>
      <c r="BZ543" s="178" t="n"/>
      <c r="CA543" s="2" t="n"/>
      <c r="CB543" s="2" t="n"/>
      <c r="CC543" s="178" t="n"/>
      <c r="CD543" s="178" t="n"/>
      <c r="CE543" s="178" t="n"/>
      <c r="CF543" s="178" t="n"/>
      <c r="CG543" s="178" t="n"/>
      <c r="CH543" s="178" t="n"/>
      <c r="CI543" s="178" t="n"/>
      <c r="CJ543" s="178" t="n"/>
      <c r="CK543" s="178" t="n"/>
      <c r="CL543" s="178" t="n"/>
      <c r="CM543" s="2" t="n"/>
      <c r="CN543" s="2" t="n"/>
      <c r="CO543" s="2" t="n"/>
      <c r="CP543" s="2" t="n"/>
      <c r="CR543" s="6" t="n"/>
    </row>
    <row r="544" ht="12.75" customHeight="1" s="280">
      <c r="A544" s="1" t="n"/>
      <c r="B544" s="2" t="n"/>
      <c r="C544" s="3" t="n"/>
      <c r="D544" s="4" t="n"/>
      <c r="E544" s="5" t="n"/>
      <c r="F544" s="2" t="n"/>
      <c r="G544" s="2" t="n"/>
      <c r="H544" s="2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178" t="n"/>
      <c r="BN544" s="178" t="n"/>
      <c r="BO544" s="178" t="n"/>
      <c r="BP544" s="178" t="n"/>
      <c r="BQ544" s="178" t="n"/>
      <c r="BR544" s="178" t="n"/>
      <c r="BS544" s="2" t="n"/>
      <c r="BT544" s="2" t="n"/>
      <c r="BU544" s="178" t="n"/>
      <c r="BV544" s="178" t="n"/>
      <c r="BW544" s="178" t="n"/>
      <c r="BX544" s="178" t="n"/>
      <c r="BY544" s="178" t="n"/>
      <c r="BZ544" s="178" t="n"/>
      <c r="CA544" s="2" t="n"/>
      <c r="CB544" s="2" t="n"/>
      <c r="CC544" s="178" t="n"/>
      <c r="CD544" s="178" t="n"/>
      <c r="CE544" s="178" t="n"/>
      <c r="CF544" s="178" t="n"/>
      <c r="CG544" s="178" t="n"/>
      <c r="CH544" s="178" t="n"/>
      <c r="CI544" s="178" t="n"/>
      <c r="CJ544" s="178" t="n"/>
      <c r="CK544" s="178" t="n"/>
      <c r="CL544" s="178" t="n"/>
      <c r="CM544" s="2" t="n"/>
      <c r="CN544" s="2" t="n"/>
      <c r="CO544" s="2" t="n"/>
      <c r="CP544" s="2" t="n"/>
      <c r="CR544" s="6" t="n"/>
    </row>
    <row r="545" ht="12.75" customHeight="1" s="280">
      <c r="A545" s="1" t="n"/>
      <c r="B545" s="2" t="n"/>
      <c r="C545" s="3" t="n"/>
      <c r="D545" s="4" t="n"/>
      <c r="E545" s="5" t="n"/>
      <c r="F545" s="2" t="n"/>
      <c r="G545" s="2" t="n"/>
      <c r="H545" s="2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178" t="n"/>
      <c r="BN545" s="178" t="n"/>
      <c r="BO545" s="178" t="n"/>
      <c r="BP545" s="178" t="n"/>
      <c r="BQ545" s="178" t="n"/>
      <c r="BR545" s="178" t="n"/>
      <c r="BS545" s="2" t="n"/>
      <c r="BT545" s="2" t="n"/>
      <c r="BU545" s="178" t="n"/>
      <c r="BV545" s="178" t="n"/>
      <c r="BW545" s="178" t="n"/>
      <c r="BX545" s="178" t="n"/>
      <c r="BY545" s="178" t="n"/>
      <c r="BZ545" s="178" t="n"/>
      <c r="CA545" s="2" t="n"/>
      <c r="CB545" s="2" t="n"/>
      <c r="CC545" s="178" t="n"/>
      <c r="CD545" s="178" t="n"/>
      <c r="CE545" s="178" t="n"/>
      <c r="CF545" s="178" t="n"/>
      <c r="CG545" s="178" t="n"/>
      <c r="CH545" s="178" t="n"/>
      <c r="CI545" s="178" t="n"/>
      <c r="CJ545" s="178" t="n"/>
      <c r="CK545" s="178" t="n"/>
      <c r="CL545" s="178" t="n"/>
      <c r="CM545" s="2" t="n"/>
      <c r="CN545" s="2" t="n"/>
      <c r="CO545" s="2" t="n"/>
      <c r="CP545" s="2" t="n"/>
      <c r="CR545" s="6" t="n"/>
    </row>
    <row r="546" ht="12.75" customHeight="1" s="280">
      <c r="A546" s="1" t="n"/>
      <c r="B546" s="2" t="n"/>
      <c r="C546" s="3" t="n"/>
      <c r="D546" s="4" t="n"/>
      <c r="E546" s="5" t="n"/>
      <c r="F546" s="2" t="n"/>
      <c r="G546" s="2" t="n"/>
      <c r="H546" s="2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178" t="n"/>
      <c r="BN546" s="178" t="n"/>
      <c r="BO546" s="178" t="n"/>
      <c r="BP546" s="178" t="n"/>
      <c r="BQ546" s="178" t="n"/>
      <c r="BR546" s="178" t="n"/>
      <c r="BS546" s="2" t="n"/>
      <c r="BT546" s="2" t="n"/>
      <c r="BU546" s="178" t="n"/>
      <c r="BV546" s="178" t="n"/>
      <c r="BW546" s="178" t="n"/>
      <c r="BX546" s="178" t="n"/>
      <c r="BY546" s="178" t="n"/>
      <c r="BZ546" s="178" t="n"/>
      <c r="CA546" s="2" t="n"/>
      <c r="CB546" s="2" t="n"/>
      <c r="CC546" s="178" t="n"/>
      <c r="CD546" s="178" t="n"/>
      <c r="CE546" s="178" t="n"/>
      <c r="CF546" s="178" t="n"/>
      <c r="CG546" s="178" t="n"/>
      <c r="CH546" s="178" t="n"/>
      <c r="CI546" s="178" t="n"/>
      <c r="CJ546" s="178" t="n"/>
      <c r="CK546" s="178" t="n"/>
      <c r="CL546" s="178" t="n"/>
      <c r="CM546" s="2" t="n"/>
      <c r="CN546" s="2" t="n"/>
      <c r="CO546" s="2" t="n"/>
      <c r="CP546" s="2" t="n"/>
      <c r="CR546" s="6" t="n"/>
    </row>
    <row r="547" ht="12.75" customHeight="1" s="280">
      <c r="A547" s="1" t="n"/>
      <c r="B547" s="2" t="n"/>
      <c r="C547" s="3" t="n"/>
      <c r="D547" s="4" t="n"/>
      <c r="E547" s="5" t="n"/>
      <c r="F547" s="2" t="n"/>
      <c r="G547" s="2" t="n"/>
      <c r="H547" s="2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178" t="n"/>
      <c r="BN547" s="178" t="n"/>
      <c r="BO547" s="178" t="n"/>
      <c r="BP547" s="178" t="n"/>
      <c r="BQ547" s="178" t="n"/>
      <c r="BR547" s="178" t="n"/>
      <c r="BS547" s="2" t="n"/>
      <c r="BT547" s="2" t="n"/>
      <c r="BU547" s="178" t="n"/>
      <c r="BV547" s="178" t="n"/>
      <c r="BW547" s="178" t="n"/>
      <c r="BX547" s="178" t="n"/>
      <c r="BY547" s="178" t="n"/>
      <c r="BZ547" s="178" t="n"/>
      <c r="CA547" s="2" t="n"/>
      <c r="CB547" s="2" t="n"/>
      <c r="CC547" s="178" t="n"/>
      <c r="CD547" s="178" t="n"/>
      <c r="CE547" s="178" t="n"/>
      <c r="CF547" s="178" t="n"/>
      <c r="CG547" s="178" t="n"/>
      <c r="CH547" s="178" t="n"/>
      <c r="CI547" s="178" t="n"/>
      <c r="CJ547" s="178" t="n"/>
      <c r="CK547" s="178" t="n"/>
      <c r="CL547" s="178" t="n"/>
      <c r="CM547" s="2" t="n"/>
      <c r="CN547" s="2" t="n"/>
      <c r="CO547" s="2" t="n"/>
      <c r="CP547" s="2" t="n"/>
      <c r="CR547" s="6" t="n"/>
    </row>
    <row r="548" ht="12.75" customHeight="1" s="280">
      <c r="A548" s="1" t="n"/>
      <c r="B548" s="2" t="n"/>
      <c r="C548" s="3" t="n"/>
      <c r="D548" s="4" t="n"/>
      <c r="E548" s="5" t="n"/>
      <c r="F548" s="2" t="n"/>
      <c r="G548" s="2" t="n"/>
      <c r="H548" s="2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178" t="n"/>
      <c r="BN548" s="178" t="n"/>
      <c r="BO548" s="178" t="n"/>
      <c r="BP548" s="178" t="n"/>
      <c r="BQ548" s="178" t="n"/>
      <c r="BR548" s="178" t="n"/>
      <c r="BS548" s="2" t="n"/>
      <c r="BT548" s="2" t="n"/>
      <c r="BU548" s="178" t="n"/>
      <c r="BV548" s="178" t="n"/>
      <c r="BW548" s="178" t="n"/>
      <c r="BX548" s="178" t="n"/>
      <c r="BY548" s="178" t="n"/>
      <c r="BZ548" s="178" t="n"/>
      <c r="CA548" s="2" t="n"/>
      <c r="CB548" s="2" t="n"/>
      <c r="CC548" s="178" t="n"/>
      <c r="CD548" s="178" t="n"/>
      <c r="CE548" s="178" t="n"/>
      <c r="CF548" s="178" t="n"/>
      <c r="CG548" s="178" t="n"/>
      <c r="CH548" s="178" t="n"/>
      <c r="CI548" s="178" t="n"/>
      <c r="CJ548" s="178" t="n"/>
      <c r="CK548" s="178" t="n"/>
      <c r="CL548" s="178" t="n"/>
      <c r="CM548" s="2" t="n"/>
      <c r="CN548" s="2" t="n"/>
      <c r="CO548" s="2" t="n"/>
      <c r="CP548" s="2" t="n"/>
      <c r="CR548" s="6" t="n"/>
    </row>
    <row r="549" ht="12.75" customHeight="1" s="280">
      <c r="A549" s="1" t="n"/>
      <c r="B549" s="2" t="n"/>
      <c r="C549" s="3" t="n"/>
      <c r="D549" s="4" t="n"/>
      <c r="E549" s="5" t="n"/>
      <c r="F549" s="2" t="n"/>
      <c r="G549" s="2" t="n"/>
      <c r="H549" s="2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178" t="n"/>
      <c r="BN549" s="178" t="n"/>
      <c r="BO549" s="178" t="n"/>
      <c r="BP549" s="178" t="n"/>
      <c r="BQ549" s="178" t="n"/>
      <c r="BR549" s="178" t="n"/>
      <c r="BS549" s="2" t="n"/>
      <c r="BT549" s="2" t="n"/>
      <c r="BU549" s="178" t="n"/>
      <c r="BV549" s="178" t="n"/>
      <c r="BW549" s="178" t="n"/>
      <c r="BX549" s="178" t="n"/>
      <c r="BY549" s="178" t="n"/>
      <c r="BZ549" s="178" t="n"/>
      <c r="CA549" s="2" t="n"/>
      <c r="CB549" s="2" t="n"/>
      <c r="CC549" s="178" t="n"/>
      <c r="CD549" s="178" t="n"/>
      <c r="CE549" s="178" t="n"/>
      <c r="CF549" s="178" t="n"/>
      <c r="CG549" s="178" t="n"/>
      <c r="CH549" s="178" t="n"/>
      <c r="CI549" s="178" t="n"/>
      <c r="CJ549" s="178" t="n"/>
      <c r="CK549" s="178" t="n"/>
      <c r="CL549" s="178" t="n"/>
      <c r="CM549" s="2" t="n"/>
      <c r="CN549" s="2" t="n"/>
      <c r="CO549" s="2" t="n"/>
      <c r="CP549" s="2" t="n"/>
      <c r="CR549" s="6" t="n"/>
    </row>
    <row r="550" ht="12.75" customHeight="1" s="280">
      <c r="A550" s="1" t="n"/>
      <c r="B550" s="2" t="n"/>
      <c r="C550" s="3" t="n"/>
      <c r="D550" s="4" t="n"/>
      <c r="E550" s="5" t="n"/>
      <c r="F550" s="2" t="n"/>
      <c r="G550" s="2" t="n"/>
      <c r="H550" s="2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178" t="n"/>
      <c r="BN550" s="178" t="n"/>
      <c r="BO550" s="178" t="n"/>
      <c r="BP550" s="178" t="n"/>
      <c r="BQ550" s="178" t="n"/>
      <c r="BR550" s="178" t="n"/>
      <c r="BS550" s="2" t="n"/>
      <c r="BT550" s="2" t="n"/>
      <c r="BU550" s="178" t="n"/>
      <c r="BV550" s="178" t="n"/>
      <c r="BW550" s="178" t="n"/>
      <c r="BX550" s="178" t="n"/>
      <c r="BY550" s="178" t="n"/>
      <c r="BZ550" s="178" t="n"/>
      <c r="CA550" s="2" t="n"/>
      <c r="CB550" s="2" t="n"/>
      <c r="CC550" s="178" t="n"/>
      <c r="CD550" s="178" t="n"/>
      <c r="CE550" s="178" t="n"/>
      <c r="CF550" s="178" t="n"/>
      <c r="CG550" s="178" t="n"/>
      <c r="CH550" s="178" t="n"/>
      <c r="CI550" s="178" t="n"/>
      <c r="CJ550" s="178" t="n"/>
      <c r="CK550" s="178" t="n"/>
      <c r="CL550" s="178" t="n"/>
      <c r="CM550" s="2" t="n"/>
      <c r="CN550" s="2" t="n"/>
      <c r="CO550" s="2" t="n"/>
      <c r="CP550" s="2" t="n"/>
      <c r="CR550" s="6" t="n"/>
    </row>
    <row r="551" ht="12.75" customHeight="1" s="280">
      <c r="A551" s="1" t="n"/>
      <c r="B551" s="2" t="n"/>
      <c r="C551" s="3" t="n"/>
      <c r="D551" s="4" t="n"/>
      <c r="E551" s="5" t="n"/>
      <c r="F551" s="2" t="n"/>
      <c r="G551" s="2" t="n"/>
      <c r="H551" s="2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178" t="n"/>
      <c r="BN551" s="178" t="n"/>
      <c r="BO551" s="178" t="n"/>
      <c r="BP551" s="178" t="n"/>
      <c r="BQ551" s="178" t="n"/>
      <c r="BR551" s="178" t="n"/>
      <c r="BS551" s="2" t="n"/>
      <c r="BT551" s="2" t="n"/>
      <c r="BU551" s="178" t="n"/>
      <c r="BV551" s="178" t="n"/>
      <c r="BW551" s="178" t="n"/>
      <c r="BX551" s="178" t="n"/>
      <c r="BY551" s="178" t="n"/>
      <c r="BZ551" s="178" t="n"/>
      <c r="CA551" s="2" t="n"/>
      <c r="CB551" s="2" t="n"/>
      <c r="CC551" s="178" t="n"/>
      <c r="CD551" s="178" t="n"/>
      <c r="CE551" s="178" t="n"/>
      <c r="CF551" s="178" t="n"/>
      <c r="CG551" s="178" t="n"/>
      <c r="CH551" s="178" t="n"/>
      <c r="CI551" s="178" t="n"/>
      <c r="CJ551" s="178" t="n"/>
      <c r="CK551" s="178" t="n"/>
      <c r="CL551" s="178" t="n"/>
      <c r="CM551" s="2" t="n"/>
      <c r="CN551" s="2" t="n"/>
      <c r="CO551" s="2" t="n"/>
      <c r="CP551" s="2" t="n"/>
      <c r="CR551" s="6" t="n"/>
    </row>
    <row r="552" ht="12.75" customHeight="1" s="280">
      <c r="A552" s="1" t="n"/>
      <c r="B552" s="2" t="n"/>
      <c r="C552" s="3" t="n"/>
      <c r="D552" s="4" t="n"/>
      <c r="E552" s="5" t="n"/>
      <c r="F552" s="2" t="n"/>
      <c r="G552" s="2" t="n"/>
      <c r="H552" s="2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178" t="n"/>
      <c r="BN552" s="178" t="n"/>
      <c r="BO552" s="178" t="n"/>
      <c r="BP552" s="178" t="n"/>
      <c r="BQ552" s="178" t="n"/>
      <c r="BR552" s="178" t="n"/>
      <c r="BS552" s="2" t="n"/>
      <c r="BT552" s="2" t="n"/>
      <c r="BU552" s="178" t="n"/>
      <c r="BV552" s="178" t="n"/>
      <c r="BW552" s="178" t="n"/>
      <c r="BX552" s="178" t="n"/>
      <c r="BY552" s="178" t="n"/>
      <c r="BZ552" s="178" t="n"/>
      <c r="CA552" s="2" t="n"/>
      <c r="CB552" s="2" t="n"/>
      <c r="CC552" s="178" t="n"/>
      <c r="CD552" s="178" t="n"/>
      <c r="CE552" s="178" t="n"/>
      <c r="CF552" s="178" t="n"/>
      <c r="CG552" s="178" t="n"/>
      <c r="CH552" s="178" t="n"/>
      <c r="CI552" s="178" t="n"/>
      <c r="CJ552" s="178" t="n"/>
      <c r="CK552" s="178" t="n"/>
      <c r="CL552" s="178" t="n"/>
      <c r="CM552" s="2" t="n"/>
      <c r="CN552" s="2" t="n"/>
      <c r="CO552" s="2" t="n"/>
      <c r="CP552" s="2" t="n"/>
      <c r="CR552" s="6" t="n"/>
    </row>
    <row r="553" ht="12.75" customHeight="1" s="280">
      <c r="A553" s="1" t="n"/>
      <c r="B553" s="2" t="n"/>
      <c r="C553" s="3" t="n"/>
      <c r="D553" s="4" t="n"/>
      <c r="E553" s="5" t="n"/>
      <c r="F553" s="2" t="n"/>
      <c r="G553" s="2" t="n"/>
      <c r="H553" s="2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178" t="n"/>
      <c r="BN553" s="178" t="n"/>
      <c r="BO553" s="178" t="n"/>
      <c r="BP553" s="178" t="n"/>
      <c r="BQ553" s="178" t="n"/>
      <c r="BR553" s="178" t="n"/>
      <c r="BS553" s="2" t="n"/>
      <c r="BT553" s="2" t="n"/>
      <c r="BU553" s="178" t="n"/>
      <c r="BV553" s="178" t="n"/>
      <c r="BW553" s="178" t="n"/>
      <c r="BX553" s="178" t="n"/>
      <c r="BY553" s="178" t="n"/>
      <c r="BZ553" s="178" t="n"/>
      <c r="CA553" s="2" t="n"/>
      <c r="CB553" s="2" t="n"/>
      <c r="CC553" s="178" t="n"/>
      <c r="CD553" s="178" t="n"/>
      <c r="CE553" s="178" t="n"/>
      <c r="CF553" s="178" t="n"/>
      <c r="CG553" s="178" t="n"/>
      <c r="CH553" s="178" t="n"/>
      <c r="CI553" s="178" t="n"/>
      <c r="CJ553" s="178" t="n"/>
      <c r="CK553" s="178" t="n"/>
      <c r="CL553" s="178" t="n"/>
      <c r="CM553" s="2" t="n"/>
      <c r="CN553" s="2" t="n"/>
      <c r="CO553" s="2" t="n"/>
      <c r="CP553" s="2" t="n"/>
      <c r="CR553" s="6" t="n"/>
    </row>
    <row r="554" ht="12.75" customHeight="1" s="280">
      <c r="A554" s="1" t="n"/>
      <c r="B554" s="2" t="n"/>
      <c r="C554" s="3" t="n"/>
      <c r="D554" s="4" t="n"/>
      <c r="E554" s="5" t="n"/>
      <c r="F554" s="2" t="n"/>
      <c r="G554" s="2" t="n"/>
      <c r="H554" s="2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178" t="n"/>
      <c r="BN554" s="178" t="n"/>
      <c r="BO554" s="178" t="n"/>
      <c r="BP554" s="178" t="n"/>
      <c r="BQ554" s="178" t="n"/>
      <c r="BR554" s="178" t="n"/>
      <c r="BS554" s="2" t="n"/>
      <c r="BT554" s="2" t="n"/>
      <c r="BU554" s="178" t="n"/>
      <c r="BV554" s="178" t="n"/>
      <c r="BW554" s="178" t="n"/>
      <c r="BX554" s="178" t="n"/>
      <c r="BY554" s="178" t="n"/>
      <c r="BZ554" s="178" t="n"/>
      <c r="CA554" s="2" t="n"/>
      <c r="CB554" s="2" t="n"/>
      <c r="CC554" s="178" t="n"/>
      <c r="CD554" s="178" t="n"/>
      <c r="CE554" s="178" t="n"/>
      <c r="CF554" s="178" t="n"/>
      <c r="CG554" s="178" t="n"/>
      <c r="CH554" s="178" t="n"/>
      <c r="CI554" s="178" t="n"/>
      <c r="CJ554" s="178" t="n"/>
      <c r="CK554" s="178" t="n"/>
      <c r="CL554" s="178" t="n"/>
      <c r="CM554" s="2" t="n"/>
      <c r="CN554" s="2" t="n"/>
      <c r="CO554" s="2" t="n"/>
      <c r="CP554" s="2" t="n"/>
      <c r="CR554" s="6" t="n"/>
    </row>
    <row r="555" ht="12.75" customHeight="1" s="280">
      <c r="A555" s="1" t="n"/>
      <c r="B555" s="2" t="n"/>
      <c r="C555" s="3" t="n"/>
      <c r="D555" s="4" t="n"/>
      <c r="E555" s="5" t="n"/>
      <c r="F555" s="2" t="n"/>
      <c r="G555" s="2" t="n"/>
      <c r="H555" s="2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178" t="n"/>
      <c r="BN555" s="178" t="n"/>
      <c r="BO555" s="178" t="n"/>
      <c r="BP555" s="178" t="n"/>
      <c r="BQ555" s="178" t="n"/>
      <c r="BR555" s="178" t="n"/>
      <c r="BS555" s="2" t="n"/>
      <c r="BT555" s="2" t="n"/>
      <c r="BU555" s="178" t="n"/>
      <c r="BV555" s="178" t="n"/>
      <c r="BW555" s="178" t="n"/>
      <c r="BX555" s="178" t="n"/>
      <c r="BY555" s="178" t="n"/>
      <c r="BZ555" s="178" t="n"/>
      <c r="CA555" s="2" t="n"/>
      <c r="CB555" s="2" t="n"/>
      <c r="CC555" s="178" t="n"/>
      <c r="CD555" s="178" t="n"/>
      <c r="CE555" s="178" t="n"/>
      <c r="CF555" s="178" t="n"/>
      <c r="CG555" s="178" t="n"/>
      <c r="CH555" s="178" t="n"/>
      <c r="CI555" s="178" t="n"/>
      <c r="CJ555" s="178" t="n"/>
      <c r="CK555" s="178" t="n"/>
      <c r="CL555" s="178" t="n"/>
      <c r="CM555" s="2" t="n"/>
      <c r="CN555" s="2" t="n"/>
      <c r="CO555" s="2" t="n"/>
      <c r="CP555" s="2" t="n"/>
      <c r="CR555" s="6" t="n"/>
    </row>
    <row r="556" ht="12.75" customHeight="1" s="280">
      <c r="A556" s="1" t="n"/>
      <c r="B556" s="2" t="n"/>
      <c r="C556" s="3" t="n"/>
      <c r="D556" s="4" t="n"/>
      <c r="E556" s="5" t="n"/>
      <c r="F556" s="2" t="n"/>
      <c r="G556" s="2" t="n"/>
      <c r="H556" s="2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178" t="n"/>
      <c r="BN556" s="178" t="n"/>
      <c r="BO556" s="178" t="n"/>
      <c r="BP556" s="178" t="n"/>
      <c r="BQ556" s="178" t="n"/>
      <c r="BR556" s="178" t="n"/>
      <c r="BS556" s="2" t="n"/>
      <c r="BT556" s="2" t="n"/>
      <c r="BU556" s="178" t="n"/>
      <c r="BV556" s="178" t="n"/>
      <c r="BW556" s="178" t="n"/>
      <c r="BX556" s="178" t="n"/>
      <c r="BY556" s="178" t="n"/>
      <c r="BZ556" s="178" t="n"/>
      <c r="CA556" s="2" t="n"/>
      <c r="CB556" s="2" t="n"/>
      <c r="CC556" s="178" t="n"/>
      <c r="CD556" s="178" t="n"/>
      <c r="CE556" s="178" t="n"/>
      <c r="CF556" s="178" t="n"/>
      <c r="CG556" s="178" t="n"/>
      <c r="CH556" s="178" t="n"/>
      <c r="CI556" s="178" t="n"/>
      <c r="CJ556" s="178" t="n"/>
      <c r="CK556" s="178" t="n"/>
      <c r="CL556" s="178" t="n"/>
      <c r="CM556" s="2" t="n"/>
      <c r="CN556" s="2" t="n"/>
      <c r="CO556" s="2" t="n"/>
      <c r="CP556" s="2" t="n"/>
      <c r="CR556" s="6" t="n"/>
    </row>
    <row r="557" ht="12.75" customHeight="1" s="280">
      <c r="A557" s="1" t="n"/>
      <c r="B557" s="2" t="n"/>
      <c r="C557" s="3" t="n"/>
      <c r="D557" s="4" t="n"/>
      <c r="E557" s="5" t="n"/>
      <c r="F557" s="2" t="n"/>
      <c r="G557" s="2" t="n"/>
      <c r="H557" s="2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178" t="n"/>
      <c r="BN557" s="178" t="n"/>
      <c r="BO557" s="178" t="n"/>
      <c r="BP557" s="178" t="n"/>
      <c r="BQ557" s="178" t="n"/>
      <c r="BR557" s="178" t="n"/>
      <c r="BS557" s="2" t="n"/>
      <c r="BT557" s="2" t="n"/>
      <c r="BU557" s="178" t="n"/>
      <c r="BV557" s="178" t="n"/>
      <c r="BW557" s="178" t="n"/>
      <c r="BX557" s="178" t="n"/>
      <c r="BY557" s="178" t="n"/>
      <c r="BZ557" s="178" t="n"/>
      <c r="CA557" s="2" t="n"/>
      <c r="CB557" s="2" t="n"/>
      <c r="CC557" s="178" t="n"/>
      <c r="CD557" s="178" t="n"/>
      <c r="CE557" s="178" t="n"/>
      <c r="CF557" s="178" t="n"/>
      <c r="CG557" s="178" t="n"/>
      <c r="CH557" s="178" t="n"/>
      <c r="CI557" s="178" t="n"/>
      <c r="CJ557" s="178" t="n"/>
      <c r="CK557" s="178" t="n"/>
      <c r="CL557" s="178" t="n"/>
      <c r="CM557" s="2" t="n"/>
      <c r="CN557" s="2" t="n"/>
      <c r="CO557" s="2" t="n"/>
      <c r="CP557" s="2" t="n"/>
      <c r="CR557" s="6" t="n"/>
    </row>
    <row r="558" ht="12.75" customHeight="1" s="280">
      <c r="A558" s="1" t="n"/>
      <c r="B558" s="2" t="n"/>
      <c r="C558" s="3" t="n"/>
      <c r="D558" s="4" t="n"/>
      <c r="E558" s="5" t="n"/>
      <c r="F558" s="2" t="n"/>
      <c r="G558" s="2" t="n"/>
      <c r="H558" s="2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178" t="n"/>
      <c r="BN558" s="178" t="n"/>
      <c r="BO558" s="178" t="n"/>
      <c r="BP558" s="178" t="n"/>
      <c r="BQ558" s="178" t="n"/>
      <c r="BR558" s="178" t="n"/>
      <c r="BS558" s="2" t="n"/>
      <c r="BT558" s="2" t="n"/>
      <c r="BU558" s="178" t="n"/>
      <c r="BV558" s="178" t="n"/>
      <c r="BW558" s="178" t="n"/>
      <c r="BX558" s="178" t="n"/>
      <c r="BY558" s="178" t="n"/>
      <c r="BZ558" s="178" t="n"/>
      <c r="CA558" s="2" t="n"/>
      <c r="CB558" s="2" t="n"/>
      <c r="CC558" s="178" t="n"/>
      <c r="CD558" s="178" t="n"/>
      <c r="CE558" s="178" t="n"/>
      <c r="CF558" s="178" t="n"/>
      <c r="CG558" s="178" t="n"/>
      <c r="CH558" s="178" t="n"/>
      <c r="CI558" s="178" t="n"/>
      <c r="CJ558" s="178" t="n"/>
      <c r="CK558" s="178" t="n"/>
      <c r="CL558" s="178" t="n"/>
      <c r="CM558" s="2" t="n"/>
      <c r="CN558" s="2" t="n"/>
      <c r="CO558" s="2" t="n"/>
      <c r="CP558" s="2" t="n"/>
      <c r="CR558" s="6" t="n"/>
    </row>
    <row r="559" ht="12.75" customHeight="1" s="280">
      <c r="A559" s="1" t="n"/>
      <c r="B559" s="2" t="n"/>
      <c r="C559" s="3" t="n"/>
      <c r="D559" s="4" t="n"/>
      <c r="E559" s="5" t="n"/>
      <c r="F559" s="2" t="n"/>
      <c r="G559" s="2" t="n"/>
      <c r="H559" s="2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178" t="n"/>
      <c r="BN559" s="178" t="n"/>
      <c r="BO559" s="178" t="n"/>
      <c r="BP559" s="178" t="n"/>
      <c r="BQ559" s="178" t="n"/>
      <c r="BR559" s="178" t="n"/>
      <c r="BS559" s="2" t="n"/>
      <c r="BT559" s="2" t="n"/>
      <c r="BU559" s="178" t="n"/>
      <c r="BV559" s="178" t="n"/>
      <c r="BW559" s="178" t="n"/>
      <c r="BX559" s="178" t="n"/>
      <c r="BY559" s="178" t="n"/>
      <c r="BZ559" s="178" t="n"/>
      <c r="CA559" s="2" t="n"/>
      <c r="CB559" s="2" t="n"/>
      <c r="CC559" s="178" t="n"/>
      <c r="CD559" s="178" t="n"/>
      <c r="CE559" s="178" t="n"/>
      <c r="CF559" s="178" t="n"/>
      <c r="CG559" s="178" t="n"/>
      <c r="CH559" s="178" t="n"/>
      <c r="CI559" s="178" t="n"/>
      <c r="CJ559" s="178" t="n"/>
      <c r="CK559" s="178" t="n"/>
      <c r="CL559" s="178" t="n"/>
      <c r="CM559" s="2" t="n"/>
      <c r="CN559" s="2" t="n"/>
      <c r="CO559" s="2" t="n"/>
      <c r="CP559" s="2" t="n"/>
      <c r="CR559" s="6" t="n"/>
    </row>
    <row r="560" ht="12.75" customHeight="1" s="280">
      <c r="A560" s="1" t="n"/>
      <c r="B560" s="2" t="n"/>
      <c r="C560" s="3" t="n"/>
      <c r="D560" s="4" t="n"/>
      <c r="E560" s="5" t="n"/>
      <c r="F560" s="2" t="n"/>
      <c r="G560" s="2" t="n"/>
      <c r="H560" s="2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178" t="n"/>
      <c r="BN560" s="178" t="n"/>
      <c r="BO560" s="178" t="n"/>
      <c r="BP560" s="178" t="n"/>
      <c r="BQ560" s="178" t="n"/>
      <c r="BR560" s="178" t="n"/>
      <c r="BS560" s="2" t="n"/>
      <c r="BT560" s="2" t="n"/>
      <c r="BU560" s="178" t="n"/>
      <c r="BV560" s="178" t="n"/>
      <c r="BW560" s="178" t="n"/>
      <c r="BX560" s="178" t="n"/>
      <c r="BY560" s="178" t="n"/>
      <c r="BZ560" s="178" t="n"/>
      <c r="CA560" s="2" t="n"/>
      <c r="CB560" s="2" t="n"/>
      <c r="CC560" s="178" t="n"/>
      <c r="CD560" s="178" t="n"/>
      <c r="CE560" s="178" t="n"/>
      <c r="CF560" s="178" t="n"/>
      <c r="CG560" s="178" t="n"/>
      <c r="CH560" s="178" t="n"/>
      <c r="CI560" s="178" t="n"/>
      <c r="CJ560" s="178" t="n"/>
      <c r="CK560" s="178" t="n"/>
      <c r="CL560" s="178" t="n"/>
      <c r="CM560" s="2" t="n"/>
      <c r="CN560" s="2" t="n"/>
      <c r="CO560" s="2" t="n"/>
      <c r="CP560" s="2" t="n"/>
      <c r="CR560" s="6" t="n"/>
    </row>
    <row r="561" ht="12.75" customHeight="1" s="280">
      <c r="A561" s="1" t="n"/>
      <c r="B561" s="2" t="n"/>
      <c r="C561" s="3" t="n"/>
      <c r="D561" s="4" t="n"/>
      <c r="E561" s="5" t="n"/>
      <c r="F561" s="2" t="n"/>
      <c r="G561" s="2" t="n"/>
      <c r="H561" s="2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178" t="n"/>
      <c r="BN561" s="178" t="n"/>
      <c r="BO561" s="178" t="n"/>
      <c r="BP561" s="178" t="n"/>
      <c r="BQ561" s="178" t="n"/>
      <c r="BR561" s="178" t="n"/>
      <c r="BS561" s="2" t="n"/>
      <c r="BT561" s="2" t="n"/>
      <c r="BU561" s="178" t="n"/>
      <c r="BV561" s="178" t="n"/>
      <c r="BW561" s="178" t="n"/>
      <c r="BX561" s="178" t="n"/>
      <c r="BY561" s="178" t="n"/>
      <c r="BZ561" s="178" t="n"/>
      <c r="CA561" s="2" t="n"/>
      <c r="CB561" s="2" t="n"/>
      <c r="CC561" s="178" t="n"/>
      <c r="CD561" s="178" t="n"/>
      <c r="CE561" s="178" t="n"/>
      <c r="CF561" s="178" t="n"/>
      <c r="CG561" s="178" t="n"/>
      <c r="CH561" s="178" t="n"/>
      <c r="CI561" s="178" t="n"/>
      <c r="CJ561" s="178" t="n"/>
      <c r="CK561" s="178" t="n"/>
      <c r="CL561" s="178" t="n"/>
      <c r="CM561" s="2" t="n"/>
      <c r="CN561" s="2" t="n"/>
      <c r="CO561" s="2" t="n"/>
      <c r="CP561" s="2" t="n"/>
      <c r="CR561" s="6" t="n"/>
    </row>
    <row r="562" ht="12.75" customHeight="1" s="280">
      <c r="A562" s="1" t="n"/>
      <c r="B562" s="2" t="n"/>
      <c r="C562" s="3" t="n"/>
      <c r="D562" s="4" t="n"/>
      <c r="E562" s="5" t="n"/>
      <c r="F562" s="2" t="n"/>
      <c r="G562" s="2" t="n"/>
      <c r="H562" s="2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178" t="n"/>
      <c r="BN562" s="178" t="n"/>
      <c r="BO562" s="178" t="n"/>
      <c r="BP562" s="178" t="n"/>
      <c r="BQ562" s="178" t="n"/>
      <c r="BR562" s="178" t="n"/>
      <c r="BS562" s="2" t="n"/>
      <c r="BT562" s="2" t="n"/>
      <c r="BU562" s="178" t="n"/>
      <c r="BV562" s="178" t="n"/>
      <c r="BW562" s="178" t="n"/>
      <c r="BX562" s="178" t="n"/>
      <c r="BY562" s="178" t="n"/>
      <c r="BZ562" s="178" t="n"/>
      <c r="CA562" s="2" t="n"/>
      <c r="CB562" s="2" t="n"/>
      <c r="CC562" s="178" t="n"/>
      <c r="CD562" s="178" t="n"/>
      <c r="CE562" s="178" t="n"/>
      <c r="CF562" s="178" t="n"/>
      <c r="CG562" s="178" t="n"/>
      <c r="CH562" s="178" t="n"/>
      <c r="CI562" s="178" t="n"/>
      <c r="CJ562" s="178" t="n"/>
      <c r="CK562" s="178" t="n"/>
      <c r="CL562" s="178" t="n"/>
      <c r="CM562" s="2" t="n"/>
      <c r="CN562" s="2" t="n"/>
      <c r="CO562" s="2" t="n"/>
      <c r="CP562" s="2" t="n"/>
      <c r="CR562" s="6" t="n"/>
    </row>
    <row r="563" ht="12.75" customHeight="1" s="280">
      <c r="A563" s="1" t="n"/>
      <c r="B563" s="2" t="n"/>
      <c r="C563" s="3" t="n"/>
      <c r="D563" s="4" t="n"/>
      <c r="E563" s="5" t="n"/>
      <c r="F563" s="2" t="n"/>
      <c r="G563" s="2" t="n"/>
      <c r="H563" s="2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178" t="n"/>
      <c r="BN563" s="178" t="n"/>
      <c r="BO563" s="178" t="n"/>
      <c r="BP563" s="178" t="n"/>
      <c r="BQ563" s="178" t="n"/>
      <c r="BR563" s="178" t="n"/>
      <c r="BS563" s="2" t="n"/>
      <c r="BT563" s="2" t="n"/>
      <c r="BU563" s="178" t="n"/>
      <c r="BV563" s="178" t="n"/>
      <c r="BW563" s="178" t="n"/>
      <c r="BX563" s="178" t="n"/>
      <c r="BY563" s="178" t="n"/>
      <c r="BZ563" s="178" t="n"/>
      <c r="CA563" s="2" t="n"/>
      <c r="CB563" s="2" t="n"/>
      <c r="CC563" s="178" t="n"/>
      <c r="CD563" s="178" t="n"/>
      <c r="CE563" s="178" t="n"/>
      <c r="CF563" s="178" t="n"/>
      <c r="CG563" s="178" t="n"/>
      <c r="CH563" s="178" t="n"/>
      <c r="CI563" s="178" t="n"/>
      <c r="CJ563" s="178" t="n"/>
      <c r="CK563" s="178" t="n"/>
      <c r="CL563" s="178" t="n"/>
      <c r="CM563" s="2" t="n"/>
      <c r="CN563" s="2" t="n"/>
      <c r="CO563" s="2" t="n"/>
      <c r="CP563" s="2" t="n"/>
      <c r="CR563" s="6" t="n"/>
    </row>
    <row r="564" ht="12.75" customHeight="1" s="280">
      <c r="A564" s="1" t="n"/>
      <c r="B564" s="2" t="n"/>
      <c r="C564" s="3" t="n"/>
      <c r="D564" s="4" t="n"/>
      <c r="E564" s="5" t="n"/>
      <c r="F564" s="2" t="n"/>
      <c r="G564" s="2" t="n"/>
      <c r="H564" s="2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178" t="n"/>
      <c r="BN564" s="178" t="n"/>
      <c r="BO564" s="178" t="n"/>
      <c r="BP564" s="178" t="n"/>
      <c r="BQ564" s="178" t="n"/>
      <c r="BR564" s="178" t="n"/>
      <c r="BS564" s="2" t="n"/>
      <c r="BT564" s="2" t="n"/>
      <c r="BU564" s="178" t="n"/>
      <c r="BV564" s="178" t="n"/>
      <c r="BW564" s="178" t="n"/>
      <c r="BX564" s="178" t="n"/>
      <c r="BY564" s="178" t="n"/>
      <c r="BZ564" s="178" t="n"/>
      <c r="CA564" s="2" t="n"/>
      <c r="CB564" s="2" t="n"/>
      <c r="CC564" s="178" t="n"/>
      <c r="CD564" s="178" t="n"/>
      <c r="CE564" s="178" t="n"/>
      <c r="CF564" s="178" t="n"/>
      <c r="CG564" s="178" t="n"/>
      <c r="CH564" s="178" t="n"/>
      <c r="CI564" s="178" t="n"/>
      <c r="CJ564" s="178" t="n"/>
      <c r="CK564" s="178" t="n"/>
      <c r="CL564" s="178" t="n"/>
      <c r="CM564" s="2" t="n"/>
      <c r="CN564" s="2" t="n"/>
      <c r="CO564" s="2" t="n"/>
      <c r="CP564" s="2" t="n"/>
      <c r="CR564" s="6" t="n"/>
    </row>
    <row r="565" ht="12.75" customHeight="1" s="280">
      <c r="A565" s="1" t="n"/>
      <c r="B565" s="2" t="n"/>
      <c r="C565" s="3" t="n"/>
      <c r="D565" s="4" t="n"/>
      <c r="E565" s="5" t="n"/>
      <c r="F565" s="2" t="n"/>
      <c r="G565" s="2" t="n"/>
      <c r="H565" s="2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178" t="n"/>
      <c r="BN565" s="178" t="n"/>
      <c r="BO565" s="178" t="n"/>
      <c r="BP565" s="178" t="n"/>
      <c r="BQ565" s="178" t="n"/>
      <c r="BR565" s="178" t="n"/>
      <c r="BS565" s="2" t="n"/>
      <c r="BT565" s="2" t="n"/>
      <c r="BU565" s="178" t="n"/>
      <c r="BV565" s="178" t="n"/>
      <c r="BW565" s="178" t="n"/>
      <c r="BX565" s="178" t="n"/>
      <c r="BY565" s="178" t="n"/>
      <c r="BZ565" s="178" t="n"/>
      <c r="CA565" s="2" t="n"/>
      <c r="CB565" s="2" t="n"/>
      <c r="CC565" s="178" t="n"/>
      <c r="CD565" s="178" t="n"/>
      <c r="CE565" s="178" t="n"/>
      <c r="CF565" s="178" t="n"/>
      <c r="CG565" s="178" t="n"/>
      <c r="CH565" s="178" t="n"/>
      <c r="CI565" s="178" t="n"/>
      <c r="CJ565" s="178" t="n"/>
      <c r="CK565" s="178" t="n"/>
      <c r="CL565" s="178" t="n"/>
      <c r="CM565" s="2" t="n"/>
      <c r="CN565" s="2" t="n"/>
      <c r="CO565" s="2" t="n"/>
      <c r="CP565" s="2" t="n"/>
      <c r="CR565" s="6" t="n"/>
    </row>
    <row r="566" ht="12.75" customHeight="1" s="280">
      <c r="A566" s="1" t="n"/>
      <c r="B566" s="2" t="n"/>
      <c r="C566" s="3" t="n"/>
      <c r="D566" s="4" t="n"/>
      <c r="E566" s="5" t="n"/>
      <c r="F566" s="2" t="n"/>
      <c r="G566" s="2" t="n"/>
      <c r="H566" s="2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178" t="n"/>
      <c r="BN566" s="178" t="n"/>
      <c r="BO566" s="178" t="n"/>
      <c r="BP566" s="178" t="n"/>
      <c r="BQ566" s="178" t="n"/>
      <c r="BR566" s="178" t="n"/>
      <c r="BS566" s="2" t="n"/>
      <c r="BT566" s="2" t="n"/>
      <c r="BU566" s="178" t="n"/>
      <c r="BV566" s="178" t="n"/>
      <c r="BW566" s="178" t="n"/>
      <c r="BX566" s="178" t="n"/>
      <c r="BY566" s="178" t="n"/>
      <c r="BZ566" s="178" t="n"/>
      <c r="CA566" s="2" t="n"/>
      <c r="CB566" s="2" t="n"/>
      <c r="CC566" s="178" t="n"/>
      <c r="CD566" s="178" t="n"/>
      <c r="CE566" s="178" t="n"/>
      <c r="CF566" s="178" t="n"/>
      <c r="CG566" s="178" t="n"/>
      <c r="CH566" s="178" t="n"/>
      <c r="CI566" s="178" t="n"/>
      <c r="CJ566" s="178" t="n"/>
      <c r="CK566" s="178" t="n"/>
      <c r="CL566" s="178" t="n"/>
      <c r="CM566" s="2" t="n"/>
      <c r="CN566" s="2" t="n"/>
      <c r="CO566" s="2" t="n"/>
      <c r="CP566" s="2" t="n"/>
      <c r="CR566" s="6" t="n"/>
    </row>
    <row r="567" ht="12.75" customHeight="1" s="280">
      <c r="A567" s="1" t="n"/>
      <c r="B567" s="2" t="n"/>
      <c r="C567" s="3" t="n"/>
      <c r="D567" s="4" t="n"/>
      <c r="E567" s="5" t="n"/>
      <c r="F567" s="2" t="n"/>
      <c r="G567" s="2" t="n"/>
      <c r="H567" s="2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178" t="n"/>
      <c r="BN567" s="178" t="n"/>
      <c r="BO567" s="178" t="n"/>
      <c r="BP567" s="178" t="n"/>
      <c r="BQ567" s="178" t="n"/>
      <c r="BR567" s="178" t="n"/>
      <c r="BS567" s="2" t="n"/>
      <c r="BT567" s="2" t="n"/>
      <c r="BU567" s="178" t="n"/>
      <c r="BV567" s="178" t="n"/>
      <c r="BW567" s="178" t="n"/>
      <c r="BX567" s="178" t="n"/>
      <c r="BY567" s="178" t="n"/>
      <c r="BZ567" s="178" t="n"/>
      <c r="CA567" s="2" t="n"/>
      <c r="CB567" s="2" t="n"/>
      <c r="CC567" s="178" t="n"/>
      <c r="CD567" s="178" t="n"/>
      <c r="CE567" s="178" t="n"/>
      <c r="CF567" s="178" t="n"/>
      <c r="CG567" s="178" t="n"/>
      <c r="CH567" s="178" t="n"/>
      <c r="CI567" s="178" t="n"/>
      <c r="CJ567" s="178" t="n"/>
      <c r="CK567" s="178" t="n"/>
      <c r="CL567" s="178" t="n"/>
      <c r="CM567" s="2" t="n"/>
      <c r="CN567" s="2" t="n"/>
      <c r="CO567" s="2" t="n"/>
      <c r="CP567" s="2" t="n"/>
      <c r="CR567" s="6" t="n"/>
    </row>
    <row r="568" ht="12.75" customHeight="1" s="280">
      <c r="A568" s="1" t="n"/>
      <c r="B568" s="2" t="n"/>
      <c r="C568" s="3" t="n"/>
      <c r="D568" s="4" t="n"/>
      <c r="E568" s="5" t="n"/>
      <c r="F568" s="2" t="n"/>
      <c r="G568" s="2" t="n"/>
      <c r="H568" s="2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178" t="n"/>
      <c r="BN568" s="178" t="n"/>
      <c r="BO568" s="178" t="n"/>
      <c r="BP568" s="178" t="n"/>
      <c r="BQ568" s="178" t="n"/>
      <c r="BR568" s="178" t="n"/>
      <c r="BS568" s="2" t="n"/>
      <c r="BT568" s="2" t="n"/>
      <c r="BU568" s="178" t="n"/>
      <c r="BV568" s="178" t="n"/>
      <c r="BW568" s="178" t="n"/>
      <c r="BX568" s="178" t="n"/>
      <c r="BY568" s="178" t="n"/>
      <c r="BZ568" s="178" t="n"/>
      <c r="CA568" s="2" t="n"/>
      <c r="CB568" s="2" t="n"/>
      <c r="CC568" s="178" t="n"/>
      <c r="CD568" s="178" t="n"/>
      <c r="CE568" s="178" t="n"/>
      <c r="CF568" s="178" t="n"/>
      <c r="CG568" s="178" t="n"/>
      <c r="CH568" s="178" t="n"/>
      <c r="CI568" s="178" t="n"/>
      <c r="CJ568" s="178" t="n"/>
      <c r="CK568" s="178" t="n"/>
      <c r="CL568" s="178" t="n"/>
      <c r="CM568" s="2" t="n"/>
      <c r="CN568" s="2" t="n"/>
      <c r="CO568" s="2" t="n"/>
      <c r="CP568" s="2" t="n"/>
      <c r="CR568" s="6" t="n"/>
    </row>
    <row r="569" ht="12.75" customHeight="1" s="280">
      <c r="A569" s="1" t="n"/>
      <c r="B569" s="2" t="n"/>
      <c r="C569" s="3" t="n"/>
      <c r="D569" s="4" t="n"/>
      <c r="E569" s="5" t="n"/>
      <c r="F569" s="2" t="n"/>
      <c r="G569" s="2" t="n"/>
      <c r="H569" s="2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178" t="n"/>
      <c r="BN569" s="178" t="n"/>
      <c r="BO569" s="178" t="n"/>
      <c r="BP569" s="178" t="n"/>
      <c r="BQ569" s="178" t="n"/>
      <c r="BR569" s="178" t="n"/>
      <c r="BS569" s="2" t="n"/>
      <c r="BT569" s="2" t="n"/>
      <c r="BU569" s="178" t="n"/>
      <c r="BV569" s="178" t="n"/>
      <c r="BW569" s="178" t="n"/>
      <c r="BX569" s="178" t="n"/>
      <c r="BY569" s="178" t="n"/>
      <c r="BZ569" s="178" t="n"/>
      <c r="CA569" s="2" t="n"/>
      <c r="CB569" s="2" t="n"/>
      <c r="CC569" s="178" t="n"/>
      <c r="CD569" s="178" t="n"/>
      <c r="CE569" s="178" t="n"/>
      <c r="CF569" s="178" t="n"/>
      <c r="CG569" s="178" t="n"/>
      <c r="CH569" s="178" t="n"/>
      <c r="CI569" s="178" t="n"/>
      <c r="CJ569" s="178" t="n"/>
      <c r="CK569" s="178" t="n"/>
      <c r="CL569" s="178" t="n"/>
      <c r="CM569" s="2" t="n"/>
      <c r="CN569" s="2" t="n"/>
      <c r="CO569" s="2" t="n"/>
      <c r="CP569" s="2" t="n"/>
      <c r="CR569" s="6" t="n"/>
    </row>
    <row r="570" ht="12.75" customHeight="1" s="280">
      <c r="A570" s="1" t="n"/>
      <c r="B570" s="2" t="n"/>
      <c r="C570" s="3" t="n"/>
      <c r="D570" s="4" t="n"/>
      <c r="E570" s="5" t="n"/>
      <c r="F570" s="2" t="n"/>
      <c r="G570" s="2" t="n"/>
      <c r="H570" s="2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178" t="n"/>
      <c r="BN570" s="178" t="n"/>
      <c r="BO570" s="178" t="n"/>
      <c r="BP570" s="178" t="n"/>
      <c r="BQ570" s="178" t="n"/>
      <c r="BR570" s="178" t="n"/>
      <c r="BS570" s="2" t="n"/>
      <c r="BT570" s="2" t="n"/>
      <c r="BU570" s="178" t="n"/>
      <c r="BV570" s="178" t="n"/>
      <c r="BW570" s="178" t="n"/>
      <c r="BX570" s="178" t="n"/>
      <c r="BY570" s="178" t="n"/>
      <c r="BZ570" s="178" t="n"/>
      <c r="CA570" s="2" t="n"/>
      <c r="CB570" s="2" t="n"/>
      <c r="CC570" s="178" t="n"/>
      <c r="CD570" s="178" t="n"/>
      <c r="CE570" s="178" t="n"/>
      <c r="CF570" s="178" t="n"/>
      <c r="CG570" s="178" t="n"/>
      <c r="CH570" s="178" t="n"/>
      <c r="CI570" s="178" t="n"/>
      <c r="CJ570" s="178" t="n"/>
      <c r="CK570" s="178" t="n"/>
      <c r="CL570" s="178" t="n"/>
      <c r="CM570" s="2" t="n"/>
      <c r="CN570" s="2" t="n"/>
      <c r="CO570" s="2" t="n"/>
      <c r="CP570" s="2" t="n"/>
      <c r="CR570" s="6" t="n"/>
    </row>
    <row r="571" ht="12.75" customHeight="1" s="280">
      <c r="A571" s="1" t="n"/>
      <c r="B571" s="2" t="n"/>
      <c r="C571" s="3" t="n"/>
      <c r="D571" s="4" t="n"/>
      <c r="E571" s="5" t="n"/>
      <c r="F571" s="2" t="n"/>
      <c r="G571" s="2" t="n"/>
      <c r="H571" s="2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178" t="n"/>
      <c r="BN571" s="178" t="n"/>
      <c r="BO571" s="178" t="n"/>
      <c r="BP571" s="178" t="n"/>
      <c r="BQ571" s="178" t="n"/>
      <c r="BR571" s="178" t="n"/>
      <c r="BS571" s="2" t="n"/>
      <c r="BT571" s="2" t="n"/>
      <c r="BU571" s="178" t="n"/>
      <c r="BV571" s="178" t="n"/>
      <c r="BW571" s="178" t="n"/>
      <c r="BX571" s="178" t="n"/>
      <c r="BY571" s="178" t="n"/>
      <c r="BZ571" s="178" t="n"/>
      <c r="CA571" s="2" t="n"/>
      <c r="CB571" s="2" t="n"/>
      <c r="CC571" s="178" t="n"/>
      <c r="CD571" s="178" t="n"/>
      <c r="CE571" s="178" t="n"/>
      <c r="CF571" s="178" t="n"/>
      <c r="CG571" s="178" t="n"/>
      <c r="CH571" s="178" t="n"/>
      <c r="CI571" s="178" t="n"/>
      <c r="CJ571" s="178" t="n"/>
      <c r="CK571" s="178" t="n"/>
      <c r="CL571" s="178" t="n"/>
      <c r="CM571" s="2" t="n"/>
      <c r="CN571" s="2" t="n"/>
      <c r="CO571" s="2" t="n"/>
      <c r="CP571" s="2" t="n"/>
      <c r="CR571" s="6" t="n"/>
    </row>
    <row r="572" ht="12.75" customHeight="1" s="280">
      <c r="A572" s="1" t="n"/>
      <c r="B572" s="2" t="n"/>
      <c r="C572" s="3" t="n"/>
      <c r="D572" s="4" t="n"/>
      <c r="E572" s="5" t="n"/>
      <c r="F572" s="2" t="n"/>
      <c r="G572" s="2" t="n"/>
      <c r="H572" s="2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178" t="n"/>
      <c r="BN572" s="178" t="n"/>
      <c r="BO572" s="178" t="n"/>
      <c r="BP572" s="178" t="n"/>
      <c r="BQ572" s="178" t="n"/>
      <c r="BR572" s="178" t="n"/>
      <c r="BS572" s="2" t="n"/>
      <c r="BT572" s="2" t="n"/>
      <c r="BU572" s="178" t="n"/>
      <c r="BV572" s="178" t="n"/>
      <c r="BW572" s="178" t="n"/>
      <c r="BX572" s="178" t="n"/>
      <c r="BY572" s="178" t="n"/>
      <c r="BZ572" s="178" t="n"/>
      <c r="CA572" s="2" t="n"/>
      <c r="CB572" s="2" t="n"/>
      <c r="CC572" s="178" t="n"/>
      <c r="CD572" s="178" t="n"/>
      <c r="CE572" s="178" t="n"/>
      <c r="CF572" s="178" t="n"/>
      <c r="CG572" s="178" t="n"/>
      <c r="CH572" s="178" t="n"/>
      <c r="CI572" s="178" t="n"/>
      <c r="CJ572" s="178" t="n"/>
      <c r="CK572" s="178" t="n"/>
      <c r="CL572" s="178" t="n"/>
      <c r="CM572" s="2" t="n"/>
      <c r="CN572" s="2" t="n"/>
      <c r="CO572" s="2" t="n"/>
      <c r="CP572" s="2" t="n"/>
      <c r="CR572" s="6" t="n"/>
    </row>
    <row r="573" ht="12.75" customHeight="1" s="280">
      <c r="A573" s="1" t="n"/>
      <c r="B573" s="2" t="n"/>
      <c r="C573" s="3" t="n"/>
      <c r="D573" s="4" t="n"/>
      <c r="E573" s="5" t="n"/>
      <c r="F573" s="2" t="n"/>
      <c r="G573" s="2" t="n"/>
      <c r="H573" s="2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178" t="n"/>
      <c r="BN573" s="178" t="n"/>
      <c r="BO573" s="178" t="n"/>
      <c r="BP573" s="178" t="n"/>
      <c r="BQ573" s="178" t="n"/>
      <c r="BR573" s="178" t="n"/>
      <c r="BS573" s="2" t="n"/>
      <c r="BT573" s="2" t="n"/>
      <c r="BU573" s="178" t="n"/>
      <c r="BV573" s="178" t="n"/>
      <c r="BW573" s="178" t="n"/>
      <c r="BX573" s="178" t="n"/>
      <c r="BY573" s="178" t="n"/>
      <c r="BZ573" s="178" t="n"/>
      <c r="CA573" s="2" t="n"/>
      <c r="CB573" s="2" t="n"/>
      <c r="CC573" s="178" t="n"/>
      <c r="CD573" s="178" t="n"/>
      <c r="CE573" s="178" t="n"/>
      <c r="CF573" s="178" t="n"/>
      <c r="CG573" s="178" t="n"/>
      <c r="CH573" s="178" t="n"/>
      <c r="CI573" s="178" t="n"/>
      <c r="CJ573" s="178" t="n"/>
      <c r="CK573" s="178" t="n"/>
      <c r="CL573" s="178" t="n"/>
      <c r="CM573" s="2" t="n"/>
      <c r="CN573" s="2" t="n"/>
      <c r="CO573" s="2" t="n"/>
      <c r="CP573" s="2" t="n"/>
      <c r="CR573" s="6" t="n"/>
    </row>
    <row r="574" ht="12.75" customHeight="1" s="280">
      <c r="A574" s="1" t="n"/>
      <c r="B574" s="2" t="n"/>
      <c r="C574" s="3" t="n"/>
      <c r="D574" s="4" t="n"/>
      <c r="E574" s="5" t="n"/>
      <c r="F574" s="2" t="n"/>
      <c r="G574" s="2" t="n"/>
      <c r="H574" s="2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178" t="n"/>
      <c r="BN574" s="178" t="n"/>
      <c r="BO574" s="178" t="n"/>
      <c r="BP574" s="178" t="n"/>
      <c r="BQ574" s="178" t="n"/>
      <c r="BR574" s="178" t="n"/>
      <c r="BS574" s="2" t="n"/>
      <c r="BT574" s="2" t="n"/>
      <c r="BU574" s="178" t="n"/>
      <c r="BV574" s="178" t="n"/>
      <c r="BW574" s="178" t="n"/>
      <c r="BX574" s="178" t="n"/>
      <c r="BY574" s="178" t="n"/>
      <c r="BZ574" s="178" t="n"/>
      <c r="CA574" s="2" t="n"/>
      <c r="CB574" s="2" t="n"/>
      <c r="CC574" s="178" t="n"/>
      <c r="CD574" s="178" t="n"/>
      <c r="CE574" s="178" t="n"/>
      <c r="CF574" s="178" t="n"/>
      <c r="CG574" s="178" t="n"/>
      <c r="CH574" s="178" t="n"/>
      <c r="CI574" s="178" t="n"/>
      <c r="CJ574" s="178" t="n"/>
      <c r="CK574" s="178" t="n"/>
      <c r="CL574" s="178" t="n"/>
      <c r="CM574" s="2" t="n"/>
      <c r="CN574" s="2" t="n"/>
      <c r="CO574" s="2" t="n"/>
      <c r="CP574" s="2" t="n"/>
      <c r="CR574" s="6" t="n"/>
    </row>
    <row r="575" ht="12.75" customHeight="1" s="280">
      <c r="A575" s="1" t="n"/>
      <c r="B575" s="2" t="n"/>
      <c r="C575" s="3" t="n"/>
      <c r="D575" s="4" t="n"/>
      <c r="E575" s="5" t="n"/>
      <c r="F575" s="2" t="n"/>
      <c r="G575" s="2" t="n"/>
      <c r="H575" s="2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178" t="n"/>
      <c r="BN575" s="178" t="n"/>
      <c r="BO575" s="178" t="n"/>
      <c r="BP575" s="178" t="n"/>
      <c r="BQ575" s="178" t="n"/>
      <c r="BR575" s="178" t="n"/>
      <c r="BS575" s="2" t="n"/>
      <c r="BT575" s="2" t="n"/>
      <c r="BU575" s="178" t="n"/>
      <c r="BV575" s="178" t="n"/>
      <c r="BW575" s="178" t="n"/>
      <c r="BX575" s="178" t="n"/>
      <c r="BY575" s="178" t="n"/>
      <c r="BZ575" s="178" t="n"/>
      <c r="CA575" s="2" t="n"/>
      <c r="CB575" s="2" t="n"/>
      <c r="CC575" s="178" t="n"/>
      <c r="CD575" s="178" t="n"/>
      <c r="CE575" s="178" t="n"/>
      <c r="CF575" s="178" t="n"/>
      <c r="CG575" s="178" t="n"/>
      <c r="CH575" s="178" t="n"/>
      <c r="CI575" s="178" t="n"/>
      <c r="CJ575" s="178" t="n"/>
      <c r="CK575" s="178" t="n"/>
      <c r="CL575" s="178" t="n"/>
      <c r="CM575" s="2" t="n"/>
      <c r="CN575" s="2" t="n"/>
      <c r="CO575" s="2" t="n"/>
      <c r="CP575" s="2" t="n"/>
      <c r="CR575" s="6" t="n"/>
    </row>
    <row r="576" ht="12.75" customHeight="1" s="280">
      <c r="A576" s="1" t="n"/>
      <c r="B576" s="2" t="n"/>
      <c r="C576" s="3" t="n"/>
      <c r="D576" s="4" t="n"/>
      <c r="E576" s="5" t="n"/>
      <c r="F576" s="2" t="n"/>
      <c r="G576" s="2" t="n"/>
      <c r="H576" s="2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178" t="n"/>
      <c r="BN576" s="178" t="n"/>
      <c r="BO576" s="178" t="n"/>
      <c r="BP576" s="178" t="n"/>
      <c r="BQ576" s="178" t="n"/>
      <c r="BR576" s="178" t="n"/>
      <c r="BS576" s="2" t="n"/>
      <c r="BT576" s="2" t="n"/>
      <c r="BU576" s="178" t="n"/>
      <c r="BV576" s="178" t="n"/>
      <c r="BW576" s="178" t="n"/>
      <c r="BX576" s="178" t="n"/>
      <c r="BY576" s="178" t="n"/>
      <c r="BZ576" s="178" t="n"/>
      <c r="CA576" s="2" t="n"/>
      <c r="CB576" s="2" t="n"/>
      <c r="CC576" s="178" t="n"/>
      <c r="CD576" s="178" t="n"/>
      <c r="CE576" s="178" t="n"/>
      <c r="CF576" s="178" t="n"/>
      <c r="CG576" s="178" t="n"/>
      <c r="CH576" s="178" t="n"/>
      <c r="CI576" s="178" t="n"/>
      <c r="CJ576" s="178" t="n"/>
      <c r="CK576" s="178" t="n"/>
      <c r="CL576" s="178" t="n"/>
      <c r="CM576" s="2" t="n"/>
      <c r="CN576" s="2" t="n"/>
      <c r="CO576" s="2" t="n"/>
      <c r="CP576" s="2" t="n"/>
      <c r="CR576" s="6" t="n"/>
    </row>
    <row r="577" ht="12.75" customHeight="1" s="280">
      <c r="A577" s="1" t="n"/>
      <c r="B577" s="2" t="n"/>
      <c r="C577" s="3" t="n"/>
      <c r="D577" s="4" t="n"/>
      <c r="E577" s="5" t="n"/>
      <c r="F577" s="2" t="n"/>
      <c r="G577" s="2" t="n"/>
      <c r="H577" s="2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178" t="n"/>
      <c r="BN577" s="178" t="n"/>
      <c r="BO577" s="178" t="n"/>
      <c r="BP577" s="178" t="n"/>
      <c r="BQ577" s="178" t="n"/>
      <c r="BR577" s="178" t="n"/>
      <c r="BS577" s="2" t="n"/>
      <c r="BT577" s="2" t="n"/>
      <c r="BU577" s="178" t="n"/>
      <c r="BV577" s="178" t="n"/>
      <c r="BW577" s="178" t="n"/>
      <c r="BX577" s="178" t="n"/>
      <c r="BY577" s="178" t="n"/>
      <c r="BZ577" s="178" t="n"/>
      <c r="CA577" s="2" t="n"/>
      <c r="CB577" s="2" t="n"/>
      <c r="CC577" s="178" t="n"/>
      <c r="CD577" s="178" t="n"/>
      <c r="CE577" s="178" t="n"/>
      <c r="CF577" s="178" t="n"/>
      <c r="CG577" s="178" t="n"/>
      <c r="CH577" s="178" t="n"/>
      <c r="CI577" s="178" t="n"/>
      <c r="CJ577" s="178" t="n"/>
      <c r="CK577" s="178" t="n"/>
      <c r="CL577" s="178" t="n"/>
      <c r="CM577" s="2" t="n"/>
      <c r="CN577" s="2" t="n"/>
      <c r="CO577" s="2" t="n"/>
      <c r="CP577" s="2" t="n"/>
      <c r="CR577" s="6" t="n"/>
    </row>
    <row r="578" ht="12.75" customHeight="1" s="280">
      <c r="A578" s="1" t="n"/>
      <c r="B578" s="2" t="n"/>
      <c r="C578" s="3" t="n"/>
      <c r="D578" s="4" t="n"/>
      <c r="E578" s="5" t="n"/>
      <c r="F578" s="2" t="n"/>
      <c r="G578" s="2" t="n"/>
      <c r="H578" s="2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178" t="n"/>
      <c r="BN578" s="178" t="n"/>
      <c r="BO578" s="178" t="n"/>
      <c r="BP578" s="178" t="n"/>
      <c r="BQ578" s="178" t="n"/>
      <c r="BR578" s="178" t="n"/>
      <c r="BS578" s="2" t="n"/>
      <c r="BT578" s="2" t="n"/>
      <c r="BU578" s="178" t="n"/>
      <c r="BV578" s="178" t="n"/>
      <c r="BW578" s="178" t="n"/>
      <c r="BX578" s="178" t="n"/>
      <c r="BY578" s="178" t="n"/>
      <c r="BZ578" s="178" t="n"/>
      <c r="CA578" s="2" t="n"/>
      <c r="CB578" s="2" t="n"/>
      <c r="CC578" s="178" t="n"/>
      <c r="CD578" s="178" t="n"/>
      <c r="CE578" s="178" t="n"/>
      <c r="CF578" s="178" t="n"/>
      <c r="CG578" s="178" t="n"/>
      <c r="CH578" s="178" t="n"/>
      <c r="CI578" s="178" t="n"/>
      <c r="CJ578" s="178" t="n"/>
      <c r="CK578" s="178" t="n"/>
      <c r="CL578" s="178" t="n"/>
      <c r="CM578" s="2" t="n"/>
      <c r="CN578" s="2" t="n"/>
      <c r="CO578" s="2" t="n"/>
      <c r="CP578" s="2" t="n"/>
      <c r="CR578" s="6" t="n"/>
    </row>
    <row r="579" ht="12.75" customHeight="1" s="280">
      <c r="A579" s="1" t="n"/>
      <c r="B579" s="2" t="n"/>
      <c r="C579" s="3" t="n"/>
      <c r="D579" s="4" t="n"/>
      <c r="E579" s="5" t="n"/>
      <c r="F579" s="2" t="n"/>
      <c r="G579" s="2" t="n"/>
      <c r="H579" s="2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178" t="n"/>
      <c r="BN579" s="178" t="n"/>
      <c r="BO579" s="178" t="n"/>
      <c r="BP579" s="178" t="n"/>
      <c r="BQ579" s="178" t="n"/>
      <c r="BR579" s="178" t="n"/>
      <c r="BS579" s="2" t="n"/>
      <c r="BT579" s="2" t="n"/>
      <c r="BU579" s="178" t="n"/>
      <c r="BV579" s="178" t="n"/>
      <c r="BW579" s="178" t="n"/>
      <c r="BX579" s="178" t="n"/>
      <c r="BY579" s="178" t="n"/>
      <c r="BZ579" s="178" t="n"/>
      <c r="CA579" s="2" t="n"/>
      <c r="CB579" s="2" t="n"/>
      <c r="CC579" s="178" t="n"/>
      <c r="CD579" s="178" t="n"/>
      <c r="CE579" s="178" t="n"/>
      <c r="CF579" s="178" t="n"/>
      <c r="CG579" s="178" t="n"/>
      <c r="CH579" s="178" t="n"/>
      <c r="CI579" s="178" t="n"/>
      <c r="CJ579" s="178" t="n"/>
      <c r="CK579" s="178" t="n"/>
      <c r="CL579" s="178" t="n"/>
      <c r="CM579" s="2" t="n"/>
      <c r="CN579" s="2" t="n"/>
      <c r="CO579" s="2" t="n"/>
      <c r="CP579" s="2" t="n"/>
      <c r="CR579" s="6" t="n"/>
    </row>
    <row r="580" ht="12.75" customHeight="1" s="280">
      <c r="A580" s="1" t="n"/>
      <c r="B580" s="2" t="n"/>
      <c r="C580" s="3" t="n"/>
      <c r="D580" s="4" t="n"/>
      <c r="E580" s="5" t="n"/>
      <c r="F580" s="2" t="n"/>
      <c r="G580" s="2" t="n"/>
      <c r="H580" s="2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178" t="n"/>
      <c r="BN580" s="178" t="n"/>
      <c r="BO580" s="178" t="n"/>
      <c r="BP580" s="178" t="n"/>
      <c r="BQ580" s="178" t="n"/>
      <c r="BR580" s="178" t="n"/>
      <c r="BS580" s="2" t="n"/>
      <c r="BT580" s="2" t="n"/>
      <c r="BU580" s="178" t="n"/>
      <c r="BV580" s="178" t="n"/>
      <c r="BW580" s="178" t="n"/>
      <c r="BX580" s="178" t="n"/>
      <c r="BY580" s="178" t="n"/>
      <c r="BZ580" s="178" t="n"/>
      <c r="CA580" s="2" t="n"/>
      <c r="CB580" s="2" t="n"/>
      <c r="CC580" s="178" t="n"/>
      <c r="CD580" s="178" t="n"/>
      <c r="CE580" s="178" t="n"/>
      <c r="CF580" s="178" t="n"/>
      <c r="CG580" s="178" t="n"/>
      <c r="CH580" s="178" t="n"/>
      <c r="CI580" s="178" t="n"/>
      <c r="CJ580" s="178" t="n"/>
      <c r="CK580" s="178" t="n"/>
      <c r="CL580" s="178" t="n"/>
      <c r="CM580" s="2" t="n"/>
      <c r="CN580" s="2" t="n"/>
      <c r="CO580" s="2" t="n"/>
      <c r="CP580" s="2" t="n"/>
      <c r="CR580" s="6" t="n"/>
    </row>
    <row r="581" ht="12.75" customHeight="1" s="280">
      <c r="A581" s="1" t="n"/>
      <c r="B581" s="2" t="n"/>
      <c r="C581" s="3" t="n"/>
      <c r="D581" s="4" t="n"/>
      <c r="E581" s="5" t="n"/>
      <c r="F581" s="2" t="n"/>
      <c r="G581" s="2" t="n"/>
      <c r="H581" s="2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178" t="n"/>
      <c r="BN581" s="178" t="n"/>
      <c r="BO581" s="178" t="n"/>
      <c r="BP581" s="178" t="n"/>
      <c r="BQ581" s="178" t="n"/>
      <c r="BR581" s="178" t="n"/>
      <c r="BS581" s="2" t="n"/>
      <c r="BT581" s="2" t="n"/>
      <c r="BU581" s="178" t="n"/>
      <c r="BV581" s="178" t="n"/>
      <c r="BW581" s="178" t="n"/>
      <c r="BX581" s="178" t="n"/>
      <c r="BY581" s="178" t="n"/>
      <c r="BZ581" s="178" t="n"/>
      <c r="CA581" s="2" t="n"/>
      <c r="CB581" s="2" t="n"/>
      <c r="CC581" s="178" t="n"/>
      <c r="CD581" s="178" t="n"/>
      <c r="CE581" s="178" t="n"/>
      <c r="CF581" s="178" t="n"/>
      <c r="CG581" s="178" t="n"/>
      <c r="CH581" s="178" t="n"/>
      <c r="CI581" s="178" t="n"/>
      <c r="CJ581" s="178" t="n"/>
      <c r="CK581" s="178" t="n"/>
      <c r="CL581" s="178" t="n"/>
      <c r="CM581" s="2" t="n"/>
      <c r="CN581" s="2" t="n"/>
      <c r="CO581" s="2" t="n"/>
      <c r="CP581" s="2" t="n"/>
      <c r="CR581" s="6" t="n"/>
    </row>
    <row r="582" ht="12.75" customHeight="1" s="280">
      <c r="A582" s="1" t="n"/>
      <c r="B582" s="2" t="n"/>
      <c r="C582" s="3" t="n"/>
      <c r="D582" s="4" t="n"/>
      <c r="E582" s="5" t="n"/>
      <c r="F582" s="2" t="n"/>
      <c r="G582" s="2" t="n"/>
      <c r="H582" s="2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178" t="n"/>
      <c r="BN582" s="178" t="n"/>
      <c r="BO582" s="178" t="n"/>
      <c r="BP582" s="178" t="n"/>
      <c r="BQ582" s="178" t="n"/>
      <c r="BR582" s="178" t="n"/>
      <c r="BS582" s="2" t="n"/>
      <c r="BT582" s="2" t="n"/>
      <c r="BU582" s="178" t="n"/>
      <c r="BV582" s="178" t="n"/>
      <c r="BW582" s="178" t="n"/>
      <c r="BX582" s="178" t="n"/>
      <c r="BY582" s="178" t="n"/>
      <c r="BZ582" s="178" t="n"/>
      <c r="CA582" s="2" t="n"/>
      <c r="CB582" s="2" t="n"/>
      <c r="CC582" s="178" t="n"/>
      <c r="CD582" s="178" t="n"/>
      <c r="CE582" s="178" t="n"/>
      <c r="CF582" s="178" t="n"/>
      <c r="CG582" s="178" t="n"/>
      <c r="CH582" s="178" t="n"/>
      <c r="CI582" s="178" t="n"/>
      <c r="CJ582" s="178" t="n"/>
      <c r="CK582" s="178" t="n"/>
      <c r="CL582" s="178" t="n"/>
      <c r="CM582" s="2" t="n"/>
      <c r="CN582" s="2" t="n"/>
      <c r="CO582" s="2" t="n"/>
      <c r="CP582" s="2" t="n"/>
      <c r="CR582" s="6" t="n"/>
    </row>
    <row r="583" ht="12.75" customHeight="1" s="280">
      <c r="A583" s="1" t="n"/>
      <c r="B583" s="2" t="n"/>
      <c r="C583" s="3" t="n"/>
      <c r="D583" s="4" t="n"/>
      <c r="E583" s="5" t="n"/>
      <c r="F583" s="2" t="n"/>
      <c r="G583" s="2" t="n"/>
      <c r="H583" s="2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178" t="n"/>
      <c r="BN583" s="178" t="n"/>
      <c r="BO583" s="178" t="n"/>
      <c r="BP583" s="178" t="n"/>
      <c r="BQ583" s="178" t="n"/>
      <c r="BR583" s="178" t="n"/>
      <c r="BS583" s="2" t="n"/>
      <c r="BT583" s="2" t="n"/>
      <c r="BU583" s="178" t="n"/>
      <c r="BV583" s="178" t="n"/>
      <c r="BW583" s="178" t="n"/>
      <c r="BX583" s="178" t="n"/>
      <c r="BY583" s="178" t="n"/>
      <c r="BZ583" s="178" t="n"/>
      <c r="CA583" s="2" t="n"/>
      <c r="CB583" s="2" t="n"/>
      <c r="CC583" s="178" t="n"/>
      <c r="CD583" s="178" t="n"/>
      <c r="CE583" s="178" t="n"/>
      <c r="CF583" s="178" t="n"/>
      <c r="CG583" s="178" t="n"/>
      <c r="CH583" s="178" t="n"/>
      <c r="CI583" s="178" t="n"/>
      <c r="CJ583" s="178" t="n"/>
      <c r="CK583" s="178" t="n"/>
      <c r="CL583" s="178" t="n"/>
      <c r="CM583" s="2" t="n"/>
      <c r="CN583" s="2" t="n"/>
      <c r="CO583" s="2" t="n"/>
      <c r="CP583" s="2" t="n"/>
      <c r="CR583" s="6" t="n"/>
    </row>
    <row r="584" ht="12.75" customHeight="1" s="280">
      <c r="A584" s="1" t="n"/>
      <c r="B584" s="2" t="n"/>
      <c r="C584" s="3" t="n"/>
      <c r="D584" s="4" t="n"/>
      <c r="E584" s="5" t="n"/>
      <c r="F584" s="2" t="n"/>
      <c r="G584" s="2" t="n"/>
      <c r="H584" s="2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178" t="n"/>
      <c r="BN584" s="178" t="n"/>
      <c r="BO584" s="178" t="n"/>
      <c r="BP584" s="178" t="n"/>
      <c r="BQ584" s="178" t="n"/>
      <c r="BR584" s="178" t="n"/>
      <c r="BS584" s="2" t="n"/>
      <c r="BT584" s="2" t="n"/>
      <c r="BU584" s="178" t="n"/>
      <c r="BV584" s="178" t="n"/>
      <c r="BW584" s="178" t="n"/>
      <c r="BX584" s="178" t="n"/>
      <c r="BY584" s="178" t="n"/>
      <c r="BZ584" s="178" t="n"/>
      <c r="CA584" s="2" t="n"/>
      <c r="CB584" s="2" t="n"/>
      <c r="CC584" s="178" t="n"/>
      <c r="CD584" s="178" t="n"/>
      <c r="CE584" s="178" t="n"/>
      <c r="CF584" s="178" t="n"/>
      <c r="CG584" s="178" t="n"/>
      <c r="CH584" s="178" t="n"/>
      <c r="CI584" s="178" t="n"/>
      <c r="CJ584" s="178" t="n"/>
      <c r="CK584" s="178" t="n"/>
      <c r="CL584" s="178" t="n"/>
      <c r="CM584" s="2" t="n"/>
      <c r="CN584" s="2" t="n"/>
      <c r="CO584" s="2" t="n"/>
      <c r="CP584" s="2" t="n"/>
      <c r="CR584" s="6" t="n"/>
    </row>
    <row r="585" ht="12.75" customHeight="1" s="280">
      <c r="A585" s="1" t="n"/>
      <c r="B585" s="2" t="n"/>
      <c r="C585" s="3" t="n"/>
      <c r="D585" s="4" t="n"/>
      <c r="E585" s="5" t="n"/>
      <c r="F585" s="2" t="n"/>
      <c r="G585" s="2" t="n"/>
      <c r="H585" s="2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178" t="n"/>
      <c r="BN585" s="178" t="n"/>
      <c r="BO585" s="178" t="n"/>
      <c r="BP585" s="178" t="n"/>
      <c r="BQ585" s="178" t="n"/>
      <c r="BR585" s="178" t="n"/>
      <c r="BS585" s="2" t="n"/>
      <c r="BT585" s="2" t="n"/>
      <c r="BU585" s="178" t="n"/>
      <c r="BV585" s="178" t="n"/>
      <c r="BW585" s="178" t="n"/>
      <c r="BX585" s="178" t="n"/>
      <c r="BY585" s="178" t="n"/>
      <c r="BZ585" s="178" t="n"/>
      <c r="CA585" s="2" t="n"/>
      <c r="CB585" s="2" t="n"/>
      <c r="CC585" s="178" t="n"/>
      <c r="CD585" s="178" t="n"/>
      <c r="CE585" s="178" t="n"/>
      <c r="CF585" s="178" t="n"/>
      <c r="CG585" s="178" t="n"/>
      <c r="CH585" s="178" t="n"/>
      <c r="CI585" s="178" t="n"/>
      <c r="CJ585" s="178" t="n"/>
      <c r="CK585" s="178" t="n"/>
      <c r="CL585" s="178" t="n"/>
      <c r="CM585" s="2" t="n"/>
      <c r="CN585" s="2" t="n"/>
      <c r="CO585" s="2" t="n"/>
      <c r="CP585" s="2" t="n"/>
      <c r="CR585" s="6" t="n"/>
    </row>
    <row r="586" ht="12.75" customHeight="1" s="280">
      <c r="A586" s="1" t="n"/>
      <c r="B586" s="2" t="n"/>
      <c r="C586" s="3" t="n"/>
      <c r="D586" s="4" t="n"/>
      <c r="E586" s="5" t="n"/>
      <c r="F586" s="2" t="n"/>
      <c r="G586" s="2" t="n"/>
      <c r="H586" s="2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178" t="n"/>
      <c r="BN586" s="178" t="n"/>
      <c r="BO586" s="178" t="n"/>
      <c r="BP586" s="178" t="n"/>
      <c r="BQ586" s="178" t="n"/>
      <c r="BR586" s="178" t="n"/>
      <c r="BS586" s="2" t="n"/>
      <c r="BT586" s="2" t="n"/>
      <c r="BU586" s="178" t="n"/>
      <c r="BV586" s="178" t="n"/>
      <c r="BW586" s="178" t="n"/>
      <c r="BX586" s="178" t="n"/>
      <c r="BY586" s="178" t="n"/>
      <c r="BZ586" s="178" t="n"/>
      <c r="CA586" s="2" t="n"/>
      <c r="CB586" s="2" t="n"/>
      <c r="CC586" s="178" t="n"/>
      <c r="CD586" s="178" t="n"/>
      <c r="CE586" s="178" t="n"/>
      <c r="CF586" s="178" t="n"/>
      <c r="CG586" s="178" t="n"/>
      <c r="CH586" s="178" t="n"/>
      <c r="CI586" s="178" t="n"/>
      <c r="CJ586" s="178" t="n"/>
      <c r="CK586" s="178" t="n"/>
      <c r="CL586" s="178" t="n"/>
      <c r="CM586" s="2" t="n"/>
      <c r="CN586" s="2" t="n"/>
      <c r="CO586" s="2" t="n"/>
      <c r="CP586" s="2" t="n"/>
      <c r="CR586" s="6" t="n"/>
    </row>
    <row r="587" ht="12.75" customHeight="1" s="280">
      <c r="A587" s="1" t="n"/>
      <c r="B587" s="2" t="n"/>
      <c r="C587" s="3" t="n"/>
      <c r="D587" s="4" t="n"/>
      <c r="E587" s="5" t="n"/>
      <c r="F587" s="2" t="n"/>
      <c r="G587" s="2" t="n"/>
      <c r="H587" s="2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178" t="n"/>
      <c r="BN587" s="178" t="n"/>
      <c r="BO587" s="178" t="n"/>
      <c r="BP587" s="178" t="n"/>
      <c r="BQ587" s="178" t="n"/>
      <c r="BR587" s="178" t="n"/>
      <c r="BS587" s="2" t="n"/>
      <c r="BT587" s="2" t="n"/>
      <c r="BU587" s="178" t="n"/>
      <c r="BV587" s="178" t="n"/>
      <c r="BW587" s="178" t="n"/>
      <c r="BX587" s="178" t="n"/>
      <c r="BY587" s="178" t="n"/>
      <c r="BZ587" s="178" t="n"/>
      <c r="CA587" s="2" t="n"/>
      <c r="CB587" s="2" t="n"/>
      <c r="CC587" s="178" t="n"/>
      <c r="CD587" s="178" t="n"/>
      <c r="CE587" s="178" t="n"/>
      <c r="CF587" s="178" t="n"/>
      <c r="CG587" s="178" t="n"/>
      <c r="CH587" s="178" t="n"/>
      <c r="CI587" s="178" t="n"/>
      <c r="CJ587" s="178" t="n"/>
      <c r="CK587" s="178" t="n"/>
      <c r="CL587" s="178" t="n"/>
      <c r="CM587" s="2" t="n"/>
      <c r="CN587" s="2" t="n"/>
      <c r="CO587" s="2" t="n"/>
      <c r="CP587" s="2" t="n"/>
      <c r="CR587" s="6" t="n"/>
    </row>
    <row r="588" ht="12.75" customHeight="1" s="280">
      <c r="A588" s="1" t="n"/>
      <c r="B588" s="2" t="n"/>
      <c r="C588" s="3" t="n"/>
      <c r="D588" s="4" t="n"/>
      <c r="E588" s="5" t="n"/>
      <c r="F588" s="2" t="n"/>
      <c r="G588" s="2" t="n"/>
      <c r="H588" s="2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178" t="n"/>
      <c r="BN588" s="178" t="n"/>
      <c r="BO588" s="178" t="n"/>
      <c r="BP588" s="178" t="n"/>
      <c r="BQ588" s="178" t="n"/>
      <c r="BR588" s="178" t="n"/>
      <c r="BS588" s="2" t="n"/>
      <c r="BT588" s="2" t="n"/>
      <c r="BU588" s="178" t="n"/>
      <c r="BV588" s="178" t="n"/>
      <c r="BW588" s="178" t="n"/>
      <c r="BX588" s="178" t="n"/>
      <c r="BY588" s="178" t="n"/>
      <c r="BZ588" s="178" t="n"/>
      <c r="CA588" s="2" t="n"/>
      <c r="CB588" s="2" t="n"/>
      <c r="CC588" s="178" t="n"/>
      <c r="CD588" s="178" t="n"/>
      <c r="CE588" s="178" t="n"/>
      <c r="CF588" s="178" t="n"/>
      <c r="CG588" s="178" t="n"/>
      <c r="CH588" s="178" t="n"/>
      <c r="CI588" s="178" t="n"/>
      <c r="CJ588" s="178" t="n"/>
      <c r="CK588" s="178" t="n"/>
      <c r="CL588" s="178" t="n"/>
      <c r="CM588" s="2" t="n"/>
      <c r="CN588" s="2" t="n"/>
      <c r="CO588" s="2" t="n"/>
      <c r="CP588" s="2" t="n"/>
      <c r="CR588" s="6" t="n"/>
    </row>
    <row r="589" ht="12.75" customHeight="1" s="280">
      <c r="A589" s="1" t="n"/>
      <c r="B589" s="2" t="n"/>
      <c r="C589" s="3" t="n"/>
      <c r="D589" s="4" t="n"/>
      <c r="E589" s="5" t="n"/>
      <c r="F589" s="2" t="n"/>
      <c r="G589" s="2" t="n"/>
      <c r="H589" s="2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178" t="n"/>
      <c r="BN589" s="178" t="n"/>
      <c r="BO589" s="178" t="n"/>
      <c r="BP589" s="178" t="n"/>
      <c r="BQ589" s="178" t="n"/>
      <c r="BR589" s="178" t="n"/>
      <c r="BS589" s="2" t="n"/>
      <c r="BT589" s="2" t="n"/>
      <c r="BU589" s="178" t="n"/>
      <c r="BV589" s="178" t="n"/>
      <c r="BW589" s="178" t="n"/>
      <c r="BX589" s="178" t="n"/>
      <c r="BY589" s="178" t="n"/>
      <c r="BZ589" s="178" t="n"/>
      <c r="CA589" s="2" t="n"/>
      <c r="CB589" s="2" t="n"/>
      <c r="CC589" s="178" t="n"/>
      <c r="CD589" s="178" t="n"/>
      <c r="CE589" s="178" t="n"/>
      <c r="CF589" s="178" t="n"/>
      <c r="CG589" s="178" t="n"/>
      <c r="CH589" s="178" t="n"/>
      <c r="CI589" s="178" t="n"/>
      <c r="CJ589" s="178" t="n"/>
      <c r="CK589" s="178" t="n"/>
      <c r="CL589" s="178" t="n"/>
      <c r="CM589" s="2" t="n"/>
      <c r="CN589" s="2" t="n"/>
      <c r="CO589" s="2" t="n"/>
      <c r="CP589" s="2" t="n"/>
      <c r="CR589" s="6" t="n"/>
    </row>
    <row r="590" ht="12.75" customHeight="1" s="280">
      <c r="A590" s="1" t="n"/>
      <c r="B590" s="2" t="n"/>
      <c r="C590" s="3" t="n"/>
      <c r="D590" s="4" t="n"/>
      <c r="E590" s="5" t="n"/>
      <c r="F590" s="2" t="n"/>
      <c r="G590" s="2" t="n"/>
      <c r="H590" s="2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178" t="n"/>
      <c r="BN590" s="178" t="n"/>
      <c r="BO590" s="178" t="n"/>
      <c r="BP590" s="178" t="n"/>
      <c r="BQ590" s="178" t="n"/>
      <c r="BR590" s="178" t="n"/>
      <c r="BS590" s="2" t="n"/>
      <c r="BT590" s="2" t="n"/>
      <c r="BU590" s="178" t="n"/>
      <c r="BV590" s="178" t="n"/>
      <c r="BW590" s="178" t="n"/>
      <c r="BX590" s="178" t="n"/>
      <c r="BY590" s="178" t="n"/>
      <c r="BZ590" s="178" t="n"/>
      <c r="CA590" s="2" t="n"/>
      <c r="CB590" s="2" t="n"/>
      <c r="CC590" s="178" t="n"/>
      <c r="CD590" s="178" t="n"/>
      <c r="CE590" s="178" t="n"/>
      <c r="CF590" s="178" t="n"/>
      <c r="CG590" s="178" t="n"/>
      <c r="CH590" s="178" t="n"/>
      <c r="CI590" s="178" t="n"/>
      <c r="CJ590" s="178" t="n"/>
      <c r="CK590" s="178" t="n"/>
      <c r="CL590" s="178" t="n"/>
      <c r="CM590" s="2" t="n"/>
      <c r="CN590" s="2" t="n"/>
      <c r="CO590" s="2" t="n"/>
      <c r="CP590" s="2" t="n"/>
      <c r="CR590" s="6" t="n"/>
    </row>
    <row r="591" ht="12.75" customHeight="1" s="280">
      <c r="A591" s="1" t="n"/>
      <c r="B591" s="2" t="n"/>
      <c r="C591" s="3" t="n"/>
      <c r="D591" s="4" t="n"/>
      <c r="E591" s="5" t="n"/>
      <c r="F591" s="2" t="n"/>
      <c r="G591" s="2" t="n"/>
      <c r="H591" s="2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178" t="n"/>
      <c r="BN591" s="178" t="n"/>
      <c r="BO591" s="178" t="n"/>
      <c r="BP591" s="178" t="n"/>
      <c r="BQ591" s="178" t="n"/>
      <c r="BR591" s="178" t="n"/>
      <c r="BS591" s="2" t="n"/>
      <c r="BT591" s="2" t="n"/>
      <c r="BU591" s="178" t="n"/>
      <c r="BV591" s="178" t="n"/>
      <c r="BW591" s="178" t="n"/>
      <c r="BX591" s="178" t="n"/>
      <c r="BY591" s="178" t="n"/>
      <c r="BZ591" s="178" t="n"/>
      <c r="CA591" s="2" t="n"/>
      <c r="CB591" s="2" t="n"/>
      <c r="CC591" s="178" t="n"/>
      <c r="CD591" s="178" t="n"/>
      <c r="CE591" s="178" t="n"/>
      <c r="CF591" s="178" t="n"/>
      <c r="CG591" s="178" t="n"/>
      <c r="CH591" s="178" t="n"/>
      <c r="CI591" s="178" t="n"/>
      <c r="CJ591" s="178" t="n"/>
      <c r="CK591" s="178" t="n"/>
      <c r="CL591" s="178" t="n"/>
      <c r="CM591" s="2" t="n"/>
      <c r="CN591" s="2" t="n"/>
      <c r="CO591" s="2" t="n"/>
      <c r="CP591" s="2" t="n"/>
      <c r="CR591" s="6" t="n"/>
    </row>
    <row r="592" ht="12.75" customHeight="1" s="280">
      <c r="A592" s="1" t="n"/>
      <c r="B592" s="2" t="n"/>
      <c r="C592" s="3" t="n"/>
      <c r="D592" s="4" t="n"/>
      <c r="E592" s="5" t="n"/>
      <c r="F592" s="2" t="n"/>
      <c r="G592" s="2" t="n"/>
      <c r="H592" s="2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178" t="n"/>
      <c r="BN592" s="178" t="n"/>
      <c r="BO592" s="178" t="n"/>
      <c r="BP592" s="178" t="n"/>
      <c r="BQ592" s="178" t="n"/>
      <c r="BR592" s="178" t="n"/>
      <c r="BS592" s="2" t="n"/>
      <c r="BT592" s="2" t="n"/>
      <c r="BU592" s="178" t="n"/>
      <c r="BV592" s="178" t="n"/>
      <c r="BW592" s="178" t="n"/>
      <c r="BX592" s="178" t="n"/>
      <c r="BY592" s="178" t="n"/>
      <c r="BZ592" s="178" t="n"/>
      <c r="CA592" s="2" t="n"/>
      <c r="CB592" s="2" t="n"/>
      <c r="CC592" s="178" t="n"/>
      <c r="CD592" s="178" t="n"/>
      <c r="CE592" s="178" t="n"/>
      <c r="CF592" s="178" t="n"/>
      <c r="CG592" s="178" t="n"/>
      <c r="CH592" s="178" t="n"/>
      <c r="CI592" s="178" t="n"/>
      <c r="CJ592" s="178" t="n"/>
      <c r="CK592" s="178" t="n"/>
      <c r="CL592" s="178" t="n"/>
      <c r="CM592" s="2" t="n"/>
      <c r="CN592" s="2" t="n"/>
      <c r="CO592" s="2" t="n"/>
      <c r="CP592" s="2" t="n"/>
      <c r="CR592" s="6" t="n"/>
    </row>
    <row r="593" ht="12.75" customHeight="1" s="280">
      <c r="A593" s="1" t="n"/>
      <c r="B593" s="2" t="n"/>
      <c r="C593" s="3" t="n"/>
      <c r="D593" s="4" t="n"/>
      <c r="E593" s="5" t="n"/>
      <c r="F593" s="2" t="n"/>
      <c r="G593" s="2" t="n"/>
      <c r="H593" s="2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178" t="n"/>
      <c r="BN593" s="178" t="n"/>
      <c r="BO593" s="178" t="n"/>
      <c r="BP593" s="178" t="n"/>
      <c r="BQ593" s="178" t="n"/>
      <c r="BR593" s="178" t="n"/>
      <c r="BS593" s="2" t="n"/>
      <c r="BT593" s="2" t="n"/>
      <c r="BU593" s="178" t="n"/>
      <c r="BV593" s="178" t="n"/>
      <c r="BW593" s="178" t="n"/>
      <c r="BX593" s="178" t="n"/>
      <c r="BY593" s="178" t="n"/>
      <c r="BZ593" s="178" t="n"/>
      <c r="CA593" s="2" t="n"/>
      <c r="CB593" s="2" t="n"/>
      <c r="CC593" s="178" t="n"/>
      <c r="CD593" s="178" t="n"/>
      <c r="CE593" s="178" t="n"/>
      <c r="CF593" s="178" t="n"/>
      <c r="CG593" s="178" t="n"/>
      <c r="CH593" s="178" t="n"/>
      <c r="CI593" s="178" t="n"/>
      <c r="CJ593" s="178" t="n"/>
      <c r="CK593" s="178" t="n"/>
      <c r="CL593" s="178" t="n"/>
      <c r="CM593" s="2" t="n"/>
      <c r="CN593" s="2" t="n"/>
      <c r="CO593" s="2" t="n"/>
      <c r="CP593" s="2" t="n"/>
      <c r="CR593" s="6" t="n"/>
    </row>
    <row r="594" ht="12.75" customHeight="1" s="280">
      <c r="A594" s="1" t="n"/>
      <c r="B594" s="2" t="n"/>
      <c r="C594" s="3" t="n"/>
      <c r="D594" s="4" t="n"/>
      <c r="E594" s="5" t="n"/>
      <c r="F594" s="2" t="n"/>
      <c r="G594" s="2" t="n"/>
      <c r="H594" s="2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178" t="n"/>
      <c r="BN594" s="178" t="n"/>
      <c r="BO594" s="178" t="n"/>
      <c r="BP594" s="178" t="n"/>
      <c r="BQ594" s="178" t="n"/>
      <c r="BR594" s="178" t="n"/>
      <c r="BS594" s="2" t="n"/>
      <c r="BT594" s="2" t="n"/>
      <c r="BU594" s="178" t="n"/>
      <c r="BV594" s="178" t="n"/>
      <c r="BW594" s="178" t="n"/>
      <c r="BX594" s="178" t="n"/>
      <c r="BY594" s="178" t="n"/>
      <c r="BZ594" s="178" t="n"/>
      <c r="CA594" s="2" t="n"/>
      <c r="CB594" s="2" t="n"/>
      <c r="CC594" s="178" t="n"/>
      <c r="CD594" s="178" t="n"/>
      <c r="CE594" s="178" t="n"/>
      <c r="CF594" s="178" t="n"/>
      <c r="CG594" s="178" t="n"/>
      <c r="CH594" s="178" t="n"/>
      <c r="CI594" s="178" t="n"/>
      <c r="CJ594" s="178" t="n"/>
      <c r="CK594" s="178" t="n"/>
      <c r="CL594" s="178" t="n"/>
      <c r="CM594" s="2" t="n"/>
      <c r="CN594" s="2" t="n"/>
      <c r="CO594" s="2" t="n"/>
      <c r="CP594" s="2" t="n"/>
      <c r="CR594" s="6" t="n"/>
    </row>
    <row r="595" ht="12.75" customHeight="1" s="280">
      <c r="A595" s="1" t="n"/>
      <c r="B595" s="2" t="n"/>
      <c r="C595" s="3" t="n"/>
      <c r="D595" s="4" t="n"/>
      <c r="E595" s="5" t="n"/>
      <c r="F595" s="2" t="n"/>
      <c r="G595" s="2" t="n"/>
      <c r="H595" s="2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178" t="n"/>
      <c r="BN595" s="178" t="n"/>
      <c r="BO595" s="178" t="n"/>
      <c r="BP595" s="178" t="n"/>
      <c r="BQ595" s="178" t="n"/>
      <c r="BR595" s="178" t="n"/>
      <c r="BS595" s="2" t="n"/>
      <c r="BT595" s="2" t="n"/>
      <c r="BU595" s="178" t="n"/>
      <c r="BV595" s="178" t="n"/>
      <c r="BW595" s="178" t="n"/>
      <c r="BX595" s="178" t="n"/>
      <c r="BY595" s="178" t="n"/>
      <c r="BZ595" s="178" t="n"/>
      <c r="CA595" s="2" t="n"/>
      <c r="CB595" s="2" t="n"/>
      <c r="CC595" s="178" t="n"/>
      <c r="CD595" s="178" t="n"/>
      <c r="CE595" s="178" t="n"/>
      <c r="CF595" s="178" t="n"/>
      <c r="CG595" s="178" t="n"/>
      <c r="CH595" s="178" t="n"/>
      <c r="CI595" s="178" t="n"/>
      <c r="CJ595" s="178" t="n"/>
      <c r="CK595" s="178" t="n"/>
      <c r="CL595" s="178" t="n"/>
      <c r="CM595" s="2" t="n"/>
      <c r="CN595" s="2" t="n"/>
      <c r="CO595" s="2" t="n"/>
      <c r="CP595" s="2" t="n"/>
      <c r="CR595" s="6" t="n"/>
    </row>
    <row r="596" ht="12.75" customHeight="1" s="280">
      <c r="A596" s="1" t="n"/>
      <c r="B596" s="2" t="n"/>
      <c r="C596" s="3" t="n"/>
      <c r="D596" s="4" t="n"/>
      <c r="E596" s="5" t="n"/>
      <c r="F596" s="2" t="n"/>
      <c r="G596" s="2" t="n"/>
      <c r="H596" s="2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178" t="n"/>
      <c r="BN596" s="178" t="n"/>
      <c r="BO596" s="178" t="n"/>
      <c r="BP596" s="178" t="n"/>
      <c r="BQ596" s="178" t="n"/>
      <c r="BR596" s="178" t="n"/>
      <c r="BS596" s="2" t="n"/>
      <c r="BT596" s="2" t="n"/>
      <c r="BU596" s="178" t="n"/>
      <c r="BV596" s="178" t="n"/>
      <c r="BW596" s="178" t="n"/>
      <c r="BX596" s="178" t="n"/>
      <c r="BY596" s="178" t="n"/>
      <c r="BZ596" s="178" t="n"/>
      <c r="CA596" s="2" t="n"/>
      <c r="CB596" s="2" t="n"/>
      <c r="CC596" s="178" t="n"/>
      <c r="CD596" s="178" t="n"/>
      <c r="CE596" s="178" t="n"/>
      <c r="CF596" s="178" t="n"/>
      <c r="CG596" s="178" t="n"/>
      <c r="CH596" s="178" t="n"/>
      <c r="CI596" s="178" t="n"/>
      <c r="CJ596" s="178" t="n"/>
      <c r="CK596" s="178" t="n"/>
      <c r="CL596" s="178" t="n"/>
      <c r="CM596" s="2" t="n"/>
      <c r="CN596" s="2" t="n"/>
      <c r="CO596" s="2" t="n"/>
      <c r="CP596" s="2" t="n"/>
      <c r="CR596" s="6" t="n"/>
    </row>
    <row r="597" ht="12.75" customHeight="1" s="280">
      <c r="A597" s="1" t="n"/>
      <c r="B597" s="2" t="n"/>
      <c r="C597" s="3" t="n"/>
      <c r="D597" s="4" t="n"/>
      <c r="E597" s="5" t="n"/>
      <c r="F597" s="2" t="n"/>
      <c r="G597" s="2" t="n"/>
      <c r="H597" s="2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178" t="n"/>
      <c r="BN597" s="178" t="n"/>
      <c r="BO597" s="178" t="n"/>
      <c r="BP597" s="178" t="n"/>
      <c r="BQ597" s="178" t="n"/>
      <c r="BR597" s="178" t="n"/>
      <c r="BS597" s="2" t="n"/>
      <c r="BT597" s="2" t="n"/>
      <c r="BU597" s="178" t="n"/>
      <c r="BV597" s="178" t="n"/>
      <c r="BW597" s="178" t="n"/>
      <c r="BX597" s="178" t="n"/>
      <c r="BY597" s="178" t="n"/>
      <c r="BZ597" s="178" t="n"/>
      <c r="CA597" s="2" t="n"/>
      <c r="CB597" s="2" t="n"/>
      <c r="CC597" s="178" t="n"/>
      <c r="CD597" s="178" t="n"/>
      <c r="CE597" s="178" t="n"/>
      <c r="CF597" s="178" t="n"/>
      <c r="CG597" s="178" t="n"/>
      <c r="CH597" s="178" t="n"/>
      <c r="CI597" s="178" t="n"/>
      <c r="CJ597" s="178" t="n"/>
      <c r="CK597" s="178" t="n"/>
      <c r="CL597" s="178" t="n"/>
      <c r="CM597" s="2" t="n"/>
      <c r="CN597" s="2" t="n"/>
      <c r="CO597" s="2" t="n"/>
      <c r="CP597" s="2" t="n"/>
      <c r="CR597" s="6" t="n"/>
    </row>
    <row r="598" ht="12.75" customHeight="1" s="280">
      <c r="A598" s="1" t="n"/>
      <c r="B598" s="2" t="n"/>
      <c r="C598" s="3" t="n"/>
      <c r="D598" s="4" t="n"/>
      <c r="E598" s="5" t="n"/>
      <c r="F598" s="2" t="n"/>
      <c r="G598" s="2" t="n"/>
      <c r="H598" s="2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178" t="n"/>
      <c r="BN598" s="178" t="n"/>
      <c r="BO598" s="178" t="n"/>
      <c r="BP598" s="178" t="n"/>
      <c r="BQ598" s="178" t="n"/>
      <c r="BR598" s="178" t="n"/>
      <c r="BS598" s="2" t="n"/>
      <c r="BT598" s="2" t="n"/>
      <c r="BU598" s="178" t="n"/>
      <c r="BV598" s="178" t="n"/>
      <c r="BW598" s="178" t="n"/>
      <c r="BX598" s="178" t="n"/>
      <c r="BY598" s="178" t="n"/>
      <c r="BZ598" s="178" t="n"/>
      <c r="CA598" s="2" t="n"/>
      <c r="CB598" s="2" t="n"/>
      <c r="CC598" s="178" t="n"/>
      <c r="CD598" s="178" t="n"/>
      <c r="CE598" s="178" t="n"/>
      <c r="CF598" s="178" t="n"/>
      <c r="CG598" s="178" t="n"/>
      <c r="CH598" s="178" t="n"/>
      <c r="CI598" s="178" t="n"/>
      <c r="CJ598" s="178" t="n"/>
      <c r="CK598" s="178" t="n"/>
      <c r="CL598" s="178" t="n"/>
      <c r="CM598" s="2" t="n"/>
      <c r="CN598" s="2" t="n"/>
      <c r="CO598" s="2" t="n"/>
      <c r="CP598" s="2" t="n"/>
      <c r="CR598" s="6" t="n"/>
    </row>
    <row r="599" ht="12.75" customHeight="1" s="280">
      <c r="A599" s="1" t="n"/>
      <c r="B599" s="2" t="n"/>
      <c r="C599" s="3" t="n"/>
      <c r="D599" s="4" t="n"/>
      <c r="E599" s="5" t="n"/>
      <c r="F599" s="2" t="n"/>
      <c r="G599" s="2" t="n"/>
      <c r="H599" s="2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178" t="n"/>
      <c r="BN599" s="178" t="n"/>
      <c r="BO599" s="178" t="n"/>
      <c r="BP599" s="178" t="n"/>
      <c r="BQ599" s="178" t="n"/>
      <c r="BR599" s="178" t="n"/>
      <c r="BS599" s="2" t="n"/>
      <c r="BT599" s="2" t="n"/>
      <c r="BU599" s="178" t="n"/>
      <c r="BV599" s="178" t="n"/>
      <c r="BW599" s="178" t="n"/>
      <c r="BX599" s="178" t="n"/>
      <c r="BY599" s="178" t="n"/>
      <c r="BZ599" s="178" t="n"/>
      <c r="CA599" s="2" t="n"/>
      <c r="CB599" s="2" t="n"/>
      <c r="CC599" s="178" t="n"/>
      <c r="CD599" s="178" t="n"/>
      <c r="CE599" s="178" t="n"/>
      <c r="CF599" s="178" t="n"/>
      <c r="CG599" s="178" t="n"/>
      <c r="CH599" s="178" t="n"/>
      <c r="CI599" s="178" t="n"/>
      <c r="CJ599" s="178" t="n"/>
      <c r="CK599" s="178" t="n"/>
      <c r="CL599" s="178" t="n"/>
      <c r="CM599" s="2" t="n"/>
      <c r="CN599" s="2" t="n"/>
      <c r="CO599" s="2" t="n"/>
      <c r="CP599" s="2" t="n"/>
      <c r="CR599" s="6" t="n"/>
    </row>
    <row r="600" ht="12.75" customHeight="1" s="280">
      <c r="A600" s="1" t="n"/>
      <c r="B600" s="2" t="n"/>
      <c r="C600" s="3" t="n"/>
      <c r="D600" s="4" t="n"/>
      <c r="E600" s="5" t="n"/>
      <c r="F600" s="2" t="n"/>
      <c r="G600" s="2" t="n"/>
      <c r="H600" s="2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178" t="n"/>
      <c r="BN600" s="178" t="n"/>
      <c r="BO600" s="178" t="n"/>
      <c r="BP600" s="178" t="n"/>
      <c r="BQ600" s="178" t="n"/>
      <c r="BR600" s="178" t="n"/>
      <c r="BS600" s="2" t="n"/>
      <c r="BT600" s="2" t="n"/>
      <c r="BU600" s="178" t="n"/>
      <c r="BV600" s="178" t="n"/>
      <c r="BW600" s="178" t="n"/>
      <c r="BX600" s="178" t="n"/>
      <c r="BY600" s="178" t="n"/>
      <c r="BZ600" s="178" t="n"/>
      <c r="CA600" s="2" t="n"/>
      <c r="CB600" s="2" t="n"/>
      <c r="CC600" s="178" t="n"/>
      <c r="CD600" s="178" t="n"/>
      <c r="CE600" s="178" t="n"/>
      <c r="CF600" s="178" t="n"/>
      <c r="CG600" s="178" t="n"/>
      <c r="CH600" s="178" t="n"/>
      <c r="CI600" s="178" t="n"/>
      <c r="CJ600" s="178" t="n"/>
      <c r="CK600" s="178" t="n"/>
      <c r="CL600" s="178" t="n"/>
      <c r="CM600" s="2" t="n"/>
      <c r="CN600" s="2" t="n"/>
      <c r="CO600" s="2" t="n"/>
      <c r="CP600" s="2" t="n"/>
      <c r="CR600" s="6" t="n"/>
    </row>
    <row r="601" ht="12.75" customHeight="1" s="280">
      <c r="A601" s="1" t="n"/>
      <c r="B601" s="2" t="n"/>
      <c r="C601" s="3" t="n"/>
      <c r="D601" s="4" t="n"/>
      <c r="E601" s="5" t="n"/>
      <c r="F601" s="2" t="n"/>
      <c r="G601" s="2" t="n"/>
      <c r="H601" s="2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178" t="n"/>
      <c r="BN601" s="178" t="n"/>
      <c r="BO601" s="178" t="n"/>
      <c r="BP601" s="178" t="n"/>
      <c r="BQ601" s="178" t="n"/>
      <c r="BR601" s="178" t="n"/>
      <c r="BS601" s="2" t="n"/>
      <c r="BT601" s="2" t="n"/>
      <c r="BU601" s="178" t="n"/>
      <c r="BV601" s="178" t="n"/>
      <c r="BW601" s="178" t="n"/>
      <c r="BX601" s="178" t="n"/>
      <c r="BY601" s="178" t="n"/>
      <c r="BZ601" s="178" t="n"/>
      <c r="CA601" s="2" t="n"/>
      <c r="CB601" s="2" t="n"/>
      <c r="CC601" s="178" t="n"/>
      <c r="CD601" s="178" t="n"/>
      <c r="CE601" s="178" t="n"/>
      <c r="CF601" s="178" t="n"/>
      <c r="CG601" s="178" t="n"/>
      <c r="CH601" s="178" t="n"/>
      <c r="CI601" s="178" t="n"/>
      <c r="CJ601" s="178" t="n"/>
      <c r="CK601" s="178" t="n"/>
      <c r="CL601" s="178" t="n"/>
      <c r="CM601" s="2" t="n"/>
      <c r="CN601" s="2" t="n"/>
      <c r="CO601" s="2" t="n"/>
      <c r="CP601" s="2" t="n"/>
      <c r="CR601" s="6" t="n"/>
    </row>
    <row r="602" ht="12.75" customHeight="1" s="280">
      <c r="A602" s="1" t="n"/>
      <c r="B602" s="2" t="n"/>
      <c r="C602" s="3" t="n"/>
      <c r="D602" s="4" t="n"/>
      <c r="E602" s="5" t="n"/>
      <c r="F602" s="2" t="n"/>
      <c r="G602" s="2" t="n"/>
      <c r="H602" s="2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178" t="n"/>
      <c r="BN602" s="178" t="n"/>
      <c r="BO602" s="178" t="n"/>
      <c r="BP602" s="178" t="n"/>
      <c r="BQ602" s="178" t="n"/>
      <c r="BR602" s="178" t="n"/>
      <c r="BS602" s="2" t="n"/>
      <c r="BT602" s="2" t="n"/>
      <c r="BU602" s="178" t="n"/>
      <c r="BV602" s="178" t="n"/>
      <c r="BW602" s="178" t="n"/>
      <c r="BX602" s="178" t="n"/>
      <c r="BY602" s="178" t="n"/>
      <c r="BZ602" s="178" t="n"/>
      <c r="CA602" s="2" t="n"/>
      <c r="CB602" s="2" t="n"/>
      <c r="CC602" s="178" t="n"/>
      <c r="CD602" s="178" t="n"/>
      <c r="CE602" s="178" t="n"/>
      <c r="CF602" s="178" t="n"/>
      <c r="CG602" s="178" t="n"/>
      <c r="CH602" s="178" t="n"/>
      <c r="CI602" s="178" t="n"/>
      <c r="CJ602" s="178" t="n"/>
      <c r="CK602" s="178" t="n"/>
      <c r="CL602" s="178" t="n"/>
      <c r="CM602" s="2" t="n"/>
      <c r="CN602" s="2" t="n"/>
      <c r="CO602" s="2" t="n"/>
      <c r="CP602" s="2" t="n"/>
      <c r="CR602" s="6" t="n"/>
    </row>
    <row r="603" ht="12.75" customHeight="1" s="280">
      <c r="A603" s="1" t="n"/>
      <c r="B603" s="2" t="n"/>
      <c r="C603" s="3" t="n"/>
      <c r="D603" s="4" t="n"/>
      <c r="E603" s="5" t="n"/>
      <c r="F603" s="2" t="n"/>
      <c r="G603" s="2" t="n"/>
      <c r="H603" s="2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178" t="n"/>
      <c r="BN603" s="178" t="n"/>
      <c r="BO603" s="178" t="n"/>
      <c r="BP603" s="178" t="n"/>
      <c r="BQ603" s="178" t="n"/>
      <c r="BR603" s="178" t="n"/>
      <c r="BS603" s="2" t="n"/>
      <c r="BT603" s="2" t="n"/>
      <c r="BU603" s="178" t="n"/>
      <c r="BV603" s="178" t="n"/>
      <c r="BW603" s="178" t="n"/>
      <c r="BX603" s="178" t="n"/>
      <c r="BY603" s="178" t="n"/>
      <c r="BZ603" s="178" t="n"/>
      <c r="CA603" s="2" t="n"/>
      <c r="CB603" s="2" t="n"/>
      <c r="CC603" s="178" t="n"/>
      <c r="CD603" s="178" t="n"/>
      <c r="CE603" s="178" t="n"/>
      <c r="CF603" s="178" t="n"/>
      <c r="CG603" s="178" t="n"/>
      <c r="CH603" s="178" t="n"/>
      <c r="CI603" s="178" t="n"/>
      <c r="CJ603" s="178" t="n"/>
      <c r="CK603" s="178" t="n"/>
      <c r="CL603" s="178" t="n"/>
      <c r="CM603" s="2" t="n"/>
      <c r="CN603" s="2" t="n"/>
      <c r="CO603" s="2" t="n"/>
      <c r="CP603" s="2" t="n"/>
      <c r="CR603" s="6" t="n"/>
    </row>
    <row r="604" ht="12.75" customHeight="1" s="280">
      <c r="A604" s="1" t="n"/>
      <c r="B604" s="2" t="n"/>
      <c r="C604" s="3" t="n"/>
      <c r="D604" s="4" t="n"/>
      <c r="E604" s="5" t="n"/>
      <c r="F604" s="2" t="n"/>
      <c r="G604" s="2" t="n"/>
      <c r="H604" s="2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178" t="n"/>
      <c r="BN604" s="178" t="n"/>
      <c r="BO604" s="178" t="n"/>
      <c r="BP604" s="178" t="n"/>
      <c r="BQ604" s="178" t="n"/>
      <c r="BR604" s="178" t="n"/>
      <c r="BS604" s="2" t="n"/>
      <c r="BT604" s="2" t="n"/>
      <c r="BU604" s="178" t="n"/>
      <c r="BV604" s="178" t="n"/>
      <c r="BW604" s="178" t="n"/>
      <c r="BX604" s="178" t="n"/>
      <c r="BY604" s="178" t="n"/>
      <c r="BZ604" s="178" t="n"/>
      <c r="CA604" s="2" t="n"/>
      <c r="CB604" s="2" t="n"/>
      <c r="CC604" s="178" t="n"/>
      <c r="CD604" s="178" t="n"/>
      <c r="CE604" s="178" t="n"/>
      <c r="CF604" s="178" t="n"/>
      <c r="CG604" s="178" t="n"/>
      <c r="CH604" s="178" t="n"/>
      <c r="CI604" s="178" t="n"/>
      <c r="CJ604" s="178" t="n"/>
      <c r="CK604" s="178" t="n"/>
      <c r="CL604" s="178" t="n"/>
      <c r="CM604" s="2" t="n"/>
      <c r="CN604" s="2" t="n"/>
      <c r="CO604" s="2" t="n"/>
      <c r="CP604" s="2" t="n"/>
      <c r="CR604" s="6" t="n"/>
    </row>
    <row r="605" ht="12.75" customHeight="1" s="280">
      <c r="A605" s="1" t="n"/>
      <c r="B605" s="2" t="n"/>
      <c r="C605" s="3" t="n"/>
      <c r="D605" s="4" t="n"/>
      <c r="E605" s="5" t="n"/>
      <c r="F605" s="2" t="n"/>
      <c r="G605" s="2" t="n"/>
      <c r="H605" s="2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178" t="n"/>
      <c r="BN605" s="178" t="n"/>
      <c r="BO605" s="178" t="n"/>
      <c r="BP605" s="178" t="n"/>
      <c r="BQ605" s="178" t="n"/>
      <c r="BR605" s="178" t="n"/>
      <c r="BS605" s="2" t="n"/>
      <c r="BT605" s="2" t="n"/>
      <c r="BU605" s="178" t="n"/>
      <c r="BV605" s="178" t="n"/>
      <c r="BW605" s="178" t="n"/>
      <c r="BX605" s="178" t="n"/>
      <c r="BY605" s="178" t="n"/>
      <c r="BZ605" s="178" t="n"/>
      <c r="CA605" s="2" t="n"/>
      <c r="CB605" s="2" t="n"/>
      <c r="CC605" s="178" t="n"/>
      <c r="CD605" s="178" t="n"/>
      <c r="CE605" s="178" t="n"/>
      <c r="CF605" s="178" t="n"/>
      <c r="CG605" s="178" t="n"/>
      <c r="CH605" s="178" t="n"/>
      <c r="CI605" s="178" t="n"/>
      <c r="CJ605" s="178" t="n"/>
      <c r="CK605" s="178" t="n"/>
      <c r="CL605" s="178" t="n"/>
      <c r="CM605" s="2" t="n"/>
      <c r="CN605" s="2" t="n"/>
      <c r="CO605" s="2" t="n"/>
      <c r="CP605" s="2" t="n"/>
      <c r="CR605" s="6" t="n"/>
    </row>
    <row r="606" ht="12.75" customHeight="1" s="280">
      <c r="A606" s="1" t="n"/>
      <c r="B606" s="2" t="n"/>
      <c r="C606" s="3" t="n"/>
      <c r="D606" s="4" t="n"/>
      <c r="E606" s="5" t="n"/>
      <c r="F606" s="2" t="n"/>
      <c r="G606" s="2" t="n"/>
      <c r="H606" s="2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178" t="n"/>
      <c r="BN606" s="178" t="n"/>
      <c r="BO606" s="178" t="n"/>
      <c r="BP606" s="178" t="n"/>
      <c r="BQ606" s="178" t="n"/>
      <c r="BR606" s="178" t="n"/>
      <c r="BS606" s="2" t="n"/>
      <c r="BT606" s="2" t="n"/>
      <c r="BU606" s="178" t="n"/>
      <c r="BV606" s="178" t="n"/>
      <c r="BW606" s="178" t="n"/>
      <c r="BX606" s="178" t="n"/>
      <c r="BY606" s="178" t="n"/>
      <c r="BZ606" s="178" t="n"/>
      <c r="CA606" s="2" t="n"/>
      <c r="CB606" s="2" t="n"/>
      <c r="CC606" s="178" t="n"/>
      <c r="CD606" s="178" t="n"/>
      <c r="CE606" s="178" t="n"/>
      <c r="CF606" s="178" t="n"/>
      <c r="CG606" s="178" t="n"/>
      <c r="CH606" s="178" t="n"/>
      <c r="CI606" s="178" t="n"/>
      <c r="CJ606" s="178" t="n"/>
      <c r="CK606" s="178" t="n"/>
      <c r="CL606" s="178" t="n"/>
      <c r="CM606" s="2" t="n"/>
      <c r="CN606" s="2" t="n"/>
      <c r="CO606" s="2" t="n"/>
      <c r="CP606" s="2" t="n"/>
      <c r="CR606" s="6" t="n"/>
    </row>
    <row r="607" ht="12.75" customHeight="1" s="280">
      <c r="A607" s="1" t="n"/>
      <c r="B607" s="2" t="n"/>
      <c r="C607" s="3" t="n"/>
      <c r="D607" s="4" t="n"/>
      <c r="E607" s="5" t="n"/>
      <c r="F607" s="2" t="n"/>
      <c r="G607" s="2" t="n"/>
      <c r="H607" s="2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178" t="n"/>
      <c r="BN607" s="178" t="n"/>
      <c r="BO607" s="178" t="n"/>
      <c r="BP607" s="178" t="n"/>
      <c r="BQ607" s="178" t="n"/>
      <c r="BR607" s="178" t="n"/>
      <c r="BS607" s="2" t="n"/>
      <c r="BT607" s="2" t="n"/>
      <c r="BU607" s="178" t="n"/>
      <c r="BV607" s="178" t="n"/>
      <c r="BW607" s="178" t="n"/>
      <c r="BX607" s="178" t="n"/>
      <c r="BY607" s="178" t="n"/>
      <c r="BZ607" s="178" t="n"/>
      <c r="CA607" s="2" t="n"/>
      <c r="CB607" s="2" t="n"/>
      <c r="CC607" s="178" t="n"/>
      <c r="CD607" s="178" t="n"/>
      <c r="CE607" s="178" t="n"/>
      <c r="CF607" s="178" t="n"/>
      <c r="CG607" s="178" t="n"/>
      <c r="CH607" s="178" t="n"/>
      <c r="CI607" s="178" t="n"/>
      <c r="CJ607" s="178" t="n"/>
      <c r="CK607" s="178" t="n"/>
      <c r="CL607" s="178" t="n"/>
      <c r="CM607" s="2" t="n"/>
      <c r="CN607" s="2" t="n"/>
      <c r="CO607" s="2" t="n"/>
      <c r="CP607" s="2" t="n"/>
      <c r="CR607" s="6" t="n"/>
    </row>
    <row r="608" ht="12.75" customHeight="1" s="280">
      <c r="A608" s="1" t="n"/>
      <c r="B608" s="2" t="n"/>
      <c r="C608" s="3" t="n"/>
      <c r="D608" s="4" t="n"/>
      <c r="E608" s="5" t="n"/>
      <c r="F608" s="2" t="n"/>
      <c r="G608" s="2" t="n"/>
      <c r="H608" s="2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178" t="n"/>
      <c r="BN608" s="178" t="n"/>
      <c r="BO608" s="178" t="n"/>
      <c r="BP608" s="178" t="n"/>
      <c r="BQ608" s="178" t="n"/>
      <c r="BR608" s="178" t="n"/>
      <c r="BS608" s="2" t="n"/>
      <c r="BT608" s="2" t="n"/>
      <c r="BU608" s="178" t="n"/>
      <c r="BV608" s="178" t="n"/>
      <c r="BW608" s="178" t="n"/>
      <c r="BX608" s="178" t="n"/>
      <c r="BY608" s="178" t="n"/>
      <c r="BZ608" s="178" t="n"/>
      <c r="CA608" s="2" t="n"/>
      <c r="CB608" s="2" t="n"/>
      <c r="CC608" s="178" t="n"/>
      <c r="CD608" s="178" t="n"/>
      <c r="CE608" s="178" t="n"/>
      <c r="CF608" s="178" t="n"/>
      <c r="CG608" s="178" t="n"/>
      <c r="CH608" s="178" t="n"/>
      <c r="CI608" s="178" t="n"/>
      <c r="CJ608" s="178" t="n"/>
      <c r="CK608" s="178" t="n"/>
      <c r="CL608" s="178" t="n"/>
      <c r="CM608" s="2" t="n"/>
      <c r="CN608" s="2" t="n"/>
      <c r="CO608" s="2" t="n"/>
      <c r="CP608" s="2" t="n"/>
      <c r="CR608" s="6" t="n"/>
    </row>
    <row r="609" ht="12.75" customHeight="1" s="280">
      <c r="A609" s="1" t="n"/>
      <c r="B609" s="2" t="n"/>
      <c r="C609" s="3" t="n"/>
      <c r="D609" s="4" t="n"/>
      <c r="E609" s="5" t="n"/>
      <c r="F609" s="2" t="n"/>
      <c r="G609" s="2" t="n"/>
      <c r="H609" s="2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178" t="n"/>
      <c r="BN609" s="178" t="n"/>
      <c r="BO609" s="178" t="n"/>
      <c r="BP609" s="178" t="n"/>
      <c r="BQ609" s="178" t="n"/>
      <c r="BR609" s="178" t="n"/>
      <c r="BS609" s="2" t="n"/>
      <c r="BT609" s="2" t="n"/>
      <c r="BU609" s="178" t="n"/>
      <c r="BV609" s="178" t="n"/>
      <c r="BW609" s="178" t="n"/>
      <c r="BX609" s="178" t="n"/>
      <c r="BY609" s="178" t="n"/>
      <c r="BZ609" s="178" t="n"/>
      <c r="CA609" s="2" t="n"/>
      <c r="CB609" s="2" t="n"/>
      <c r="CC609" s="178" t="n"/>
      <c r="CD609" s="178" t="n"/>
      <c r="CE609" s="178" t="n"/>
      <c r="CF609" s="178" t="n"/>
      <c r="CG609" s="178" t="n"/>
      <c r="CH609" s="178" t="n"/>
      <c r="CI609" s="178" t="n"/>
      <c r="CJ609" s="178" t="n"/>
      <c r="CK609" s="178" t="n"/>
      <c r="CL609" s="178" t="n"/>
      <c r="CM609" s="2" t="n"/>
      <c r="CN609" s="2" t="n"/>
      <c r="CO609" s="2" t="n"/>
      <c r="CP609" s="2" t="n"/>
      <c r="CR609" s="6" t="n"/>
    </row>
    <row r="610" ht="12.75" customHeight="1" s="280">
      <c r="A610" s="1" t="n"/>
      <c r="B610" s="2" t="n"/>
      <c r="C610" s="3" t="n"/>
      <c r="D610" s="4" t="n"/>
      <c r="E610" s="5" t="n"/>
      <c r="F610" s="2" t="n"/>
      <c r="G610" s="2" t="n"/>
      <c r="H610" s="2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178" t="n"/>
      <c r="BN610" s="178" t="n"/>
      <c r="BO610" s="178" t="n"/>
      <c r="BP610" s="178" t="n"/>
      <c r="BQ610" s="178" t="n"/>
      <c r="BR610" s="178" t="n"/>
      <c r="BS610" s="2" t="n"/>
      <c r="BT610" s="2" t="n"/>
      <c r="BU610" s="178" t="n"/>
      <c r="BV610" s="178" t="n"/>
      <c r="BW610" s="178" t="n"/>
      <c r="BX610" s="178" t="n"/>
      <c r="BY610" s="178" t="n"/>
      <c r="BZ610" s="178" t="n"/>
      <c r="CA610" s="2" t="n"/>
      <c r="CB610" s="2" t="n"/>
      <c r="CC610" s="178" t="n"/>
      <c r="CD610" s="178" t="n"/>
      <c r="CE610" s="178" t="n"/>
      <c r="CF610" s="178" t="n"/>
      <c r="CG610" s="178" t="n"/>
      <c r="CH610" s="178" t="n"/>
      <c r="CI610" s="178" t="n"/>
      <c r="CJ610" s="178" t="n"/>
      <c r="CK610" s="178" t="n"/>
      <c r="CL610" s="178" t="n"/>
      <c r="CM610" s="2" t="n"/>
      <c r="CN610" s="2" t="n"/>
      <c r="CO610" s="2" t="n"/>
      <c r="CP610" s="2" t="n"/>
      <c r="CR610" s="6" t="n"/>
    </row>
    <row r="611" ht="12.75" customHeight="1" s="280">
      <c r="A611" s="1" t="n"/>
      <c r="B611" s="2" t="n"/>
      <c r="C611" s="3" t="n"/>
      <c r="D611" s="4" t="n"/>
      <c r="E611" s="5" t="n"/>
      <c r="F611" s="2" t="n"/>
      <c r="G611" s="2" t="n"/>
      <c r="H611" s="2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178" t="n"/>
      <c r="BN611" s="178" t="n"/>
      <c r="BO611" s="178" t="n"/>
      <c r="BP611" s="178" t="n"/>
      <c r="BQ611" s="178" t="n"/>
      <c r="BR611" s="178" t="n"/>
      <c r="BS611" s="2" t="n"/>
      <c r="BT611" s="2" t="n"/>
      <c r="BU611" s="178" t="n"/>
      <c r="BV611" s="178" t="n"/>
      <c r="BW611" s="178" t="n"/>
      <c r="BX611" s="178" t="n"/>
      <c r="BY611" s="178" t="n"/>
      <c r="BZ611" s="178" t="n"/>
      <c r="CA611" s="2" t="n"/>
      <c r="CB611" s="2" t="n"/>
      <c r="CC611" s="178" t="n"/>
      <c r="CD611" s="178" t="n"/>
      <c r="CE611" s="178" t="n"/>
      <c r="CF611" s="178" t="n"/>
      <c r="CG611" s="178" t="n"/>
      <c r="CH611" s="178" t="n"/>
      <c r="CI611" s="178" t="n"/>
      <c r="CJ611" s="178" t="n"/>
      <c r="CK611" s="178" t="n"/>
      <c r="CL611" s="178" t="n"/>
      <c r="CM611" s="2" t="n"/>
      <c r="CN611" s="2" t="n"/>
      <c r="CO611" s="2" t="n"/>
      <c r="CP611" s="2" t="n"/>
      <c r="CR611" s="6" t="n"/>
    </row>
    <row r="612" ht="12.75" customHeight="1" s="280">
      <c r="A612" s="1" t="n"/>
      <c r="B612" s="2" t="n"/>
      <c r="C612" s="3" t="n"/>
      <c r="D612" s="4" t="n"/>
      <c r="E612" s="5" t="n"/>
      <c r="F612" s="2" t="n"/>
      <c r="G612" s="2" t="n"/>
      <c r="H612" s="2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178" t="n"/>
      <c r="BN612" s="178" t="n"/>
      <c r="BO612" s="178" t="n"/>
      <c r="BP612" s="178" t="n"/>
      <c r="BQ612" s="178" t="n"/>
      <c r="BR612" s="178" t="n"/>
      <c r="BS612" s="2" t="n"/>
      <c r="BT612" s="2" t="n"/>
      <c r="BU612" s="178" t="n"/>
      <c r="BV612" s="178" t="n"/>
      <c r="BW612" s="178" t="n"/>
      <c r="BX612" s="178" t="n"/>
      <c r="BY612" s="178" t="n"/>
      <c r="BZ612" s="178" t="n"/>
      <c r="CA612" s="2" t="n"/>
      <c r="CB612" s="2" t="n"/>
      <c r="CC612" s="178" t="n"/>
      <c r="CD612" s="178" t="n"/>
      <c r="CE612" s="178" t="n"/>
      <c r="CF612" s="178" t="n"/>
      <c r="CG612" s="178" t="n"/>
      <c r="CH612" s="178" t="n"/>
      <c r="CI612" s="178" t="n"/>
      <c r="CJ612" s="178" t="n"/>
      <c r="CK612" s="178" t="n"/>
      <c r="CL612" s="178" t="n"/>
      <c r="CM612" s="2" t="n"/>
      <c r="CN612" s="2" t="n"/>
      <c r="CO612" s="2" t="n"/>
      <c r="CP612" s="2" t="n"/>
      <c r="CR612" s="6" t="n"/>
    </row>
    <row r="613" ht="12.75" customHeight="1" s="280">
      <c r="A613" s="1" t="n"/>
      <c r="B613" s="2" t="n"/>
      <c r="C613" s="3" t="n"/>
      <c r="D613" s="4" t="n"/>
      <c r="E613" s="5" t="n"/>
      <c r="F613" s="2" t="n"/>
      <c r="G613" s="2" t="n"/>
      <c r="H613" s="2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178" t="n"/>
      <c r="BN613" s="178" t="n"/>
      <c r="BO613" s="178" t="n"/>
      <c r="BP613" s="178" t="n"/>
      <c r="BQ613" s="178" t="n"/>
      <c r="BR613" s="178" t="n"/>
      <c r="BS613" s="2" t="n"/>
      <c r="BT613" s="2" t="n"/>
      <c r="BU613" s="178" t="n"/>
      <c r="BV613" s="178" t="n"/>
      <c r="BW613" s="178" t="n"/>
      <c r="BX613" s="178" t="n"/>
      <c r="BY613" s="178" t="n"/>
      <c r="BZ613" s="178" t="n"/>
      <c r="CA613" s="2" t="n"/>
      <c r="CB613" s="2" t="n"/>
      <c r="CC613" s="178" t="n"/>
      <c r="CD613" s="178" t="n"/>
      <c r="CE613" s="178" t="n"/>
      <c r="CF613" s="178" t="n"/>
      <c r="CG613" s="178" t="n"/>
      <c r="CH613" s="178" t="n"/>
      <c r="CI613" s="178" t="n"/>
      <c r="CJ613" s="178" t="n"/>
      <c r="CK613" s="178" t="n"/>
      <c r="CL613" s="178" t="n"/>
      <c r="CM613" s="2" t="n"/>
      <c r="CN613" s="2" t="n"/>
      <c r="CO613" s="2" t="n"/>
      <c r="CP613" s="2" t="n"/>
      <c r="CR613" s="6" t="n"/>
    </row>
    <row r="614" ht="12.75" customHeight="1" s="280">
      <c r="A614" s="1" t="n"/>
      <c r="B614" s="2" t="n"/>
      <c r="C614" s="3" t="n"/>
      <c r="D614" s="4" t="n"/>
      <c r="E614" s="5" t="n"/>
      <c r="F614" s="2" t="n"/>
      <c r="G614" s="2" t="n"/>
      <c r="H614" s="2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178" t="n"/>
      <c r="BN614" s="178" t="n"/>
      <c r="BO614" s="178" t="n"/>
      <c r="BP614" s="178" t="n"/>
      <c r="BQ614" s="178" t="n"/>
      <c r="BR614" s="178" t="n"/>
      <c r="BS614" s="2" t="n"/>
      <c r="BT614" s="2" t="n"/>
      <c r="BU614" s="178" t="n"/>
      <c r="BV614" s="178" t="n"/>
      <c r="BW614" s="178" t="n"/>
      <c r="BX614" s="178" t="n"/>
      <c r="BY614" s="178" t="n"/>
      <c r="BZ614" s="178" t="n"/>
      <c r="CA614" s="2" t="n"/>
      <c r="CB614" s="2" t="n"/>
      <c r="CC614" s="178" t="n"/>
      <c r="CD614" s="178" t="n"/>
      <c r="CE614" s="178" t="n"/>
      <c r="CF614" s="178" t="n"/>
      <c r="CG614" s="178" t="n"/>
      <c r="CH614" s="178" t="n"/>
      <c r="CI614" s="178" t="n"/>
      <c r="CJ614" s="178" t="n"/>
      <c r="CK614" s="178" t="n"/>
      <c r="CL614" s="178" t="n"/>
      <c r="CM614" s="2" t="n"/>
      <c r="CN614" s="2" t="n"/>
      <c r="CO614" s="2" t="n"/>
      <c r="CP614" s="2" t="n"/>
      <c r="CR614" s="6" t="n"/>
    </row>
    <row r="615" ht="12.75" customHeight="1" s="280">
      <c r="A615" s="1" t="n"/>
      <c r="B615" s="2" t="n"/>
      <c r="C615" s="3" t="n"/>
      <c r="D615" s="4" t="n"/>
      <c r="E615" s="5" t="n"/>
      <c r="F615" s="2" t="n"/>
      <c r="G615" s="2" t="n"/>
      <c r="H615" s="2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178" t="n"/>
      <c r="BN615" s="178" t="n"/>
      <c r="BO615" s="178" t="n"/>
      <c r="BP615" s="178" t="n"/>
      <c r="BQ615" s="178" t="n"/>
      <c r="BR615" s="178" t="n"/>
      <c r="BS615" s="2" t="n"/>
      <c r="BT615" s="2" t="n"/>
      <c r="BU615" s="178" t="n"/>
      <c r="BV615" s="178" t="n"/>
      <c r="BW615" s="178" t="n"/>
      <c r="BX615" s="178" t="n"/>
      <c r="BY615" s="178" t="n"/>
      <c r="BZ615" s="178" t="n"/>
      <c r="CA615" s="2" t="n"/>
      <c r="CB615" s="2" t="n"/>
      <c r="CC615" s="178" t="n"/>
      <c r="CD615" s="178" t="n"/>
      <c r="CE615" s="178" t="n"/>
      <c r="CF615" s="178" t="n"/>
      <c r="CG615" s="178" t="n"/>
      <c r="CH615" s="178" t="n"/>
      <c r="CI615" s="178" t="n"/>
      <c r="CJ615" s="178" t="n"/>
      <c r="CK615" s="178" t="n"/>
      <c r="CL615" s="178" t="n"/>
      <c r="CM615" s="2" t="n"/>
      <c r="CN615" s="2" t="n"/>
      <c r="CO615" s="2" t="n"/>
      <c r="CP615" s="2" t="n"/>
      <c r="CR615" s="6" t="n"/>
    </row>
    <row r="616" ht="12.75" customHeight="1" s="280">
      <c r="A616" s="1" t="n"/>
      <c r="B616" s="2" t="n"/>
      <c r="C616" s="3" t="n"/>
      <c r="D616" s="4" t="n"/>
      <c r="E616" s="5" t="n"/>
      <c r="F616" s="2" t="n"/>
      <c r="G616" s="2" t="n"/>
      <c r="H616" s="2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178" t="n"/>
      <c r="BN616" s="178" t="n"/>
      <c r="BO616" s="178" t="n"/>
      <c r="BP616" s="178" t="n"/>
      <c r="BQ616" s="178" t="n"/>
      <c r="BR616" s="178" t="n"/>
      <c r="BS616" s="2" t="n"/>
      <c r="BT616" s="2" t="n"/>
      <c r="BU616" s="178" t="n"/>
      <c r="BV616" s="178" t="n"/>
      <c r="BW616" s="178" t="n"/>
      <c r="BX616" s="178" t="n"/>
      <c r="BY616" s="178" t="n"/>
      <c r="BZ616" s="178" t="n"/>
      <c r="CA616" s="2" t="n"/>
      <c r="CB616" s="2" t="n"/>
      <c r="CC616" s="178" t="n"/>
      <c r="CD616" s="178" t="n"/>
      <c r="CE616" s="178" t="n"/>
      <c r="CF616" s="178" t="n"/>
      <c r="CG616" s="178" t="n"/>
      <c r="CH616" s="178" t="n"/>
      <c r="CI616" s="178" t="n"/>
      <c r="CJ616" s="178" t="n"/>
      <c r="CK616" s="178" t="n"/>
      <c r="CL616" s="178" t="n"/>
      <c r="CM616" s="2" t="n"/>
      <c r="CN616" s="2" t="n"/>
      <c r="CO616" s="2" t="n"/>
      <c r="CP616" s="2" t="n"/>
      <c r="CR616" s="6" t="n"/>
    </row>
    <row r="617" ht="12.75" customHeight="1" s="280">
      <c r="A617" s="1" t="n"/>
      <c r="B617" s="2" t="n"/>
      <c r="C617" s="3" t="n"/>
      <c r="D617" s="4" t="n"/>
      <c r="E617" s="5" t="n"/>
      <c r="F617" s="2" t="n"/>
      <c r="G617" s="2" t="n"/>
      <c r="H617" s="2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178" t="n"/>
      <c r="BN617" s="178" t="n"/>
      <c r="BO617" s="178" t="n"/>
      <c r="BP617" s="178" t="n"/>
      <c r="BQ617" s="178" t="n"/>
      <c r="BR617" s="178" t="n"/>
      <c r="BS617" s="2" t="n"/>
      <c r="BT617" s="2" t="n"/>
      <c r="BU617" s="178" t="n"/>
      <c r="BV617" s="178" t="n"/>
      <c r="BW617" s="178" t="n"/>
      <c r="BX617" s="178" t="n"/>
      <c r="BY617" s="178" t="n"/>
      <c r="BZ617" s="178" t="n"/>
      <c r="CA617" s="2" t="n"/>
      <c r="CB617" s="2" t="n"/>
      <c r="CC617" s="178" t="n"/>
      <c r="CD617" s="178" t="n"/>
      <c r="CE617" s="178" t="n"/>
      <c r="CF617" s="178" t="n"/>
      <c r="CG617" s="178" t="n"/>
      <c r="CH617" s="178" t="n"/>
      <c r="CI617" s="178" t="n"/>
      <c r="CJ617" s="178" t="n"/>
      <c r="CK617" s="178" t="n"/>
      <c r="CL617" s="178" t="n"/>
      <c r="CM617" s="2" t="n"/>
      <c r="CN617" s="2" t="n"/>
      <c r="CO617" s="2" t="n"/>
      <c r="CP617" s="2" t="n"/>
      <c r="CR617" s="6" t="n"/>
    </row>
    <row r="618" ht="12.75" customHeight="1" s="280">
      <c r="A618" s="1" t="n"/>
      <c r="B618" s="2" t="n"/>
      <c r="C618" s="3" t="n"/>
      <c r="D618" s="4" t="n"/>
      <c r="E618" s="5" t="n"/>
      <c r="F618" s="2" t="n"/>
      <c r="G618" s="2" t="n"/>
      <c r="H618" s="2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178" t="n"/>
      <c r="BN618" s="178" t="n"/>
      <c r="BO618" s="178" t="n"/>
      <c r="BP618" s="178" t="n"/>
      <c r="BQ618" s="178" t="n"/>
      <c r="BR618" s="178" t="n"/>
      <c r="BS618" s="2" t="n"/>
      <c r="BT618" s="2" t="n"/>
      <c r="BU618" s="178" t="n"/>
      <c r="BV618" s="178" t="n"/>
      <c r="BW618" s="178" t="n"/>
      <c r="BX618" s="178" t="n"/>
      <c r="BY618" s="178" t="n"/>
      <c r="BZ618" s="178" t="n"/>
      <c r="CA618" s="2" t="n"/>
      <c r="CB618" s="2" t="n"/>
      <c r="CC618" s="178" t="n"/>
      <c r="CD618" s="178" t="n"/>
      <c r="CE618" s="178" t="n"/>
      <c r="CF618" s="178" t="n"/>
      <c r="CG618" s="178" t="n"/>
      <c r="CH618" s="178" t="n"/>
      <c r="CI618" s="178" t="n"/>
      <c r="CJ618" s="178" t="n"/>
      <c r="CK618" s="178" t="n"/>
      <c r="CL618" s="178" t="n"/>
      <c r="CM618" s="2" t="n"/>
      <c r="CN618" s="2" t="n"/>
      <c r="CO618" s="2" t="n"/>
      <c r="CP618" s="2" t="n"/>
      <c r="CR618" s="6" t="n"/>
    </row>
    <row r="619" ht="12.75" customHeight="1" s="280">
      <c r="A619" s="1" t="n"/>
      <c r="B619" s="2" t="n"/>
      <c r="C619" s="3" t="n"/>
      <c r="D619" s="4" t="n"/>
      <c r="E619" s="5" t="n"/>
      <c r="F619" s="2" t="n"/>
      <c r="G619" s="2" t="n"/>
      <c r="H619" s="2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178" t="n"/>
      <c r="BN619" s="178" t="n"/>
      <c r="BO619" s="178" t="n"/>
      <c r="BP619" s="178" t="n"/>
      <c r="BQ619" s="178" t="n"/>
      <c r="BR619" s="178" t="n"/>
      <c r="BS619" s="2" t="n"/>
      <c r="BT619" s="2" t="n"/>
      <c r="BU619" s="178" t="n"/>
      <c r="BV619" s="178" t="n"/>
      <c r="BW619" s="178" t="n"/>
      <c r="BX619" s="178" t="n"/>
      <c r="BY619" s="178" t="n"/>
      <c r="BZ619" s="178" t="n"/>
      <c r="CA619" s="2" t="n"/>
      <c r="CB619" s="2" t="n"/>
      <c r="CC619" s="178" t="n"/>
      <c r="CD619" s="178" t="n"/>
      <c r="CE619" s="178" t="n"/>
      <c r="CF619" s="178" t="n"/>
      <c r="CG619" s="178" t="n"/>
      <c r="CH619" s="178" t="n"/>
      <c r="CI619" s="178" t="n"/>
      <c r="CJ619" s="178" t="n"/>
      <c r="CK619" s="178" t="n"/>
      <c r="CL619" s="178" t="n"/>
      <c r="CM619" s="2" t="n"/>
      <c r="CN619" s="2" t="n"/>
      <c r="CO619" s="2" t="n"/>
      <c r="CP619" s="2" t="n"/>
      <c r="CR619" s="6" t="n"/>
    </row>
    <row r="620" ht="12.75" customHeight="1" s="280">
      <c r="A620" s="1" t="n"/>
      <c r="B620" s="2" t="n"/>
      <c r="C620" s="3" t="n"/>
      <c r="D620" s="4" t="n"/>
      <c r="E620" s="5" t="n"/>
      <c r="F620" s="2" t="n"/>
      <c r="G620" s="2" t="n"/>
      <c r="H620" s="2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178" t="n"/>
      <c r="BN620" s="178" t="n"/>
      <c r="BO620" s="178" t="n"/>
      <c r="BP620" s="178" t="n"/>
      <c r="BQ620" s="178" t="n"/>
      <c r="BR620" s="178" t="n"/>
      <c r="BS620" s="2" t="n"/>
      <c r="BT620" s="2" t="n"/>
      <c r="BU620" s="178" t="n"/>
      <c r="BV620" s="178" t="n"/>
      <c r="BW620" s="178" t="n"/>
      <c r="BX620" s="178" t="n"/>
      <c r="BY620" s="178" t="n"/>
      <c r="BZ620" s="178" t="n"/>
      <c r="CA620" s="2" t="n"/>
      <c r="CB620" s="2" t="n"/>
      <c r="CC620" s="178" t="n"/>
      <c r="CD620" s="178" t="n"/>
      <c r="CE620" s="178" t="n"/>
      <c r="CF620" s="178" t="n"/>
      <c r="CG620" s="178" t="n"/>
      <c r="CH620" s="178" t="n"/>
      <c r="CI620" s="178" t="n"/>
      <c r="CJ620" s="178" t="n"/>
      <c r="CK620" s="178" t="n"/>
      <c r="CL620" s="178" t="n"/>
      <c r="CM620" s="2" t="n"/>
      <c r="CN620" s="2" t="n"/>
      <c r="CO620" s="2" t="n"/>
      <c r="CP620" s="2" t="n"/>
      <c r="CR620" s="6" t="n"/>
    </row>
    <row r="621" ht="12.75" customHeight="1" s="280">
      <c r="A621" s="1" t="n"/>
      <c r="B621" s="2" t="n"/>
      <c r="C621" s="3" t="n"/>
      <c r="D621" s="4" t="n"/>
      <c r="E621" s="5" t="n"/>
      <c r="F621" s="2" t="n"/>
      <c r="G621" s="2" t="n"/>
      <c r="H621" s="2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178" t="n"/>
      <c r="BN621" s="178" t="n"/>
      <c r="BO621" s="178" t="n"/>
      <c r="BP621" s="178" t="n"/>
      <c r="BQ621" s="178" t="n"/>
      <c r="BR621" s="178" t="n"/>
      <c r="BS621" s="2" t="n"/>
      <c r="BT621" s="2" t="n"/>
      <c r="BU621" s="178" t="n"/>
      <c r="BV621" s="178" t="n"/>
      <c r="BW621" s="178" t="n"/>
      <c r="BX621" s="178" t="n"/>
      <c r="BY621" s="178" t="n"/>
      <c r="BZ621" s="178" t="n"/>
      <c r="CA621" s="2" t="n"/>
      <c r="CB621" s="2" t="n"/>
      <c r="CC621" s="178" t="n"/>
      <c r="CD621" s="178" t="n"/>
      <c r="CE621" s="178" t="n"/>
      <c r="CF621" s="178" t="n"/>
      <c r="CG621" s="178" t="n"/>
      <c r="CH621" s="178" t="n"/>
      <c r="CI621" s="178" t="n"/>
      <c r="CJ621" s="178" t="n"/>
      <c r="CK621" s="178" t="n"/>
      <c r="CL621" s="178" t="n"/>
      <c r="CM621" s="2" t="n"/>
      <c r="CN621" s="2" t="n"/>
      <c r="CO621" s="2" t="n"/>
      <c r="CP621" s="2" t="n"/>
      <c r="CR621" s="6" t="n"/>
    </row>
    <row r="622" ht="12.75" customHeight="1" s="280">
      <c r="A622" s="1" t="n"/>
      <c r="B622" s="2" t="n"/>
      <c r="C622" s="3" t="n"/>
      <c r="D622" s="4" t="n"/>
      <c r="E622" s="5" t="n"/>
      <c r="F622" s="2" t="n"/>
      <c r="G622" s="2" t="n"/>
      <c r="H622" s="2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178" t="n"/>
      <c r="BN622" s="178" t="n"/>
      <c r="BO622" s="178" t="n"/>
      <c r="BP622" s="178" t="n"/>
      <c r="BQ622" s="178" t="n"/>
      <c r="BR622" s="178" t="n"/>
      <c r="BS622" s="2" t="n"/>
      <c r="BT622" s="2" t="n"/>
      <c r="BU622" s="178" t="n"/>
      <c r="BV622" s="178" t="n"/>
      <c r="BW622" s="178" t="n"/>
      <c r="BX622" s="178" t="n"/>
      <c r="BY622" s="178" t="n"/>
      <c r="BZ622" s="178" t="n"/>
      <c r="CA622" s="2" t="n"/>
      <c r="CB622" s="2" t="n"/>
      <c r="CC622" s="178" t="n"/>
      <c r="CD622" s="178" t="n"/>
      <c r="CE622" s="178" t="n"/>
      <c r="CF622" s="178" t="n"/>
      <c r="CG622" s="178" t="n"/>
      <c r="CH622" s="178" t="n"/>
      <c r="CI622" s="178" t="n"/>
      <c r="CJ622" s="178" t="n"/>
      <c r="CK622" s="178" t="n"/>
      <c r="CL622" s="178" t="n"/>
      <c r="CM622" s="2" t="n"/>
      <c r="CN622" s="2" t="n"/>
      <c r="CO622" s="2" t="n"/>
      <c r="CP622" s="2" t="n"/>
      <c r="CR622" s="6" t="n"/>
    </row>
    <row r="623" ht="12.75" customHeight="1" s="280">
      <c r="A623" s="1" t="n"/>
      <c r="B623" s="2" t="n"/>
      <c r="C623" s="3" t="n"/>
      <c r="D623" s="4" t="n"/>
      <c r="E623" s="5" t="n"/>
      <c r="F623" s="2" t="n"/>
      <c r="G623" s="2" t="n"/>
      <c r="H623" s="2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178" t="n"/>
      <c r="BN623" s="178" t="n"/>
      <c r="BO623" s="178" t="n"/>
      <c r="BP623" s="178" t="n"/>
      <c r="BQ623" s="178" t="n"/>
      <c r="BR623" s="178" t="n"/>
      <c r="BS623" s="2" t="n"/>
      <c r="BT623" s="2" t="n"/>
      <c r="BU623" s="178" t="n"/>
      <c r="BV623" s="178" t="n"/>
      <c r="BW623" s="178" t="n"/>
      <c r="BX623" s="178" t="n"/>
      <c r="BY623" s="178" t="n"/>
      <c r="BZ623" s="178" t="n"/>
      <c r="CA623" s="2" t="n"/>
      <c r="CB623" s="2" t="n"/>
      <c r="CC623" s="178" t="n"/>
      <c r="CD623" s="178" t="n"/>
      <c r="CE623" s="178" t="n"/>
      <c r="CF623" s="178" t="n"/>
      <c r="CG623" s="178" t="n"/>
      <c r="CH623" s="178" t="n"/>
      <c r="CI623" s="178" t="n"/>
      <c r="CJ623" s="178" t="n"/>
      <c r="CK623" s="178" t="n"/>
      <c r="CL623" s="178" t="n"/>
      <c r="CM623" s="2" t="n"/>
      <c r="CN623" s="2" t="n"/>
      <c r="CO623" s="2" t="n"/>
      <c r="CP623" s="2" t="n"/>
      <c r="CR623" s="6" t="n"/>
    </row>
    <row r="624" ht="12.75" customHeight="1" s="280">
      <c r="A624" s="1" t="n"/>
      <c r="B624" s="2" t="n"/>
      <c r="C624" s="3" t="n"/>
      <c r="D624" s="4" t="n"/>
      <c r="E624" s="5" t="n"/>
      <c r="F624" s="2" t="n"/>
      <c r="G624" s="2" t="n"/>
      <c r="H624" s="2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178" t="n"/>
      <c r="BN624" s="178" t="n"/>
      <c r="BO624" s="178" t="n"/>
      <c r="BP624" s="178" t="n"/>
      <c r="BQ624" s="178" t="n"/>
      <c r="BR624" s="178" t="n"/>
      <c r="BS624" s="2" t="n"/>
      <c r="BT624" s="2" t="n"/>
      <c r="BU624" s="178" t="n"/>
      <c r="BV624" s="178" t="n"/>
      <c r="BW624" s="178" t="n"/>
      <c r="BX624" s="178" t="n"/>
      <c r="BY624" s="178" t="n"/>
      <c r="BZ624" s="178" t="n"/>
      <c r="CA624" s="2" t="n"/>
      <c r="CB624" s="2" t="n"/>
      <c r="CC624" s="178" t="n"/>
      <c r="CD624" s="178" t="n"/>
      <c r="CE624" s="178" t="n"/>
      <c r="CF624" s="178" t="n"/>
      <c r="CG624" s="178" t="n"/>
      <c r="CH624" s="178" t="n"/>
      <c r="CI624" s="178" t="n"/>
      <c r="CJ624" s="178" t="n"/>
      <c r="CK624" s="178" t="n"/>
      <c r="CL624" s="178" t="n"/>
      <c r="CM624" s="2" t="n"/>
      <c r="CN624" s="2" t="n"/>
      <c r="CO624" s="2" t="n"/>
      <c r="CP624" s="2" t="n"/>
      <c r="CR624" s="6" t="n"/>
    </row>
    <row r="625" ht="12.75" customHeight="1" s="280">
      <c r="A625" s="1" t="n"/>
      <c r="B625" s="2" t="n"/>
      <c r="C625" s="3" t="n"/>
      <c r="D625" s="4" t="n"/>
      <c r="E625" s="5" t="n"/>
      <c r="F625" s="2" t="n"/>
      <c r="G625" s="2" t="n"/>
      <c r="H625" s="2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178" t="n"/>
      <c r="BN625" s="178" t="n"/>
      <c r="BO625" s="178" t="n"/>
      <c r="BP625" s="178" t="n"/>
      <c r="BQ625" s="178" t="n"/>
      <c r="BR625" s="178" t="n"/>
      <c r="BS625" s="2" t="n"/>
      <c r="BT625" s="2" t="n"/>
      <c r="BU625" s="178" t="n"/>
      <c r="BV625" s="178" t="n"/>
      <c r="BW625" s="178" t="n"/>
      <c r="BX625" s="178" t="n"/>
      <c r="BY625" s="178" t="n"/>
      <c r="BZ625" s="178" t="n"/>
      <c r="CA625" s="2" t="n"/>
      <c r="CB625" s="2" t="n"/>
      <c r="CC625" s="178" t="n"/>
      <c r="CD625" s="178" t="n"/>
      <c r="CE625" s="178" t="n"/>
      <c r="CF625" s="178" t="n"/>
      <c r="CG625" s="178" t="n"/>
      <c r="CH625" s="178" t="n"/>
      <c r="CI625" s="178" t="n"/>
      <c r="CJ625" s="178" t="n"/>
      <c r="CK625" s="178" t="n"/>
      <c r="CL625" s="178" t="n"/>
      <c r="CM625" s="2" t="n"/>
      <c r="CN625" s="2" t="n"/>
      <c r="CO625" s="2" t="n"/>
      <c r="CP625" s="2" t="n"/>
      <c r="CR625" s="6" t="n"/>
    </row>
    <row r="626" ht="12.75" customHeight="1" s="280">
      <c r="A626" s="1" t="n"/>
      <c r="B626" s="2" t="n"/>
      <c r="C626" s="3" t="n"/>
      <c r="D626" s="4" t="n"/>
      <c r="E626" s="5" t="n"/>
      <c r="F626" s="2" t="n"/>
      <c r="G626" s="2" t="n"/>
      <c r="H626" s="2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178" t="n"/>
      <c r="BN626" s="178" t="n"/>
      <c r="BO626" s="178" t="n"/>
      <c r="BP626" s="178" t="n"/>
      <c r="BQ626" s="178" t="n"/>
      <c r="BR626" s="178" t="n"/>
      <c r="BS626" s="2" t="n"/>
      <c r="BT626" s="2" t="n"/>
      <c r="BU626" s="178" t="n"/>
      <c r="BV626" s="178" t="n"/>
      <c r="BW626" s="178" t="n"/>
      <c r="BX626" s="178" t="n"/>
      <c r="BY626" s="178" t="n"/>
      <c r="BZ626" s="178" t="n"/>
      <c r="CA626" s="2" t="n"/>
      <c r="CB626" s="2" t="n"/>
      <c r="CC626" s="178" t="n"/>
      <c r="CD626" s="178" t="n"/>
      <c r="CE626" s="178" t="n"/>
      <c r="CF626" s="178" t="n"/>
      <c r="CG626" s="178" t="n"/>
      <c r="CH626" s="178" t="n"/>
      <c r="CI626" s="178" t="n"/>
      <c r="CJ626" s="178" t="n"/>
      <c r="CK626" s="178" t="n"/>
      <c r="CL626" s="178" t="n"/>
      <c r="CM626" s="2" t="n"/>
      <c r="CN626" s="2" t="n"/>
      <c r="CO626" s="2" t="n"/>
      <c r="CP626" s="2" t="n"/>
      <c r="CR626" s="6" t="n"/>
    </row>
    <row r="627" ht="12.75" customHeight="1" s="280">
      <c r="A627" s="1" t="n"/>
      <c r="B627" s="2" t="n"/>
      <c r="C627" s="3" t="n"/>
      <c r="D627" s="4" t="n"/>
      <c r="E627" s="5" t="n"/>
      <c r="F627" s="2" t="n"/>
      <c r="G627" s="2" t="n"/>
      <c r="H627" s="2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178" t="n"/>
      <c r="BN627" s="178" t="n"/>
      <c r="BO627" s="178" t="n"/>
      <c r="BP627" s="178" t="n"/>
      <c r="BQ627" s="178" t="n"/>
      <c r="BR627" s="178" t="n"/>
      <c r="BS627" s="2" t="n"/>
      <c r="BT627" s="2" t="n"/>
      <c r="BU627" s="178" t="n"/>
      <c r="BV627" s="178" t="n"/>
      <c r="BW627" s="178" t="n"/>
      <c r="BX627" s="178" t="n"/>
      <c r="BY627" s="178" t="n"/>
      <c r="BZ627" s="178" t="n"/>
      <c r="CA627" s="2" t="n"/>
      <c r="CB627" s="2" t="n"/>
      <c r="CC627" s="178" t="n"/>
      <c r="CD627" s="178" t="n"/>
      <c r="CE627" s="178" t="n"/>
      <c r="CF627" s="178" t="n"/>
      <c r="CG627" s="178" t="n"/>
      <c r="CH627" s="178" t="n"/>
      <c r="CI627" s="178" t="n"/>
      <c r="CJ627" s="178" t="n"/>
      <c r="CK627" s="178" t="n"/>
      <c r="CL627" s="178" t="n"/>
      <c r="CM627" s="2" t="n"/>
      <c r="CN627" s="2" t="n"/>
      <c r="CO627" s="2" t="n"/>
      <c r="CP627" s="2" t="n"/>
      <c r="CR627" s="6" t="n"/>
    </row>
    <row r="628" ht="12.75" customHeight="1" s="280">
      <c r="A628" s="1" t="n"/>
      <c r="B628" s="2" t="n"/>
      <c r="C628" s="3" t="n"/>
      <c r="D628" s="4" t="n"/>
      <c r="E628" s="5" t="n"/>
      <c r="F628" s="2" t="n"/>
      <c r="G628" s="2" t="n"/>
      <c r="H628" s="2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178" t="n"/>
      <c r="BN628" s="178" t="n"/>
      <c r="BO628" s="178" t="n"/>
      <c r="BP628" s="178" t="n"/>
      <c r="BQ628" s="178" t="n"/>
      <c r="BR628" s="178" t="n"/>
      <c r="BS628" s="2" t="n"/>
      <c r="BT628" s="2" t="n"/>
      <c r="BU628" s="178" t="n"/>
      <c r="BV628" s="178" t="n"/>
      <c r="BW628" s="178" t="n"/>
      <c r="BX628" s="178" t="n"/>
      <c r="BY628" s="178" t="n"/>
      <c r="BZ628" s="178" t="n"/>
      <c r="CA628" s="2" t="n"/>
      <c r="CB628" s="2" t="n"/>
      <c r="CC628" s="178" t="n"/>
      <c r="CD628" s="178" t="n"/>
      <c r="CE628" s="178" t="n"/>
      <c r="CF628" s="178" t="n"/>
      <c r="CG628" s="178" t="n"/>
      <c r="CH628" s="178" t="n"/>
      <c r="CI628" s="178" t="n"/>
      <c r="CJ628" s="178" t="n"/>
      <c r="CK628" s="178" t="n"/>
      <c r="CL628" s="178" t="n"/>
      <c r="CM628" s="2" t="n"/>
      <c r="CN628" s="2" t="n"/>
      <c r="CO628" s="2" t="n"/>
      <c r="CP628" s="2" t="n"/>
      <c r="CR628" s="6" t="n"/>
    </row>
    <row r="629" ht="12.75" customHeight="1" s="280">
      <c r="A629" s="1" t="n"/>
      <c r="B629" s="2" t="n"/>
      <c r="C629" s="3" t="n"/>
      <c r="D629" s="4" t="n"/>
      <c r="E629" s="5" t="n"/>
      <c r="F629" s="2" t="n"/>
      <c r="G629" s="2" t="n"/>
      <c r="H629" s="2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178" t="n"/>
      <c r="BN629" s="178" t="n"/>
      <c r="BO629" s="178" t="n"/>
      <c r="BP629" s="178" t="n"/>
      <c r="BQ629" s="178" t="n"/>
      <c r="BR629" s="178" t="n"/>
      <c r="BS629" s="2" t="n"/>
      <c r="BT629" s="2" t="n"/>
      <c r="BU629" s="178" t="n"/>
      <c r="BV629" s="178" t="n"/>
      <c r="BW629" s="178" t="n"/>
      <c r="BX629" s="178" t="n"/>
      <c r="BY629" s="178" t="n"/>
      <c r="BZ629" s="178" t="n"/>
      <c r="CA629" s="2" t="n"/>
      <c r="CB629" s="2" t="n"/>
      <c r="CC629" s="178" t="n"/>
      <c r="CD629" s="178" t="n"/>
      <c r="CE629" s="178" t="n"/>
      <c r="CF629" s="178" t="n"/>
      <c r="CG629" s="178" t="n"/>
      <c r="CH629" s="178" t="n"/>
      <c r="CI629" s="178" t="n"/>
      <c r="CJ629" s="178" t="n"/>
      <c r="CK629" s="178" t="n"/>
      <c r="CL629" s="178" t="n"/>
      <c r="CM629" s="2" t="n"/>
      <c r="CN629" s="2" t="n"/>
      <c r="CO629" s="2" t="n"/>
      <c r="CP629" s="2" t="n"/>
      <c r="CR629" s="6" t="n"/>
    </row>
    <row r="630" ht="12.75" customHeight="1" s="280">
      <c r="A630" s="1" t="n"/>
      <c r="B630" s="2" t="n"/>
      <c r="C630" s="3" t="n"/>
      <c r="D630" s="4" t="n"/>
      <c r="E630" s="5" t="n"/>
      <c r="F630" s="2" t="n"/>
      <c r="G630" s="2" t="n"/>
      <c r="H630" s="2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178" t="n"/>
      <c r="BN630" s="178" t="n"/>
      <c r="BO630" s="178" t="n"/>
      <c r="BP630" s="178" t="n"/>
      <c r="BQ630" s="178" t="n"/>
      <c r="BR630" s="178" t="n"/>
      <c r="BS630" s="2" t="n"/>
      <c r="BT630" s="2" t="n"/>
      <c r="BU630" s="178" t="n"/>
      <c r="BV630" s="178" t="n"/>
      <c r="BW630" s="178" t="n"/>
      <c r="BX630" s="178" t="n"/>
      <c r="BY630" s="178" t="n"/>
      <c r="BZ630" s="178" t="n"/>
      <c r="CA630" s="2" t="n"/>
      <c r="CB630" s="2" t="n"/>
      <c r="CC630" s="178" t="n"/>
      <c r="CD630" s="178" t="n"/>
      <c r="CE630" s="178" t="n"/>
      <c r="CF630" s="178" t="n"/>
      <c r="CG630" s="178" t="n"/>
      <c r="CH630" s="178" t="n"/>
      <c r="CI630" s="178" t="n"/>
      <c r="CJ630" s="178" t="n"/>
      <c r="CK630" s="178" t="n"/>
      <c r="CL630" s="178" t="n"/>
      <c r="CM630" s="2" t="n"/>
      <c r="CN630" s="2" t="n"/>
      <c r="CO630" s="2" t="n"/>
      <c r="CP630" s="2" t="n"/>
      <c r="CR630" s="6" t="n"/>
    </row>
    <row r="631" ht="12.75" customHeight="1" s="280">
      <c r="A631" s="1" t="n"/>
      <c r="B631" s="2" t="n"/>
      <c r="C631" s="3" t="n"/>
      <c r="D631" s="4" t="n"/>
      <c r="E631" s="5" t="n"/>
      <c r="F631" s="2" t="n"/>
      <c r="G631" s="2" t="n"/>
      <c r="H631" s="2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178" t="n"/>
      <c r="BN631" s="178" t="n"/>
      <c r="BO631" s="178" t="n"/>
      <c r="BP631" s="178" t="n"/>
      <c r="BQ631" s="178" t="n"/>
      <c r="BR631" s="178" t="n"/>
      <c r="BS631" s="2" t="n"/>
      <c r="BT631" s="2" t="n"/>
      <c r="BU631" s="178" t="n"/>
      <c r="BV631" s="178" t="n"/>
      <c r="BW631" s="178" t="n"/>
      <c r="BX631" s="178" t="n"/>
      <c r="BY631" s="178" t="n"/>
      <c r="BZ631" s="178" t="n"/>
      <c r="CA631" s="2" t="n"/>
      <c r="CB631" s="2" t="n"/>
      <c r="CC631" s="178" t="n"/>
      <c r="CD631" s="178" t="n"/>
      <c r="CE631" s="178" t="n"/>
      <c r="CF631" s="178" t="n"/>
      <c r="CG631" s="178" t="n"/>
      <c r="CH631" s="178" t="n"/>
      <c r="CI631" s="178" t="n"/>
      <c r="CJ631" s="178" t="n"/>
      <c r="CK631" s="178" t="n"/>
      <c r="CL631" s="178" t="n"/>
      <c r="CM631" s="2" t="n"/>
      <c r="CN631" s="2" t="n"/>
      <c r="CO631" s="2" t="n"/>
      <c r="CP631" s="2" t="n"/>
      <c r="CR631" s="6" t="n"/>
    </row>
    <row r="632" ht="12.75" customHeight="1" s="280">
      <c r="A632" s="1" t="n"/>
      <c r="B632" s="2" t="n"/>
      <c r="C632" s="3" t="n"/>
      <c r="D632" s="4" t="n"/>
      <c r="E632" s="5" t="n"/>
      <c r="F632" s="2" t="n"/>
      <c r="G632" s="2" t="n"/>
      <c r="H632" s="2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178" t="n"/>
      <c r="BN632" s="178" t="n"/>
      <c r="BO632" s="178" t="n"/>
      <c r="BP632" s="178" t="n"/>
      <c r="BQ632" s="178" t="n"/>
      <c r="BR632" s="178" t="n"/>
      <c r="BS632" s="2" t="n"/>
      <c r="BT632" s="2" t="n"/>
      <c r="BU632" s="178" t="n"/>
      <c r="BV632" s="178" t="n"/>
      <c r="BW632" s="178" t="n"/>
      <c r="BX632" s="178" t="n"/>
      <c r="BY632" s="178" t="n"/>
      <c r="BZ632" s="178" t="n"/>
      <c r="CA632" s="2" t="n"/>
      <c r="CB632" s="2" t="n"/>
      <c r="CC632" s="178" t="n"/>
      <c r="CD632" s="178" t="n"/>
      <c r="CE632" s="178" t="n"/>
      <c r="CF632" s="178" t="n"/>
      <c r="CG632" s="178" t="n"/>
      <c r="CH632" s="178" t="n"/>
      <c r="CI632" s="178" t="n"/>
      <c r="CJ632" s="178" t="n"/>
      <c r="CK632" s="178" t="n"/>
      <c r="CL632" s="178" t="n"/>
      <c r="CM632" s="2" t="n"/>
      <c r="CN632" s="2" t="n"/>
      <c r="CO632" s="2" t="n"/>
      <c r="CP632" s="2" t="n"/>
      <c r="CR632" s="6" t="n"/>
    </row>
    <row r="633" ht="12.75" customHeight="1" s="280">
      <c r="A633" s="1" t="n"/>
      <c r="B633" s="2" t="n"/>
      <c r="C633" s="3" t="n"/>
      <c r="D633" s="4" t="n"/>
      <c r="E633" s="5" t="n"/>
      <c r="F633" s="2" t="n"/>
      <c r="G633" s="2" t="n"/>
      <c r="H633" s="2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178" t="n"/>
      <c r="BN633" s="178" t="n"/>
      <c r="BO633" s="178" t="n"/>
      <c r="BP633" s="178" t="n"/>
      <c r="BQ633" s="178" t="n"/>
      <c r="BR633" s="178" t="n"/>
      <c r="BS633" s="2" t="n"/>
      <c r="BT633" s="2" t="n"/>
      <c r="BU633" s="178" t="n"/>
      <c r="BV633" s="178" t="n"/>
      <c r="BW633" s="178" t="n"/>
      <c r="BX633" s="178" t="n"/>
      <c r="BY633" s="178" t="n"/>
      <c r="BZ633" s="178" t="n"/>
      <c r="CA633" s="2" t="n"/>
      <c r="CB633" s="2" t="n"/>
      <c r="CC633" s="178" t="n"/>
      <c r="CD633" s="178" t="n"/>
      <c r="CE633" s="178" t="n"/>
      <c r="CF633" s="178" t="n"/>
      <c r="CG633" s="178" t="n"/>
      <c r="CH633" s="178" t="n"/>
      <c r="CI633" s="178" t="n"/>
      <c r="CJ633" s="178" t="n"/>
      <c r="CK633" s="178" t="n"/>
      <c r="CL633" s="178" t="n"/>
      <c r="CM633" s="2" t="n"/>
      <c r="CN633" s="2" t="n"/>
      <c r="CO633" s="2" t="n"/>
      <c r="CP633" s="2" t="n"/>
      <c r="CR633" s="6" t="n"/>
    </row>
    <row r="634" ht="12.75" customHeight="1" s="280">
      <c r="A634" s="1" t="n"/>
      <c r="B634" s="2" t="n"/>
      <c r="C634" s="3" t="n"/>
      <c r="D634" s="4" t="n"/>
      <c r="E634" s="5" t="n"/>
      <c r="F634" s="2" t="n"/>
      <c r="G634" s="2" t="n"/>
      <c r="H634" s="2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178" t="n"/>
      <c r="BN634" s="178" t="n"/>
      <c r="BO634" s="178" t="n"/>
      <c r="BP634" s="178" t="n"/>
      <c r="BQ634" s="178" t="n"/>
      <c r="BR634" s="178" t="n"/>
      <c r="BS634" s="2" t="n"/>
      <c r="BT634" s="2" t="n"/>
      <c r="BU634" s="178" t="n"/>
      <c r="BV634" s="178" t="n"/>
      <c r="BW634" s="178" t="n"/>
      <c r="BX634" s="178" t="n"/>
      <c r="BY634" s="178" t="n"/>
      <c r="BZ634" s="178" t="n"/>
      <c r="CA634" s="2" t="n"/>
      <c r="CB634" s="2" t="n"/>
      <c r="CC634" s="178" t="n"/>
      <c r="CD634" s="178" t="n"/>
      <c r="CE634" s="178" t="n"/>
      <c r="CF634" s="178" t="n"/>
      <c r="CG634" s="178" t="n"/>
      <c r="CH634" s="178" t="n"/>
      <c r="CI634" s="178" t="n"/>
      <c r="CJ634" s="178" t="n"/>
      <c r="CK634" s="178" t="n"/>
      <c r="CL634" s="178" t="n"/>
      <c r="CM634" s="2" t="n"/>
      <c r="CN634" s="2" t="n"/>
      <c r="CO634" s="2" t="n"/>
      <c r="CP634" s="2" t="n"/>
      <c r="CR634" s="6" t="n"/>
    </row>
    <row r="635" ht="12.75" customHeight="1" s="280">
      <c r="A635" s="1" t="n"/>
      <c r="B635" s="2" t="n"/>
      <c r="C635" s="3" t="n"/>
      <c r="D635" s="4" t="n"/>
      <c r="E635" s="5" t="n"/>
      <c r="F635" s="2" t="n"/>
      <c r="G635" s="2" t="n"/>
      <c r="H635" s="2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178" t="n"/>
      <c r="BN635" s="178" t="n"/>
      <c r="BO635" s="178" t="n"/>
      <c r="BP635" s="178" t="n"/>
      <c r="BQ635" s="178" t="n"/>
      <c r="BR635" s="178" t="n"/>
      <c r="BS635" s="2" t="n"/>
      <c r="BT635" s="2" t="n"/>
      <c r="BU635" s="178" t="n"/>
      <c r="BV635" s="178" t="n"/>
      <c r="BW635" s="178" t="n"/>
      <c r="BX635" s="178" t="n"/>
      <c r="BY635" s="178" t="n"/>
      <c r="BZ635" s="178" t="n"/>
      <c r="CA635" s="2" t="n"/>
      <c r="CB635" s="2" t="n"/>
      <c r="CC635" s="178" t="n"/>
      <c r="CD635" s="178" t="n"/>
      <c r="CE635" s="178" t="n"/>
      <c r="CF635" s="178" t="n"/>
      <c r="CG635" s="178" t="n"/>
      <c r="CH635" s="178" t="n"/>
      <c r="CI635" s="178" t="n"/>
      <c r="CJ635" s="178" t="n"/>
      <c r="CK635" s="178" t="n"/>
      <c r="CL635" s="178" t="n"/>
      <c r="CM635" s="2" t="n"/>
      <c r="CN635" s="2" t="n"/>
      <c r="CO635" s="2" t="n"/>
      <c r="CP635" s="2" t="n"/>
      <c r="CR635" s="6" t="n"/>
    </row>
    <row r="636" ht="12.75" customHeight="1" s="280">
      <c r="A636" s="1" t="n"/>
      <c r="B636" s="2" t="n"/>
      <c r="C636" s="3" t="n"/>
      <c r="D636" s="4" t="n"/>
      <c r="E636" s="5" t="n"/>
      <c r="F636" s="2" t="n"/>
      <c r="G636" s="2" t="n"/>
      <c r="H636" s="2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178" t="n"/>
      <c r="BN636" s="178" t="n"/>
      <c r="BO636" s="178" t="n"/>
      <c r="BP636" s="178" t="n"/>
      <c r="BQ636" s="178" t="n"/>
      <c r="BR636" s="178" t="n"/>
      <c r="BS636" s="2" t="n"/>
      <c r="BT636" s="2" t="n"/>
      <c r="BU636" s="178" t="n"/>
      <c r="BV636" s="178" t="n"/>
      <c r="BW636" s="178" t="n"/>
      <c r="BX636" s="178" t="n"/>
      <c r="BY636" s="178" t="n"/>
      <c r="BZ636" s="178" t="n"/>
      <c r="CA636" s="2" t="n"/>
      <c r="CB636" s="2" t="n"/>
      <c r="CC636" s="178" t="n"/>
      <c r="CD636" s="178" t="n"/>
      <c r="CE636" s="178" t="n"/>
      <c r="CF636" s="178" t="n"/>
      <c r="CG636" s="178" t="n"/>
      <c r="CH636" s="178" t="n"/>
      <c r="CI636" s="178" t="n"/>
      <c r="CJ636" s="178" t="n"/>
      <c r="CK636" s="178" t="n"/>
      <c r="CL636" s="178" t="n"/>
      <c r="CM636" s="2" t="n"/>
      <c r="CN636" s="2" t="n"/>
      <c r="CO636" s="2" t="n"/>
      <c r="CP636" s="2" t="n"/>
      <c r="CR636" s="6" t="n"/>
    </row>
    <row r="637" ht="12.75" customHeight="1" s="280">
      <c r="A637" s="1" t="n"/>
      <c r="B637" s="2" t="n"/>
      <c r="C637" s="3" t="n"/>
      <c r="D637" s="4" t="n"/>
      <c r="E637" s="5" t="n"/>
      <c r="F637" s="2" t="n"/>
      <c r="G637" s="2" t="n"/>
      <c r="H637" s="2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178" t="n"/>
      <c r="BN637" s="178" t="n"/>
      <c r="BO637" s="178" t="n"/>
      <c r="BP637" s="178" t="n"/>
      <c r="BQ637" s="178" t="n"/>
      <c r="BR637" s="178" t="n"/>
      <c r="BS637" s="2" t="n"/>
      <c r="BT637" s="2" t="n"/>
      <c r="BU637" s="178" t="n"/>
      <c r="BV637" s="178" t="n"/>
      <c r="BW637" s="178" t="n"/>
      <c r="BX637" s="178" t="n"/>
      <c r="BY637" s="178" t="n"/>
      <c r="BZ637" s="178" t="n"/>
      <c r="CA637" s="2" t="n"/>
      <c r="CB637" s="2" t="n"/>
      <c r="CC637" s="178" t="n"/>
      <c r="CD637" s="178" t="n"/>
      <c r="CE637" s="178" t="n"/>
      <c r="CF637" s="178" t="n"/>
      <c r="CG637" s="178" t="n"/>
      <c r="CH637" s="178" t="n"/>
      <c r="CI637" s="178" t="n"/>
      <c r="CJ637" s="178" t="n"/>
      <c r="CK637" s="178" t="n"/>
      <c r="CL637" s="178" t="n"/>
      <c r="CM637" s="2" t="n"/>
      <c r="CN637" s="2" t="n"/>
      <c r="CO637" s="2" t="n"/>
      <c r="CP637" s="2" t="n"/>
      <c r="CR637" s="6" t="n"/>
    </row>
    <row r="638" ht="12.75" customHeight="1" s="280">
      <c r="A638" s="1" t="n"/>
      <c r="B638" s="2" t="n"/>
      <c r="C638" s="3" t="n"/>
      <c r="D638" s="4" t="n"/>
      <c r="E638" s="5" t="n"/>
      <c r="F638" s="2" t="n"/>
      <c r="G638" s="2" t="n"/>
      <c r="H638" s="2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178" t="n"/>
      <c r="BN638" s="178" t="n"/>
      <c r="BO638" s="178" t="n"/>
      <c r="BP638" s="178" t="n"/>
      <c r="BQ638" s="178" t="n"/>
      <c r="BR638" s="178" t="n"/>
      <c r="BS638" s="2" t="n"/>
      <c r="BT638" s="2" t="n"/>
      <c r="BU638" s="178" t="n"/>
      <c r="BV638" s="178" t="n"/>
      <c r="BW638" s="178" t="n"/>
      <c r="BX638" s="178" t="n"/>
      <c r="BY638" s="178" t="n"/>
      <c r="BZ638" s="178" t="n"/>
      <c r="CA638" s="2" t="n"/>
      <c r="CB638" s="2" t="n"/>
      <c r="CC638" s="178" t="n"/>
      <c r="CD638" s="178" t="n"/>
      <c r="CE638" s="178" t="n"/>
      <c r="CF638" s="178" t="n"/>
      <c r="CG638" s="178" t="n"/>
      <c r="CH638" s="178" t="n"/>
      <c r="CI638" s="178" t="n"/>
      <c r="CJ638" s="178" t="n"/>
      <c r="CK638" s="178" t="n"/>
      <c r="CL638" s="178" t="n"/>
      <c r="CM638" s="2" t="n"/>
      <c r="CN638" s="2" t="n"/>
      <c r="CO638" s="2" t="n"/>
      <c r="CP638" s="2" t="n"/>
      <c r="CR638" s="6" t="n"/>
    </row>
    <row r="639" ht="12.75" customHeight="1" s="280">
      <c r="A639" s="1" t="n"/>
      <c r="B639" s="2" t="n"/>
      <c r="C639" s="3" t="n"/>
      <c r="D639" s="4" t="n"/>
      <c r="E639" s="5" t="n"/>
      <c r="F639" s="2" t="n"/>
      <c r="G639" s="2" t="n"/>
      <c r="H639" s="2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178" t="n"/>
      <c r="BN639" s="178" t="n"/>
      <c r="BO639" s="178" t="n"/>
      <c r="BP639" s="178" t="n"/>
      <c r="BQ639" s="178" t="n"/>
      <c r="BR639" s="178" t="n"/>
      <c r="BS639" s="2" t="n"/>
      <c r="BT639" s="2" t="n"/>
      <c r="BU639" s="178" t="n"/>
      <c r="BV639" s="178" t="n"/>
      <c r="BW639" s="178" t="n"/>
      <c r="BX639" s="178" t="n"/>
      <c r="BY639" s="178" t="n"/>
      <c r="BZ639" s="178" t="n"/>
      <c r="CA639" s="2" t="n"/>
      <c r="CB639" s="2" t="n"/>
      <c r="CC639" s="178" t="n"/>
      <c r="CD639" s="178" t="n"/>
      <c r="CE639" s="178" t="n"/>
      <c r="CF639" s="178" t="n"/>
      <c r="CG639" s="178" t="n"/>
      <c r="CH639" s="178" t="n"/>
      <c r="CI639" s="178" t="n"/>
      <c r="CJ639" s="178" t="n"/>
      <c r="CK639" s="178" t="n"/>
      <c r="CL639" s="178" t="n"/>
      <c r="CM639" s="2" t="n"/>
      <c r="CN639" s="2" t="n"/>
      <c r="CO639" s="2" t="n"/>
      <c r="CP639" s="2" t="n"/>
      <c r="CR639" s="6" t="n"/>
    </row>
    <row r="640" ht="12.75" customHeight="1" s="280">
      <c r="A640" s="1" t="n"/>
      <c r="B640" s="2" t="n"/>
      <c r="C640" s="3" t="n"/>
      <c r="D640" s="4" t="n"/>
      <c r="E640" s="5" t="n"/>
      <c r="F640" s="2" t="n"/>
      <c r="G640" s="2" t="n"/>
      <c r="H640" s="2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178" t="n"/>
      <c r="BN640" s="178" t="n"/>
      <c r="BO640" s="178" t="n"/>
      <c r="BP640" s="178" t="n"/>
      <c r="BQ640" s="178" t="n"/>
      <c r="BR640" s="178" t="n"/>
      <c r="BS640" s="2" t="n"/>
      <c r="BT640" s="2" t="n"/>
      <c r="BU640" s="178" t="n"/>
      <c r="BV640" s="178" t="n"/>
      <c r="BW640" s="178" t="n"/>
      <c r="BX640" s="178" t="n"/>
      <c r="BY640" s="178" t="n"/>
      <c r="BZ640" s="178" t="n"/>
      <c r="CA640" s="2" t="n"/>
      <c r="CB640" s="2" t="n"/>
      <c r="CC640" s="178" t="n"/>
      <c r="CD640" s="178" t="n"/>
      <c r="CE640" s="178" t="n"/>
      <c r="CF640" s="178" t="n"/>
      <c r="CG640" s="178" t="n"/>
      <c r="CH640" s="178" t="n"/>
      <c r="CI640" s="178" t="n"/>
      <c r="CJ640" s="178" t="n"/>
      <c r="CK640" s="178" t="n"/>
      <c r="CL640" s="178" t="n"/>
      <c r="CM640" s="2" t="n"/>
      <c r="CN640" s="2" t="n"/>
      <c r="CO640" s="2" t="n"/>
      <c r="CP640" s="2" t="n"/>
      <c r="CR640" s="6" t="n"/>
    </row>
    <row r="641" ht="12.75" customHeight="1" s="280">
      <c r="A641" s="1" t="n"/>
      <c r="B641" s="2" t="n"/>
      <c r="C641" s="3" t="n"/>
      <c r="D641" s="4" t="n"/>
      <c r="E641" s="5" t="n"/>
      <c r="F641" s="2" t="n"/>
      <c r="G641" s="2" t="n"/>
      <c r="H641" s="2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178" t="n"/>
      <c r="BN641" s="178" t="n"/>
      <c r="BO641" s="178" t="n"/>
      <c r="BP641" s="178" t="n"/>
      <c r="BQ641" s="178" t="n"/>
      <c r="BR641" s="178" t="n"/>
      <c r="BS641" s="2" t="n"/>
      <c r="BT641" s="2" t="n"/>
      <c r="BU641" s="178" t="n"/>
      <c r="BV641" s="178" t="n"/>
      <c r="BW641" s="178" t="n"/>
      <c r="BX641" s="178" t="n"/>
      <c r="BY641" s="178" t="n"/>
      <c r="BZ641" s="178" t="n"/>
      <c r="CA641" s="2" t="n"/>
      <c r="CB641" s="2" t="n"/>
      <c r="CC641" s="178" t="n"/>
      <c r="CD641" s="178" t="n"/>
      <c r="CE641" s="178" t="n"/>
      <c r="CF641" s="178" t="n"/>
      <c r="CG641" s="178" t="n"/>
      <c r="CH641" s="178" t="n"/>
      <c r="CI641" s="178" t="n"/>
      <c r="CJ641" s="178" t="n"/>
      <c r="CK641" s="178" t="n"/>
      <c r="CL641" s="178" t="n"/>
      <c r="CM641" s="2" t="n"/>
      <c r="CN641" s="2" t="n"/>
      <c r="CO641" s="2" t="n"/>
      <c r="CP641" s="2" t="n"/>
      <c r="CR641" s="6" t="n"/>
    </row>
    <row r="642" ht="12.75" customHeight="1" s="280">
      <c r="A642" s="1" t="n"/>
      <c r="B642" s="2" t="n"/>
      <c r="C642" s="3" t="n"/>
      <c r="D642" s="4" t="n"/>
      <c r="E642" s="5" t="n"/>
      <c r="F642" s="2" t="n"/>
      <c r="G642" s="2" t="n"/>
      <c r="H642" s="2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178" t="n"/>
      <c r="BN642" s="178" t="n"/>
      <c r="BO642" s="178" t="n"/>
      <c r="BP642" s="178" t="n"/>
      <c r="BQ642" s="178" t="n"/>
      <c r="BR642" s="178" t="n"/>
      <c r="BS642" s="2" t="n"/>
      <c r="BT642" s="2" t="n"/>
      <c r="BU642" s="178" t="n"/>
      <c r="BV642" s="178" t="n"/>
      <c r="BW642" s="178" t="n"/>
      <c r="BX642" s="178" t="n"/>
      <c r="BY642" s="178" t="n"/>
      <c r="BZ642" s="178" t="n"/>
      <c r="CA642" s="2" t="n"/>
      <c r="CB642" s="2" t="n"/>
      <c r="CC642" s="178" t="n"/>
      <c r="CD642" s="178" t="n"/>
      <c r="CE642" s="178" t="n"/>
      <c r="CF642" s="178" t="n"/>
      <c r="CG642" s="178" t="n"/>
      <c r="CH642" s="178" t="n"/>
      <c r="CI642" s="178" t="n"/>
      <c r="CJ642" s="178" t="n"/>
      <c r="CK642" s="178" t="n"/>
      <c r="CL642" s="178" t="n"/>
      <c r="CM642" s="2" t="n"/>
      <c r="CN642" s="2" t="n"/>
      <c r="CO642" s="2" t="n"/>
      <c r="CP642" s="2" t="n"/>
      <c r="CR642" s="6" t="n"/>
    </row>
    <row r="643" ht="12.75" customHeight="1" s="280">
      <c r="A643" s="1" t="n"/>
      <c r="B643" s="2" t="n"/>
      <c r="C643" s="3" t="n"/>
      <c r="D643" s="4" t="n"/>
      <c r="E643" s="5" t="n"/>
      <c r="F643" s="2" t="n"/>
      <c r="G643" s="2" t="n"/>
      <c r="H643" s="2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178" t="n"/>
      <c r="BN643" s="178" t="n"/>
      <c r="BO643" s="178" t="n"/>
      <c r="BP643" s="178" t="n"/>
      <c r="BQ643" s="178" t="n"/>
      <c r="BR643" s="178" t="n"/>
      <c r="BS643" s="2" t="n"/>
      <c r="BT643" s="2" t="n"/>
      <c r="BU643" s="178" t="n"/>
      <c r="BV643" s="178" t="n"/>
      <c r="BW643" s="178" t="n"/>
      <c r="BX643" s="178" t="n"/>
      <c r="BY643" s="178" t="n"/>
      <c r="BZ643" s="178" t="n"/>
      <c r="CA643" s="2" t="n"/>
      <c r="CB643" s="2" t="n"/>
      <c r="CC643" s="178" t="n"/>
      <c r="CD643" s="178" t="n"/>
      <c r="CE643" s="178" t="n"/>
      <c r="CF643" s="178" t="n"/>
      <c r="CG643" s="178" t="n"/>
      <c r="CH643" s="178" t="n"/>
      <c r="CI643" s="178" t="n"/>
      <c r="CJ643" s="178" t="n"/>
      <c r="CK643" s="178" t="n"/>
      <c r="CL643" s="178" t="n"/>
      <c r="CM643" s="2" t="n"/>
      <c r="CN643" s="2" t="n"/>
      <c r="CO643" s="2" t="n"/>
      <c r="CP643" s="2" t="n"/>
      <c r="CR643" s="6" t="n"/>
    </row>
    <row r="644" ht="12.75" customHeight="1" s="280">
      <c r="A644" s="1" t="n"/>
      <c r="B644" s="2" t="n"/>
      <c r="C644" s="3" t="n"/>
      <c r="D644" s="4" t="n"/>
      <c r="E644" s="5" t="n"/>
      <c r="F644" s="2" t="n"/>
      <c r="G644" s="2" t="n"/>
      <c r="H644" s="2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178" t="n"/>
      <c r="BN644" s="178" t="n"/>
      <c r="BO644" s="178" t="n"/>
      <c r="BP644" s="178" t="n"/>
      <c r="BQ644" s="178" t="n"/>
      <c r="BR644" s="178" t="n"/>
      <c r="BS644" s="2" t="n"/>
      <c r="BT644" s="2" t="n"/>
      <c r="BU644" s="178" t="n"/>
      <c r="BV644" s="178" t="n"/>
      <c r="BW644" s="178" t="n"/>
      <c r="BX644" s="178" t="n"/>
      <c r="BY644" s="178" t="n"/>
      <c r="BZ644" s="178" t="n"/>
      <c r="CA644" s="2" t="n"/>
      <c r="CB644" s="2" t="n"/>
      <c r="CC644" s="178" t="n"/>
      <c r="CD644" s="178" t="n"/>
      <c r="CE644" s="178" t="n"/>
      <c r="CF644" s="178" t="n"/>
      <c r="CG644" s="178" t="n"/>
      <c r="CH644" s="178" t="n"/>
      <c r="CI644" s="178" t="n"/>
      <c r="CJ644" s="178" t="n"/>
      <c r="CK644" s="178" t="n"/>
      <c r="CL644" s="178" t="n"/>
      <c r="CM644" s="2" t="n"/>
      <c r="CN644" s="2" t="n"/>
      <c r="CO644" s="2" t="n"/>
      <c r="CP644" s="2" t="n"/>
      <c r="CR644" s="6" t="n"/>
    </row>
    <row r="645" ht="12.75" customHeight="1" s="280">
      <c r="A645" s="1" t="n"/>
      <c r="B645" s="2" t="n"/>
      <c r="C645" s="3" t="n"/>
      <c r="D645" s="4" t="n"/>
      <c r="E645" s="5" t="n"/>
      <c r="F645" s="2" t="n"/>
      <c r="G645" s="2" t="n"/>
      <c r="H645" s="2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178" t="n"/>
      <c r="BN645" s="178" t="n"/>
      <c r="BO645" s="178" t="n"/>
      <c r="BP645" s="178" t="n"/>
      <c r="BQ645" s="178" t="n"/>
      <c r="BR645" s="178" t="n"/>
      <c r="BS645" s="2" t="n"/>
      <c r="BT645" s="2" t="n"/>
      <c r="BU645" s="178" t="n"/>
      <c r="BV645" s="178" t="n"/>
      <c r="BW645" s="178" t="n"/>
      <c r="BX645" s="178" t="n"/>
      <c r="BY645" s="178" t="n"/>
      <c r="BZ645" s="178" t="n"/>
      <c r="CA645" s="2" t="n"/>
      <c r="CB645" s="2" t="n"/>
      <c r="CC645" s="178" t="n"/>
      <c r="CD645" s="178" t="n"/>
      <c r="CE645" s="178" t="n"/>
      <c r="CF645" s="178" t="n"/>
      <c r="CG645" s="178" t="n"/>
      <c r="CH645" s="178" t="n"/>
      <c r="CI645" s="178" t="n"/>
      <c r="CJ645" s="178" t="n"/>
      <c r="CK645" s="178" t="n"/>
      <c r="CL645" s="178" t="n"/>
      <c r="CM645" s="2" t="n"/>
      <c r="CN645" s="2" t="n"/>
      <c r="CO645" s="2" t="n"/>
      <c r="CP645" s="2" t="n"/>
      <c r="CR645" s="6" t="n"/>
    </row>
    <row r="646" ht="12.75" customHeight="1" s="280">
      <c r="A646" s="1" t="n"/>
      <c r="B646" s="2" t="n"/>
      <c r="C646" s="3" t="n"/>
      <c r="D646" s="4" t="n"/>
      <c r="E646" s="5" t="n"/>
      <c r="F646" s="2" t="n"/>
      <c r="G646" s="2" t="n"/>
      <c r="H646" s="2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178" t="n"/>
      <c r="BN646" s="178" t="n"/>
      <c r="BO646" s="178" t="n"/>
      <c r="BP646" s="178" t="n"/>
      <c r="BQ646" s="178" t="n"/>
      <c r="BR646" s="178" t="n"/>
      <c r="BS646" s="2" t="n"/>
      <c r="BT646" s="2" t="n"/>
      <c r="BU646" s="178" t="n"/>
      <c r="BV646" s="178" t="n"/>
      <c r="BW646" s="178" t="n"/>
      <c r="BX646" s="178" t="n"/>
      <c r="BY646" s="178" t="n"/>
      <c r="BZ646" s="178" t="n"/>
      <c r="CA646" s="2" t="n"/>
      <c r="CB646" s="2" t="n"/>
      <c r="CC646" s="178" t="n"/>
      <c r="CD646" s="178" t="n"/>
      <c r="CE646" s="178" t="n"/>
      <c r="CF646" s="178" t="n"/>
      <c r="CG646" s="178" t="n"/>
      <c r="CH646" s="178" t="n"/>
      <c r="CI646" s="178" t="n"/>
      <c r="CJ646" s="178" t="n"/>
      <c r="CK646" s="178" t="n"/>
      <c r="CL646" s="178" t="n"/>
      <c r="CM646" s="2" t="n"/>
      <c r="CN646" s="2" t="n"/>
      <c r="CO646" s="2" t="n"/>
      <c r="CP646" s="2" t="n"/>
      <c r="CR646" s="6" t="n"/>
    </row>
    <row r="647" ht="12.75" customHeight="1" s="280">
      <c r="A647" s="1" t="n"/>
      <c r="B647" s="2" t="n"/>
      <c r="C647" s="3" t="n"/>
      <c r="D647" s="4" t="n"/>
      <c r="E647" s="5" t="n"/>
      <c r="F647" s="2" t="n"/>
      <c r="G647" s="2" t="n"/>
      <c r="H647" s="2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178" t="n"/>
      <c r="BN647" s="178" t="n"/>
      <c r="BO647" s="178" t="n"/>
      <c r="BP647" s="178" t="n"/>
      <c r="BQ647" s="178" t="n"/>
      <c r="BR647" s="178" t="n"/>
      <c r="BS647" s="2" t="n"/>
      <c r="BT647" s="2" t="n"/>
      <c r="BU647" s="178" t="n"/>
      <c r="BV647" s="178" t="n"/>
      <c r="BW647" s="178" t="n"/>
      <c r="BX647" s="178" t="n"/>
      <c r="BY647" s="178" t="n"/>
      <c r="BZ647" s="178" t="n"/>
      <c r="CA647" s="2" t="n"/>
      <c r="CB647" s="2" t="n"/>
      <c r="CC647" s="178" t="n"/>
      <c r="CD647" s="178" t="n"/>
      <c r="CE647" s="178" t="n"/>
      <c r="CF647" s="178" t="n"/>
      <c r="CG647" s="178" t="n"/>
      <c r="CH647" s="178" t="n"/>
      <c r="CI647" s="178" t="n"/>
      <c r="CJ647" s="178" t="n"/>
      <c r="CK647" s="178" t="n"/>
      <c r="CL647" s="178" t="n"/>
      <c r="CM647" s="2" t="n"/>
      <c r="CN647" s="2" t="n"/>
      <c r="CO647" s="2" t="n"/>
      <c r="CP647" s="2" t="n"/>
      <c r="CR647" s="6" t="n"/>
    </row>
    <row r="648" ht="12.75" customHeight="1" s="280">
      <c r="A648" s="1" t="n"/>
      <c r="B648" s="2" t="n"/>
      <c r="C648" s="3" t="n"/>
      <c r="D648" s="4" t="n"/>
      <c r="E648" s="5" t="n"/>
      <c r="F648" s="2" t="n"/>
      <c r="G648" s="2" t="n"/>
      <c r="H648" s="2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178" t="n"/>
      <c r="BN648" s="178" t="n"/>
      <c r="BO648" s="178" t="n"/>
      <c r="BP648" s="178" t="n"/>
      <c r="BQ648" s="178" t="n"/>
      <c r="BR648" s="178" t="n"/>
      <c r="BS648" s="2" t="n"/>
      <c r="BT648" s="2" t="n"/>
      <c r="BU648" s="178" t="n"/>
      <c r="BV648" s="178" t="n"/>
      <c r="BW648" s="178" t="n"/>
      <c r="BX648" s="178" t="n"/>
      <c r="BY648" s="178" t="n"/>
      <c r="BZ648" s="178" t="n"/>
      <c r="CA648" s="2" t="n"/>
      <c r="CB648" s="2" t="n"/>
      <c r="CC648" s="178" t="n"/>
      <c r="CD648" s="178" t="n"/>
      <c r="CE648" s="178" t="n"/>
      <c r="CF648" s="178" t="n"/>
      <c r="CG648" s="178" t="n"/>
      <c r="CH648" s="178" t="n"/>
      <c r="CI648" s="178" t="n"/>
      <c r="CJ648" s="178" t="n"/>
      <c r="CK648" s="178" t="n"/>
      <c r="CL648" s="178" t="n"/>
      <c r="CM648" s="2" t="n"/>
      <c r="CN648" s="2" t="n"/>
      <c r="CO648" s="2" t="n"/>
      <c r="CP648" s="2" t="n"/>
      <c r="CR648" s="6" t="n"/>
    </row>
    <row r="649" ht="12.75" customHeight="1" s="280">
      <c r="A649" s="1" t="n"/>
      <c r="B649" s="2" t="n"/>
      <c r="C649" s="3" t="n"/>
      <c r="D649" s="4" t="n"/>
      <c r="E649" s="5" t="n"/>
      <c r="F649" s="2" t="n"/>
      <c r="G649" s="2" t="n"/>
      <c r="H649" s="2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178" t="n"/>
      <c r="BN649" s="178" t="n"/>
      <c r="BO649" s="178" t="n"/>
      <c r="BP649" s="178" t="n"/>
      <c r="BQ649" s="178" t="n"/>
      <c r="BR649" s="178" t="n"/>
      <c r="BS649" s="2" t="n"/>
      <c r="BT649" s="2" t="n"/>
      <c r="BU649" s="178" t="n"/>
      <c r="BV649" s="178" t="n"/>
      <c r="BW649" s="178" t="n"/>
      <c r="BX649" s="178" t="n"/>
      <c r="BY649" s="178" t="n"/>
      <c r="BZ649" s="178" t="n"/>
      <c r="CA649" s="2" t="n"/>
      <c r="CB649" s="2" t="n"/>
      <c r="CC649" s="178" t="n"/>
      <c r="CD649" s="178" t="n"/>
      <c r="CE649" s="178" t="n"/>
      <c r="CF649" s="178" t="n"/>
      <c r="CG649" s="178" t="n"/>
      <c r="CH649" s="178" t="n"/>
      <c r="CI649" s="178" t="n"/>
      <c r="CJ649" s="178" t="n"/>
      <c r="CK649" s="178" t="n"/>
      <c r="CL649" s="178" t="n"/>
      <c r="CM649" s="2" t="n"/>
      <c r="CN649" s="2" t="n"/>
      <c r="CO649" s="2" t="n"/>
      <c r="CP649" s="2" t="n"/>
      <c r="CR649" s="6" t="n"/>
    </row>
    <row r="650" ht="12.75" customHeight="1" s="280">
      <c r="A650" s="1" t="n"/>
      <c r="B650" s="2" t="n"/>
      <c r="C650" s="3" t="n"/>
      <c r="D650" s="4" t="n"/>
      <c r="E650" s="5" t="n"/>
      <c r="F650" s="2" t="n"/>
      <c r="G650" s="2" t="n"/>
      <c r="H650" s="2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178" t="n"/>
      <c r="BN650" s="178" t="n"/>
      <c r="BO650" s="178" t="n"/>
      <c r="BP650" s="178" t="n"/>
      <c r="BQ650" s="178" t="n"/>
      <c r="BR650" s="178" t="n"/>
      <c r="BS650" s="2" t="n"/>
      <c r="BT650" s="2" t="n"/>
      <c r="BU650" s="178" t="n"/>
      <c r="BV650" s="178" t="n"/>
      <c r="BW650" s="178" t="n"/>
      <c r="BX650" s="178" t="n"/>
      <c r="BY650" s="178" t="n"/>
      <c r="BZ650" s="178" t="n"/>
      <c r="CA650" s="2" t="n"/>
      <c r="CB650" s="2" t="n"/>
      <c r="CC650" s="178" t="n"/>
      <c r="CD650" s="178" t="n"/>
      <c r="CE650" s="178" t="n"/>
      <c r="CF650" s="178" t="n"/>
      <c r="CG650" s="178" t="n"/>
      <c r="CH650" s="178" t="n"/>
      <c r="CI650" s="178" t="n"/>
      <c r="CJ650" s="178" t="n"/>
      <c r="CK650" s="178" t="n"/>
      <c r="CL650" s="178" t="n"/>
      <c r="CM650" s="2" t="n"/>
      <c r="CN650" s="2" t="n"/>
      <c r="CO650" s="2" t="n"/>
      <c r="CP650" s="2" t="n"/>
      <c r="CR650" s="6" t="n"/>
    </row>
    <row r="651" ht="12.75" customHeight="1" s="280">
      <c r="A651" s="1" t="n"/>
      <c r="B651" s="2" t="n"/>
      <c r="C651" s="3" t="n"/>
      <c r="D651" s="4" t="n"/>
      <c r="E651" s="5" t="n"/>
      <c r="F651" s="2" t="n"/>
      <c r="G651" s="2" t="n"/>
      <c r="H651" s="2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178" t="n"/>
      <c r="BN651" s="178" t="n"/>
      <c r="BO651" s="178" t="n"/>
      <c r="BP651" s="178" t="n"/>
      <c r="BQ651" s="178" t="n"/>
      <c r="BR651" s="178" t="n"/>
      <c r="BS651" s="2" t="n"/>
      <c r="BT651" s="2" t="n"/>
      <c r="BU651" s="178" t="n"/>
      <c r="BV651" s="178" t="n"/>
      <c r="BW651" s="178" t="n"/>
      <c r="BX651" s="178" t="n"/>
      <c r="BY651" s="178" t="n"/>
      <c r="BZ651" s="178" t="n"/>
      <c r="CA651" s="2" t="n"/>
      <c r="CB651" s="2" t="n"/>
      <c r="CC651" s="178" t="n"/>
      <c r="CD651" s="178" t="n"/>
      <c r="CE651" s="178" t="n"/>
      <c r="CF651" s="178" t="n"/>
      <c r="CG651" s="178" t="n"/>
      <c r="CH651" s="178" t="n"/>
      <c r="CI651" s="178" t="n"/>
      <c r="CJ651" s="178" t="n"/>
      <c r="CK651" s="178" t="n"/>
      <c r="CL651" s="178" t="n"/>
      <c r="CM651" s="2" t="n"/>
      <c r="CN651" s="2" t="n"/>
      <c r="CO651" s="2" t="n"/>
      <c r="CP651" s="2" t="n"/>
      <c r="CR651" s="6" t="n"/>
    </row>
    <row r="652" ht="12.75" customHeight="1" s="280">
      <c r="A652" s="1" t="n"/>
      <c r="B652" s="2" t="n"/>
      <c r="C652" s="3" t="n"/>
      <c r="D652" s="4" t="n"/>
      <c r="E652" s="5" t="n"/>
      <c r="F652" s="2" t="n"/>
      <c r="G652" s="2" t="n"/>
      <c r="H652" s="2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178" t="n"/>
      <c r="BN652" s="178" t="n"/>
      <c r="BO652" s="178" t="n"/>
      <c r="BP652" s="178" t="n"/>
      <c r="BQ652" s="178" t="n"/>
      <c r="BR652" s="178" t="n"/>
      <c r="BS652" s="2" t="n"/>
      <c r="BT652" s="2" t="n"/>
      <c r="BU652" s="178" t="n"/>
      <c r="BV652" s="178" t="n"/>
      <c r="BW652" s="178" t="n"/>
      <c r="BX652" s="178" t="n"/>
      <c r="BY652" s="178" t="n"/>
      <c r="BZ652" s="178" t="n"/>
      <c r="CA652" s="2" t="n"/>
      <c r="CB652" s="2" t="n"/>
      <c r="CC652" s="178" t="n"/>
      <c r="CD652" s="178" t="n"/>
      <c r="CE652" s="178" t="n"/>
      <c r="CF652" s="178" t="n"/>
      <c r="CG652" s="178" t="n"/>
      <c r="CH652" s="178" t="n"/>
      <c r="CI652" s="178" t="n"/>
      <c r="CJ652" s="178" t="n"/>
      <c r="CK652" s="178" t="n"/>
      <c r="CL652" s="178" t="n"/>
      <c r="CM652" s="2" t="n"/>
      <c r="CN652" s="2" t="n"/>
      <c r="CO652" s="2" t="n"/>
      <c r="CP652" s="2" t="n"/>
      <c r="CR652" s="6" t="n"/>
    </row>
    <row r="653" ht="12.75" customHeight="1" s="280">
      <c r="A653" s="1" t="n"/>
      <c r="B653" s="2" t="n"/>
      <c r="C653" s="3" t="n"/>
      <c r="D653" s="4" t="n"/>
      <c r="E653" s="5" t="n"/>
      <c r="F653" s="2" t="n"/>
      <c r="G653" s="2" t="n"/>
      <c r="H653" s="2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178" t="n"/>
      <c r="BN653" s="178" t="n"/>
      <c r="BO653" s="178" t="n"/>
      <c r="BP653" s="178" t="n"/>
      <c r="BQ653" s="178" t="n"/>
      <c r="BR653" s="178" t="n"/>
      <c r="BS653" s="2" t="n"/>
      <c r="BT653" s="2" t="n"/>
      <c r="BU653" s="178" t="n"/>
      <c r="BV653" s="178" t="n"/>
      <c r="BW653" s="178" t="n"/>
      <c r="BX653" s="178" t="n"/>
      <c r="BY653" s="178" t="n"/>
      <c r="BZ653" s="178" t="n"/>
      <c r="CA653" s="2" t="n"/>
      <c r="CB653" s="2" t="n"/>
      <c r="CC653" s="178" t="n"/>
      <c r="CD653" s="178" t="n"/>
      <c r="CE653" s="178" t="n"/>
      <c r="CF653" s="178" t="n"/>
      <c r="CG653" s="178" t="n"/>
      <c r="CH653" s="178" t="n"/>
      <c r="CI653" s="178" t="n"/>
      <c r="CJ653" s="178" t="n"/>
      <c r="CK653" s="178" t="n"/>
      <c r="CL653" s="178" t="n"/>
      <c r="CM653" s="2" t="n"/>
      <c r="CN653" s="2" t="n"/>
      <c r="CO653" s="2" t="n"/>
      <c r="CP653" s="2" t="n"/>
      <c r="CR653" s="6" t="n"/>
    </row>
    <row r="654" ht="12.75" customHeight="1" s="280">
      <c r="A654" s="1" t="n"/>
      <c r="B654" s="2" t="n"/>
      <c r="C654" s="3" t="n"/>
      <c r="D654" s="4" t="n"/>
      <c r="E654" s="5" t="n"/>
      <c r="F654" s="2" t="n"/>
      <c r="G654" s="2" t="n"/>
      <c r="H654" s="2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178" t="n"/>
      <c r="BN654" s="178" t="n"/>
      <c r="BO654" s="178" t="n"/>
      <c r="BP654" s="178" t="n"/>
      <c r="BQ654" s="178" t="n"/>
      <c r="BR654" s="178" t="n"/>
      <c r="BS654" s="2" t="n"/>
      <c r="BT654" s="2" t="n"/>
      <c r="BU654" s="178" t="n"/>
      <c r="BV654" s="178" t="n"/>
      <c r="BW654" s="178" t="n"/>
      <c r="BX654" s="178" t="n"/>
      <c r="BY654" s="178" t="n"/>
      <c r="BZ654" s="178" t="n"/>
      <c r="CA654" s="2" t="n"/>
      <c r="CB654" s="2" t="n"/>
      <c r="CC654" s="178" t="n"/>
      <c r="CD654" s="178" t="n"/>
      <c r="CE654" s="178" t="n"/>
      <c r="CF654" s="178" t="n"/>
      <c r="CG654" s="178" t="n"/>
      <c r="CH654" s="178" t="n"/>
      <c r="CI654" s="178" t="n"/>
      <c r="CJ654" s="178" t="n"/>
      <c r="CK654" s="178" t="n"/>
      <c r="CL654" s="178" t="n"/>
      <c r="CM654" s="2" t="n"/>
      <c r="CN654" s="2" t="n"/>
      <c r="CO654" s="2" t="n"/>
      <c r="CP654" s="2" t="n"/>
      <c r="CR654" s="6" t="n"/>
    </row>
    <row r="655" ht="12.75" customHeight="1" s="280">
      <c r="A655" s="1" t="n"/>
      <c r="B655" s="2" t="n"/>
      <c r="C655" s="3" t="n"/>
      <c r="D655" s="4" t="n"/>
      <c r="E655" s="5" t="n"/>
      <c r="F655" s="2" t="n"/>
      <c r="G655" s="2" t="n"/>
      <c r="H655" s="2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178" t="n"/>
      <c r="BN655" s="178" t="n"/>
      <c r="BO655" s="178" t="n"/>
      <c r="BP655" s="178" t="n"/>
      <c r="BQ655" s="178" t="n"/>
      <c r="BR655" s="178" t="n"/>
      <c r="BS655" s="2" t="n"/>
      <c r="BT655" s="2" t="n"/>
      <c r="BU655" s="178" t="n"/>
      <c r="BV655" s="178" t="n"/>
      <c r="BW655" s="178" t="n"/>
      <c r="BX655" s="178" t="n"/>
      <c r="BY655" s="178" t="n"/>
      <c r="BZ655" s="178" t="n"/>
      <c r="CA655" s="2" t="n"/>
      <c r="CB655" s="2" t="n"/>
      <c r="CC655" s="178" t="n"/>
      <c r="CD655" s="178" t="n"/>
      <c r="CE655" s="178" t="n"/>
      <c r="CF655" s="178" t="n"/>
      <c r="CG655" s="178" t="n"/>
      <c r="CH655" s="178" t="n"/>
      <c r="CI655" s="178" t="n"/>
      <c r="CJ655" s="178" t="n"/>
      <c r="CK655" s="178" t="n"/>
      <c r="CL655" s="178" t="n"/>
      <c r="CM655" s="2" t="n"/>
      <c r="CN655" s="2" t="n"/>
      <c r="CO655" s="2" t="n"/>
      <c r="CP655" s="2" t="n"/>
      <c r="CR655" s="6" t="n"/>
    </row>
    <row r="656" ht="12.75" customHeight="1" s="280">
      <c r="A656" s="1" t="n"/>
      <c r="B656" s="2" t="n"/>
      <c r="C656" s="3" t="n"/>
      <c r="D656" s="4" t="n"/>
      <c r="E656" s="5" t="n"/>
      <c r="F656" s="2" t="n"/>
      <c r="G656" s="2" t="n"/>
      <c r="H656" s="2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178" t="n"/>
      <c r="BN656" s="178" t="n"/>
      <c r="BO656" s="178" t="n"/>
      <c r="BP656" s="178" t="n"/>
      <c r="BQ656" s="178" t="n"/>
      <c r="BR656" s="178" t="n"/>
      <c r="BS656" s="2" t="n"/>
      <c r="BT656" s="2" t="n"/>
      <c r="BU656" s="178" t="n"/>
      <c r="BV656" s="178" t="n"/>
      <c r="BW656" s="178" t="n"/>
      <c r="BX656" s="178" t="n"/>
      <c r="BY656" s="178" t="n"/>
      <c r="BZ656" s="178" t="n"/>
      <c r="CA656" s="2" t="n"/>
      <c r="CB656" s="2" t="n"/>
      <c r="CC656" s="178" t="n"/>
      <c r="CD656" s="178" t="n"/>
      <c r="CE656" s="178" t="n"/>
      <c r="CF656" s="178" t="n"/>
      <c r="CG656" s="178" t="n"/>
      <c r="CH656" s="178" t="n"/>
      <c r="CI656" s="178" t="n"/>
      <c r="CJ656" s="178" t="n"/>
      <c r="CK656" s="178" t="n"/>
      <c r="CL656" s="178" t="n"/>
      <c r="CM656" s="2" t="n"/>
      <c r="CN656" s="2" t="n"/>
      <c r="CO656" s="2" t="n"/>
      <c r="CP656" s="2" t="n"/>
      <c r="CR656" s="6" t="n"/>
    </row>
    <row r="657" ht="12.75" customHeight="1" s="280">
      <c r="A657" s="1" t="n"/>
      <c r="B657" s="2" t="n"/>
      <c r="C657" s="3" t="n"/>
      <c r="D657" s="4" t="n"/>
      <c r="E657" s="5" t="n"/>
      <c r="F657" s="2" t="n"/>
      <c r="G657" s="2" t="n"/>
      <c r="H657" s="2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178" t="n"/>
      <c r="BN657" s="178" t="n"/>
      <c r="BO657" s="178" t="n"/>
      <c r="BP657" s="178" t="n"/>
      <c r="BQ657" s="178" t="n"/>
      <c r="BR657" s="178" t="n"/>
      <c r="BS657" s="2" t="n"/>
      <c r="BT657" s="2" t="n"/>
      <c r="BU657" s="178" t="n"/>
      <c r="BV657" s="178" t="n"/>
      <c r="BW657" s="178" t="n"/>
      <c r="BX657" s="178" t="n"/>
      <c r="BY657" s="178" t="n"/>
      <c r="BZ657" s="178" t="n"/>
      <c r="CA657" s="2" t="n"/>
      <c r="CB657" s="2" t="n"/>
      <c r="CC657" s="178" t="n"/>
      <c r="CD657" s="178" t="n"/>
      <c r="CE657" s="178" t="n"/>
      <c r="CF657" s="178" t="n"/>
      <c r="CG657" s="178" t="n"/>
      <c r="CH657" s="178" t="n"/>
      <c r="CI657" s="178" t="n"/>
      <c r="CJ657" s="178" t="n"/>
      <c r="CK657" s="178" t="n"/>
      <c r="CL657" s="178" t="n"/>
      <c r="CM657" s="2" t="n"/>
      <c r="CN657" s="2" t="n"/>
      <c r="CO657" s="2" t="n"/>
      <c r="CP657" s="2" t="n"/>
      <c r="CR657" s="6" t="n"/>
    </row>
    <row r="658" ht="12.75" customHeight="1" s="280">
      <c r="A658" s="1" t="n"/>
      <c r="B658" s="2" t="n"/>
      <c r="C658" s="3" t="n"/>
      <c r="D658" s="4" t="n"/>
      <c r="E658" s="5" t="n"/>
      <c r="F658" s="2" t="n"/>
      <c r="G658" s="2" t="n"/>
      <c r="H658" s="2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178" t="n"/>
      <c r="BN658" s="178" t="n"/>
      <c r="BO658" s="178" t="n"/>
      <c r="BP658" s="178" t="n"/>
      <c r="BQ658" s="178" t="n"/>
      <c r="BR658" s="178" t="n"/>
      <c r="BS658" s="2" t="n"/>
      <c r="BT658" s="2" t="n"/>
      <c r="BU658" s="178" t="n"/>
      <c r="BV658" s="178" t="n"/>
      <c r="BW658" s="178" t="n"/>
      <c r="BX658" s="178" t="n"/>
      <c r="BY658" s="178" t="n"/>
      <c r="BZ658" s="178" t="n"/>
      <c r="CA658" s="2" t="n"/>
      <c r="CB658" s="2" t="n"/>
      <c r="CC658" s="178" t="n"/>
      <c r="CD658" s="178" t="n"/>
      <c r="CE658" s="178" t="n"/>
      <c r="CF658" s="178" t="n"/>
      <c r="CG658" s="178" t="n"/>
      <c r="CH658" s="178" t="n"/>
      <c r="CI658" s="178" t="n"/>
      <c r="CJ658" s="178" t="n"/>
      <c r="CK658" s="178" t="n"/>
      <c r="CL658" s="178" t="n"/>
      <c r="CM658" s="2" t="n"/>
      <c r="CN658" s="2" t="n"/>
      <c r="CO658" s="2" t="n"/>
      <c r="CP658" s="2" t="n"/>
      <c r="CR658" s="6" t="n"/>
    </row>
    <row r="659" ht="12.75" customHeight="1" s="280">
      <c r="A659" s="1" t="n"/>
      <c r="B659" s="2" t="n"/>
      <c r="C659" s="3" t="n"/>
      <c r="D659" s="4" t="n"/>
      <c r="E659" s="5" t="n"/>
      <c r="F659" s="2" t="n"/>
      <c r="G659" s="2" t="n"/>
      <c r="H659" s="2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178" t="n"/>
      <c r="BN659" s="178" t="n"/>
      <c r="BO659" s="178" t="n"/>
      <c r="BP659" s="178" t="n"/>
      <c r="BQ659" s="178" t="n"/>
      <c r="BR659" s="178" t="n"/>
      <c r="BS659" s="2" t="n"/>
      <c r="BT659" s="2" t="n"/>
      <c r="BU659" s="178" t="n"/>
      <c r="BV659" s="178" t="n"/>
      <c r="BW659" s="178" t="n"/>
      <c r="BX659" s="178" t="n"/>
      <c r="BY659" s="178" t="n"/>
      <c r="BZ659" s="178" t="n"/>
      <c r="CA659" s="2" t="n"/>
      <c r="CB659" s="2" t="n"/>
      <c r="CC659" s="178" t="n"/>
      <c r="CD659" s="178" t="n"/>
      <c r="CE659" s="178" t="n"/>
      <c r="CF659" s="178" t="n"/>
      <c r="CG659" s="178" t="n"/>
      <c r="CH659" s="178" t="n"/>
      <c r="CI659" s="178" t="n"/>
      <c r="CJ659" s="178" t="n"/>
      <c r="CK659" s="178" t="n"/>
      <c r="CL659" s="178" t="n"/>
      <c r="CM659" s="2" t="n"/>
      <c r="CN659" s="2" t="n"/>
      <c r="CO659" s="2" t="n"/>
      <c r="CP659" s="2" t="n"/>
      <c r="CR659" s="6" t="n"/>
    </row>
    <row r="660" ht="12.75" customHeight="1" s="280">
      <c r="A660" s="1" t="n"/>
      <c r="B660" s="2" t="n"/>
      <c r="C660" s="3" t="n"/>
      <c r="D660" s="4" t="n"/>
      <c r="E660" s="5" t="n"/>
      <c r="F660" s="2" t="n"/>
      <c r="G660" s="2" t="n"/>
      <c r="H660" s="2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178" t="n"/>
      <c r="BN660" s="178" t="n"/>
      <c r="BO660" s="178" t="n"/>
      <c r="BP660" s="178" t="n"/>
      <c r="BQ660" s="178" t="n"/>
      <c r="BR660" s="178" t="n"/>
      <c r="BS660" s="2" t="n"/>
      <c r="BT660" s="2" t="n"/>
      <c r="BU660" s="178" t="n"/>
      <c r="BV660" s="178" t="n"/>
      <c r="BW660" s="178" t="n"/>
      <c r="BX660" s="178" t="n"/>
      <c r="BY660" s="178" t="n"/>
      <c r="BZ660" s="178" t="n"/>
      <c r="CA660" s="2" t="n"/>
      <c r="CB660" s="2" t="n"/>
      <c r="CC660" s="178" t="n"/>
      <c r="CD660" s="178" t="n"/>
      <c r="CE660" s="178" t="n"/>
      <c r="CF660" s="178" t="n"/>
      <c r="CG660" s="178" t="n"/>
      <c r="CH660" s="178" t="n"/>
      <c r="CI660" s="178" t="n"/>
      <c r="CJ660" s="178" t="n"/>
      <c r="CK660" s="178" t="n"/>
      <c r="CL660" s="178" t="n"/>
      <c r="CM660" s="2" t="n"/>
      <c r="CN660" s="2" t="n"/>
      <c r="CO660" s="2" t="n"/>
      <c r="CP660" s="2" t="n"/>
      <c r="CR660" s="6" t="n"/>
    </row>
    <row r="661" ht="12.75" customHeight="1" s="280">
      <c r="A661" s="1" t="n"/>
      <c r="B661" s="2" t="n"/>
      <c r="C661" s="3" t="n"/>
      <c r="D661" s="4" t="n"/>
      <c r="E661" s="5" t="n"/>
      <c r="F661" s="2" t="n"/>
      <c r="G661" s="2" t="n"/>
      <c r="H661" s="2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178" t="n"/>
      <c r="BN661" s="178" t="n"/>
      <c r="BO661" s="178" t="n"/>
      <c r="BP661" s="178" t="n"/>
      <c r="BQ661" s="178" t="n"/>
      <c r="BR661" s="178" t="n"/>
      <c r="BS661" s="2" t="n"/>
      <c r="BT661" s="2" t="n"/>
      <c r="BU661" s="178" t="n"/>
      <c r="BV661" s="178" t="n"/>
      <c r="BW661" s="178" t="n"/>
      <c r="BX661" s="178" t="n"/>
      <c r="BY661" s="178" t="n"/>
      <c r="BZ661" s="178" t="n"/>
      <c r="CA661" s="2" t="n"/>
      <c r="CB661" s="2" t="n"/>
      <c r="CC661" s="178" t="n"/>
      <c r="CD661" s="178" t="n"/>
      <c r="CE661" s="178" t="n"/>
      <c r="CF661" s="178" t="n"/>
      <c r="CG661" s="178" t="n"/>
      <c r="CH661" s="178" t="n"/>
      <c r="CI661" s="178" t="n"/>
      <c r="CJ661" s="178" t="n"/>
      <c r="CK661" s="178" t="n"/>
      <c r="CL661" s="178" t="n"/>
      <c r="CM661" s="2" t="n"/>
      <c r="CN661" s="2" t="n"/>
      <c r="CO661" s="2" t="n"/>
      <c r="CP661" s="2" t="n"/>
      <c r="CR661" s="6" t="n"/>
    </row>
    <row r="662" ht="12.75" customHeight="1" s="280">
      <c r="A662" s="1" t="n"/>
      <c r="B662" s="2" t="n"/>
      <c r="C662" s="3" t="n"/>
      <c r="D662" s="4" t="n"/>
      <c r="E662" s="5" t="n"/>
      <c r="F662" s="2" t="n"/>
      <c r="G662" s="2" t="n"/>
      <c r="H662" s="2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178" t="n"/>
      <c r="BN662" s="178" t="n"/>
      <c r="BO662" s="178" t="n"/>
      <c r="BP662" s="178" t="n"/>
      <c r="BQ662" s="178" t="n"/>
      <c r="BR662" s="178" t="n"/>
      <c r="BS662" s="2" t="n"/>
      <c r="BT662" s="2" t="n"/>
      <c r="BU662" s="178" t="n"/>
      <c r="BV662" s="178" t="n"/>
      <c r="BW662" s="178" t="n"/>
      <c r="BX662" s="178" t="n"/>
      <c r="BY662" s="178" t="n"/>
      <c r="BZ662" s="178" t="n"/>
      <c r="CA662" s="2" t="n"/>
      <c r="CB662" s="2" t="n"/>
      <c r="CC662" s="178" t="n"/>
      <c r="CD662" s="178" t="n"/>
      <c r="CE662" s="178" t="n"/>
      <c r="CF662" s="178" t="n"/>
      <c r="CG662" s="178" t="n"/>
      <c r="CH662" s="178" t="n"/>
      <c r="CI662" s="178" t="n"/>
      <c r="CJ662" s="178" t="n"/>
      <c r="CK662" s="178" t="n"/>
      <c r="CL662" s="178" t="n"/>
      <c r="CM662" s="2" t="n"/>
      <c r="CN662" s="2" t="n"/>
      <c r="CO662" s="2" t="n"/>
      <c r="CP662" s="2" t="n"/>
      <c r="CR662" s="6" t="n"/>
    </row>
    <row r="663" ht="12.75" customHeight="1" s="280">
      <c r="A663" s="1" t="n"/>
      <c r="B663" s="2" t="n"/>
      <c r="C663" s="3" t="n"/>
      <c r="D663" s="4" t="n"/>
      <c r="E663" s="5" t="n"/>
      <c r="F663" s="2" t="n"/>
      <c r="G663" s="2" t="n"/>
      <c r="H663" s="2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178" t="n"/>
      <c r="BN663" s="178" t="n"/>
      <c r="BO663" s="178" t="n"/>
      <c r="BP663" s="178" t="n"/>
      <c r="BQ663" s="178" t="n"/>
      <c r="BR663" s="178" t="n"/>
      <c r="BS663" s="2" t="n"/>
      <c r="BT663" s="2" t="n"/>
      <c r="BU663" s="178" t="n"/>
      <c r="BV663" s="178" t="n"/>
      <c r="BW663" s="178" t="n"/>
      <c r="BX663" s="178" t="n"/>
      <c r="BY663" s="178" t="n"/>
      <c r="BZ663" s="178" t="n"/>
      <c r="CA663" s="2" t="n"/>
      <c r="CB663" s="2" t="n"/>
      <c r="CC663" s="178" t="n"/>
      <c r="CD663" s="178" t="n"/>
      <c r="CE663" s="178" t="n"/>
      <c r="CF663" s="178" t="n"/>
      <c r="CG663" s="178" t="n"/>
      <c r="CH663" s="178" t="n"/>
      <c r="CI663" s="178" t="n"/>
      <c r="CJ663" s="178" t="n"/>
      <c r="CK663" s="178" t="n"/>
      <c r="CL663" s="178" t="n"/>
      <c r="CM663" s="2" t="n"/>
      <c r="CN663" s="2" t="n"/>
      <c r="CO663" s="2" t="n"/>
      <c r="CP663" s="2" t="n"/>
      <c r="CR663" s="6" t="n"/>
    </row>
    <row r="664" ht="12.75" customHeight="1" s="280">
      <c r="A664" s="1" t="n"/>
      <c r="B664" s="2" t="n"/>
      <c r="C664" s="3" t="n"/>
      <c r="D664" s="4" t="n"/>
      <c r="E664" s="5" t="n"/>
      <c r="F664" s="2" t="n"/>
      <c r="G664" s="2" t="n"/>
      <c r="H664" s="2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178" t="n"/>
      <c r="BN664" s="178" t="n"/>
      <c r="BO664" s="178" t="n"/>
      <c r="BP664" s="178" t="n"/>
      <c r="BQ664" s="178" t="n"/>
      <c r="BR664" s="178" t="n"/>
      <c r="BS664" s="2" t="n"/>
      <c r="BT664" s="2" t="n"/>
      <c r="BU664" s="178" t="n"/>
      <c r="BV664" s="178" t="n"/>
      <c r="BW664" s="178" t="n"/>
      <c r="BX664" s="178" t="n"/>
      <c r="BY664" s="178" t="n"/>
      <c r="BZ664" s="178" t="n"/>
      <c r="CA664" s="2" t="n"/>
      <c r="CB664" s="2" t="n"/>
      <c r="CC664" s="178" t="n"/>
      <c r="CD664" s="178" t="n"/>
      <c r="CE664" s="178" t="n"/>
      <c r="CF664" s="178" t="n"/>
      <c r="CG664" s="178" t="n"/>
      <c r="CH664" s="178" t="n"/>
      <c r="CI664" s="178" t="n"/>
      <c r="CJ664" s="178" t="n"/>
      <c r="CK664" s="178" t="n"/>
      <c r="CL664" s="178" t="n"/>
      <c r="CM664" s="2" t="n"/>
      <c r="CN664" s="2" t="n"/>
      <c r="CO664" s="2" t="n"/>
      <c r="CP664" s="2" t="n"/>
      <c r="CR664" s="6" t="n"/>
    </row>
    <row r="665" ht="12.75" customHeight="1" s="280">
      <c r="A665" s="1" t="n"/>
      <c r="B665" s="2" t="n"/>
      <c r="C665" s="3" t="n"/>
      <c r="D665" s="4" t="n"/>
      <c r="E665" s="5" t="n"/>
      <c r="F665" s="2" t="n"/>
      <c r="G665" s="2" t="n"/>
      <c r="H665" s="2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178" t="n"/>
      <c r="BN665" s="178" t="n"/>
      <c r="BO665" s="178" t="n"/>
      <c r="BP665" s="178" t="n"/>
      <c r="BQ665" s="178" t="n"/>
      <c r="BR665" s="178" t="n"/>
      <c r="BS665" s="2" t="n"/>
      <c r="BT665" s="2" t="n"/>
      <c r="BU665" s="178" t="n"/>
      <c r="BV665" s="178" t="n"/>
      <c r="BW665" s="178" t="n"/>
      <c r="BX665" s="178" t="n"/>
      <c r="BY665" s="178" t="n"/>
      <c r="BZ665" s="178" t="n"/>
      <c r="CA665" s="2" t="n"/>
      <c r="CB665" s="2" t="n"/>
      <c r="CC665" s="178" t="n"/>
      <c r="CD665" s="178" t="n"/>
      <c r="CE665" s="178" t="n"/>
      <c r="CF665" s="178" t="n"/>
      <c r="CG665" s="178" t="n"/>
      <c r="CH665" s="178" t="n"/>
      <c r="CI665" s="178" t="n"/>
      <c r="CJ665" s="178" t="n"/>
      <c r="CK665" s="178" t="n"/>
      <c r="CL665" s="178" t="n"/>
      <c r="CM665" s="2" t="n"/>
      <c r="CN665" s="2" t="n"/>
      <c r="CO665" s="2" t="n"/>
      <c r="CP665" s="2" t="n"/>
      <c r="CR665" s="6" t="n"/>
    </row>
    <row r="666" ht="12.75" customHeight="1" s="280">
      <c r="A666" s="1" t="n"/>
      <c r="B666" s="2" t="n"/>
      <c r="C666" s="3" t="n"/>
      <c r="D666" s="4" t="n"/>
      <c r="E666" s="5" t="n"/>
      <c r="F666" s="2" t="n"/>
      <c r="G666" s="2" t="n"/>
      <c r="H666" s="2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178" t="n"/>
      <c r="BN666" s="178" t="n"/>
      <c r="BO666" s="178" t="n"/>
      <c r="BP666" s="178" t="n"/>
      <c r="BQ666" s="178" t="n"/>
      <c r="BR666" s="178" t="n"/>
      <c r="BS666" s="2" t="n"/>
      <c r="BT666" s="2" t="n"/>
      <c r="BU666" s="178" t="n"/>
      <c r="BV666" s="178" t="n"/>
      <c r="BW666" s="178" t="n"/>
      <c r="BX666" s="178" t="n"/>
      <c r="BY666" s="178" t="n"/>
      <c r="BZ666" s="178" t="n"/>
      <c r="CA666" s="2" t="n"/>
      <c r="CB666" s="2" t="n"/>
      <c r="CC666" s="178" t="n"/>
      <c r="CD666" s="178" t="n"/>
      <c r="CE666" s="178" t="n"/>
      <c r="CF666" s="178" t="n"/>
      <c r="CG666" s="178" t="n"/>
      <c r="CH666" s="178" t="n"/>
      <c r="CI666" s="178" t="n"/>
      <c r="CJ666" s="178" t="n"/>
      <c r="CK666" s="178" t="n"/>
      <c r="CL666" s="178" t="n"/>
      <c r="CM666" s="2" t="n"/>
      <c r="CN666" s="2" t="n"/>
      <c r="CO666" s="2" t="n"/>
      <c r="CP666" s="2" t="n"/>
      <c r="CR666" s="6" t="n"/>
    </row>
    <row r="667" ht="12.75" customHeight="1" s="280">
      <c r="A667" s="1" t="n"/>
      <c r="B667" s="2" t="n"/>
      <c r="C667" s="3" t="n"/>
      <c r="D667" s="4" t="n"/>
      <c r="E667" s="5" t="n"/>
      <c r="F667" s="2" t="n"/>
      <c r="G667" s="2" t="n"/>
      <c r="H667" s="2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178" t="n"/>
      <c r="BN667" s="178" t="n"/>
      <c r="BO667" s="178" t="n"/>
      <c r="BP667" s="178" t="n"/>
      <c r="BQ667" s="178" t="n"/>
      <c r="BR667" s="178" t="n"/>
      <c r="BS667" s="2" t="n"/>
      <c r="BT667" s="2" t="n"/>
      <c r="BU667" s="178" t="n"/>
      <c r="BV667" s="178" t="n"/>
      <c r="BW667" s="178" t="n"/>
      <c r="BX667" s="178" t="n"/>
      <c r="BY667" s="178" t="n"/>
      <c r="BZ667" s="178" t="n"/>
      <c r="CA667" s="2" t="n"/>
      <c r="CB667" s="2" t="n"/>
      <c r="CC667" s="178" t="n"/>
      <c r="CD667" s="178" t="n"/>
      <c r="CE667" s="178" t="n"/>
      <c r="CF667" s="178" t="n"/>
      <c r="CG667" s="178" t="n"/>
      <c r="CH667" s="178" t="n"/>
      <c r="CI667" s="178" t="n"/>
      <c r="CJ667" s="178" t="n"/>
      <c r="CK667" s="178" t="n"/>
      <c r="CL667" s="178" t="n"/>
      <c r="CM667" s="2" t="n"/>
      <c r="CN667" s="2" t="n"/>
      <c r="CO667" s="2" t="n"/>
      <c r="CP667" s="2" t="n"/>
      <c r="CR667" s="6" t="n"/>
    </row>
    <row r="668" ht="12.75" customHeight="1" s="280">
      <c r="A668" s="1" t="n"/>
      <c r="B668" s="2" t="n"/>
      <c r="C668" s="3" t="n"/>
      <c r="D668" s="4" t="n"/>
      <c r="E668" s="5" t="n"/>
      <c r="F668" s="2" t="n"/>
      <c r="G668" s="2" t="n"/>
      <c r="H668" s="2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178" t="n"/>
      <c r="BN668" s="178" t="n"/>
      <c r="BO668" s="178" t="n"/>
      <c r="BP668" s="178" t="n"/>
      <c r="BQ668" s="178" t="n"/>
      <c r="BR668" s="178" t="n"/>
      <c r="BS668" s="2" t="n"/>
      <c r="BT668" s="2" t="n"/>
      <c r="BU668" s="178" t="n"/>
      <c r="BV668" s="178" t="n"/>
      <c r="BW668" s="178" t="n"/>
      <c r="BX668" s="178" t="n"/>
      <c r="BY668" s="178" t="n"/>
      <c r="BZ668" s="178" t="n"/>
      <c r="CA668" s="2" t="n"/>
      <c r="CB668" s="2" t="n"/>
      <c r="CC668" s="178" t="n"/>
      <c r="CD668" s="178" t="n"/>
      <c r="CE668" s="178" t="n"/>
      <c r="CF668" s="178" t="n"/>
      <c r="CG668" s="178" t="n"/>
      <c r="CH668" s="178" t="n"/>
      <c r="CI668" s="178" t="n"/>
      <c r="CJ668" s="178" t="n"/>
      <c r="CK668" s="178" t="n"/>
      <c r="CL668" s="178" t="n"/>
      <c r="CM668" s="2" t="n"/>
      <c r="CN668" s="2" t="n"/>
      <c r="CO668" s="2" t="n"/>
      <c r="CP668" s="2" t="n"/>
      <c r="CR668" s="6" t="n"/>
    </row>
    <row r="669" ht="12.75" customHeight="1" s="280">
      <c r="A669" s="1" t="n"/>
      <c r="B669" s="2" t="n"/>
      <c r="C669" s="3" t="n"/>
      <c r="D669" s="4" t="n"/>
      <c r="E669" s="5" t="n"/>
      <c r="F669" s="2" t="n"/>
      <c r="G669" s="2" t="n"/>
      <c r="H669" s="2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178" t="n"/>
      <c r="BN669" s="178" t="n"/>
      <c r="BO669" s="178" t="n"/>
      <c r="BP669" s="178" t="n"/>
      <c r="BQ669" s="178" t="n"/>
      <c r="BR669" s="178" t="n"/>
      <c r="BS669" s="2" t="n"/>
      <c r="BT669" s="2" t="n"/>
      <c r="BU669" s="178" t="n"/>
      <c r="BV669" s="178" t="n"/>
      <c r="BW669" s="178" t="n"/>
      <c r="BX669" s="178" t="n"/>
      <c r="BY669" s="178" t="n"/>
      <c r="BZ669" s="178" t="n"/>
      <c r="CA669" s="2" t="n"/>
      <c r="CB669" s="2" t="n"/>
      <c r="CC669" s="178" t="n"/>
      <c r="CD669" s="178" t="n"/>
      <c r="CE669" s="178" t="n"/>
      <c r="CF669" s="178" t="n"/>
      <c r="CG669" s="178" t="n"/>
      <c r="CH669" s="178" t="n"/>
      <c r="CI669" s="178" t="n"/>
      <c r="CJ669" s="178" t="n"/>
      <c r="CK669" s="178" t="n"/>
      <c r="CL669" s="178" t="n"/>
      <c r="CM669" s="2" t="n"/>
      <c r="CN669" s="2" t="n"/>
      <c r="CO669" s="2" t="n"/>
      <c r="CP669" s="2" t="n"/>
      <c r="CR669" s="6" t="n"/>
    </row>
    <row r="670" ht="12.75" customHeight="1" s="280">
      <c r="A670" s="1" t="n"/>
      <c r="B670" s="2" t="n"/>
      <c r="C670" s="3" t="n"/>
      <c r="D670" s="4" t="n"/>
      <c r="E670" s="5" t="n"/>
      <c r="F670" s="2" t="n"/>
      <c r="G670" s="2" t="n"/>
      <c r="H670" s="2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178" t="n"/>
      <c r="BN670" s="178" t="n"/>
      <c r="BO670" s="178" t="n"/>
      <c r="BP670" s="178" t="n"/>
      <c r="BQ670" s="178" t="n"/>
      <c r="BR670" s="178" t="n"/>
      <c r="BS670" s="2" t="n"/>
      <c r="BT670" s="2" t="n"/>
      <c r="BU670" s="178" t="n"/>
      <c r="BV670" s="178" t="n"/>
      <c r="BW670" s="178" t="n"/>
      <c r="BX670" s="178" t="n"/>
      <c r="BY670" s="178" t="n"/>
      <c r="BZ670" s="178" t="n"/>
      <c r="CA670" s="2" t="n"/>
      <c r="CB670" s="2" t="n"/>
      <c r="CC670" s="178" t="n"/>
      <c r="CD670" s="178" t="n"/>
      <c r="CE670" s="178" t="n"/>
      <c r="CF670" s="178" t="n"/>
      <c r="CG670" s="178" t="n"/>
      <c r="CH670" s="178" t="n"/>
      <c r="CI670" s="178" t="n"/>
      <c r="CJ670" s="178" t="n"/>
      <c r="CK670" s="178" t="n"/>
      <c r="CL670" s="178" t="n"/>
      <c r="CM670" s="2" t="n"/>
      <c r="CN670" s="2" t="n"/>
      <c r="CO670" s="2" t="n"/>
      <c r="CP670" s="2" t="n"/>
      <c r="CR670" s="6" t="n"/>
    </row>
    <row r="671" ht="12.75" customHeight="1" s="280">
      <c r="A671" s="1" t="n"/>
      <c r="B671" s="2" t="n"/>
      <c r="C671" s="3" t="n"/>
      <c r="D671" s="4" t="n"/>
      <c r="E671" s="5" t="n"/>
      <c r="F671" s="2" t="n"/>
      <c r="G671" s="2" t="n"/>
      <c r="H671" s="2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178" t="n"/>
      <c r="BN671" s="178" t="n"/>
      <c r="BO671" s="178" t="n"/>
      <c r="BP671" s="178" t="n"/>
      <c r="BQ671" s="178" t="n"/>
      <c r="BR671" s="178" t="n"/>
      <c r="BS671" s="2" t="n"/>
      <c r="BT671" s="2" t="n"/>
      <c r="BU671" s="178" t="n"/>
      <c r="BV671" s="178" t="n"/>
      <c r="BW671" s="178" t="n"/>
      <c r="BX671" s="178" t="n"/>
      <c r="BY671" s="178" t="n"/>
      <c r="BZ671" s="178" t="n"/>
      <c r="CA671" s="2" t="n"/>
      <c r="CB671" s="2" t="n"/>
      <c r="CC671" s="178" t="n"/>
      <c r="CD671" s="178" t="n"/>
      <c r="CE671" s="178" t="n"/>
      <c r="CF671" s="178" t="n"/>
      <c r="CG671" s="178" t="n"/>
      <c r="CH671" s="178" t="n"/>
      <c r="CI671" s="178" t="n"/>
      <c r="CJ671" s="178" t="n"/>
      <c r="CK671" s="178" t="n"/>
      <c r="CL671" s="178" t="n"/>
      <c r="CM671" s="2" t="n"/>
      <c r="CN671" s="2" t="n"/>
      <c r="CO671" s="2" t="n"/>
      <c r="CP671" s="2" t="n"/>
      <c r="CR671" s="6" t="n"/>
    </row>
    <row r="672" ht="12.75" customHeight="1" s="280">
      <c r="A672" s="1" t="n"/>
      <c r="B672" s="2" t="n"/>
      <c r="C672" s="3" t="n"/>
      <c r="D672" s="4" t="n"/>
      <c r="E672" s="5" t="n"/>
      <c r="F672" s="2" t="n"/>
      <c r="G672" s="2" t="n"/>
      <c r="H672" s="2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178" t="n"/>
      <c r="BN672" s="178" t="n"/>
      <c r="BO672" s="178" t="n"/>
      <c r="BP672" s="178" t="n"/>
      <c r="BQ672" s="178" t="n"/>
      <c r="BR672" s="178" t="n"/>
      <c r="BS672" s="2" t="n"/>
      <c r="BT672" s="2" t="n"/>
      <c r="BU672" s="178" t="n"/>
      <c r="BV672" s="178" t="n"/>
      <c r="BW672" s="178" t="n"/>
      <c r="BX672" s="178" t="n"/>
      <c r="BY672" s="178" t="n"/>
      <c r="BZ672" s="178" t="n"/>
      <c r="CA672" s="2" t="n"/>
      <c r="CB672" s="2" t="n"/>
      <c r="CC672" s="178" t="n"/>
      <c r="CD672" s="178" t="n"/>
      <c r="CE672" s="178" t="n"/>
      <c r="CF672" s="178" t="n"/>
      <c r="CG672" s="178" t="n"/>
      <c r="CH672" s="178" t="n"/>
      <c r="CI672" s="178" t="n"/>
      <c r="CJ672" s="178" t="n"/>
      <c r="CK672" s="178" t="n"/>
      <c r="CL672" s="178" t="n"/>
      <c r="CM672" s="2" t="n"/>
      <c r="CN672" s="2" t="n"/>
      <c r="CO672" s="2" t="n"/>
      <c r="CP672" s="2" t="n"/>
      <c r="CR672" s="6" t="n"/>
    </row>
    <row r="673" ht="12.75" customHeight="1" s="280">
      <c r="A673" s="1" t="n"/>
      <c r="B673" s="2" t="n"/>
      <c r="C673" s="3" t="n"/>
      <c r="D673" s="4" t="n"/>
      <c r="E673" s="5" t="n"/>
      <c r="F673" s="2" t="n"/>
      <c r="G673" s="2" t="n"/>
      <c r="H673" s="2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178" t="n"/>
      <c r="BN673" s="178" t="n"/>
      <c r="BO673" s="178" t="n"/>
      <c r="BP673" s="178" t="n"/>
      <c r="BQ673" s="178" t="n"/>
      <c r="BR673" s="178" t="n"/>
      <c r="BS673" s="2" t="n"/>
      <c r="BT673" s="2" t="n"/>
      <c r="BU673" s="178" t="n"/>
      <c r="BV673" s="178" t="n"/>
      <c r="BW673" s="178" t="n"/>
      <c r="BX673" s="178" t="n"/>
      <c r="BY673" s="178" t="n"/>
      <c r="BZ673" s="178" t="n"/>
      <c r="CA673" s="2" t="n"/>
      <c r="CB673" s="2" t="n"/>
      <c r="CC673" s="178" t="n"/>
      <c r="CD673" s="178" t="n"/>
      <c r="CE673" s="178" t="n"/>
      <c r="CF673" s="178" t="n"/>
      <c r="CG673" s="178" t="n"/>
      <c r="CH673" s="178" t="n"/>
      <c r="CI673" s="178" t="n"/>
      <c r="CJ673" s="178" t="n"/>
      <c r="CK673" s="178" t="n"/>
      <c r="CL673" s="178" t="n"/>
      <c r="CM673" s="2" t="n"/>
      <c r="CN673" s="2" t="n"/>
      <c r="CO673" s="2" t="n"/>
      <c r="CP673" s="2" t="n"/>
      <c r="CR673" s="6" t="n"/>
    </row>
    <row r="674" ht="12.75" customHeight="1" s="280">
      <c r="A674" s="1" t="n"/>
      <c r="B674" s="2" t="n"/>
      <c r="C674" s="3" t="n"/>
      <c r="D674" s="4" t="n"/>
      <c r="E674" s="5" t="n"/>
      <c r="F674" s="2" t="n"/>
      <c r="G674" s="2" t="n"/>
      <c r="H674" s="2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178" t="n"/>
      <c r="BN674" s="178" t="n"/>
      <c r="BO674" s="178" t="n"/>
      <c r="BP674" s="178" t="n"/>
      <c r="BQ674" s="178" t="n"/>
      <c r="BR674" s="178" t="n"/>
      <c r="BS674" s="2" t="n"/>
      <c r="BT674" s="2" t="n"/>
      <c r="BU674" s="178" t="n"/>
      <c r="BV674" s="178" t="n"/>
      <c r="BW674" s="178" t="n"/>
      <c r="BX674" s="178" t="n"/>
      <c r="BY674" s="178" t="n"/>
      <c r="BZ674" s="178" t="n"/>
      <c r="CA674" s="2" t="n"/>
      <c r="CB674" s="2" t="n"/>
      <c r="CC674" s="178" t="n"/>
      <c r="CD674" s="178" t="n"/>
      <c r="CE674" s="178" t="n"/>
      <c r="CF674" s="178" t="n"/>
      <c r="CG674" s="178" t="n"/>
      <c r="CH674" s="178" t="n"/>
      <c r="CI674" s="178" t="n"/>
      <c r="CJ674" s="178" t="n"/>
      <c r="CK674" s="178" t="n"/>
      <c r="CL674" s="178" t="n"/>
      <c r="CM674" s="2" t="n"/>
      <c r="CN674" s="2" t="n"/>
      <c r="CO674" s="2" t="n"/>
      <c r="CP674" s="2" t="n"/>
      <c r="CR674" s="6" t="n"/>
    </row>
    <row r="675" ht="12.75" customHeight="1" s="280">
      <c r="A675" s="1" t="n"/>
      <c r="B675" s="2" t="n"/>
      <c r="C675" s="3" t="n"/>
      <c r="D675" s="4" t="n"/>
      <c r="E675" s="5" t="n"/>
      <c r="F675" s="2" t="n"/>
      <c r="G675" s="2" t="n"/>
      <c r="H675" s="2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178" t="n"/>
      <c r="BN675" s="178" t="n"/>
      <c r="BO675" s="178" t="n"/>
      <c r="BP675" s="178" t="n"/>
      <c r="BQ675" s="178" t="n"/>
      <c r="BR675" s="178" t="n"/>
      <c r="BS675" s="2" t="n"/>
      <c r="BT675" s="2" t="n"/>
      <c r="BU675" s="178" t="n"/>
      <c r="BV675" s="178" t="n"/>
      <c r="BW675" s="178" t="n"/>
      <c r="BX675" s="178" t="n"/>
      <c r="BY675" s="178" t="n"/>
      <c r="BZ675" s="178" t="n"/>
      <c r="CA675" s="2" t="n"/>
      <c r="CB675" s="2" t="n"/>
      <c r="CC675" s="178" t="n"/>
      <c r="CD675" s="178" t="n"/>
      <c r="CE675" s="178" t="n"/>
      <c r="CF675" s="178" t="n"/>
      <c r="CG675" s="178" t="n"/>
      <c r="CH675" s="178" t="n"/>
      <c r="CI675" s="178" t="n"/>
      <c r="CJ675" s="178" t="n"/>
      <c r="CK675" s="178" t="n"/>
      <c r="CL675" s="178" t="n"/>
      <c r="CM675" s="2" t="n"/>
      <c r="CN675" s="2" t="n"/>
      <c r="CO675" s="2" t="n"/>
      <c r="CP675" s="2" t="n"/>
      <c r="CR675" s="6" t="n"/>
    </row>
    <row r="676" ht="12.75" customHeight="1" s="280">
      <c r="A676" s="1" t="n"/>
      <c r="B676" s="2" t="n"/>
      <c r="C676" s="3" t="n"/>
      <c r="D676" s="4" t="n"/>
      <c r="E676" s="5" t="n"/>
      <c r="F676" s="2" t="n"/>
      <c r="G676" s="2" t="n"/>
      <c r="H676" s="2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178" t="n"/>
      <c r="BN676" s="178" t="n"/>
      <c r="BO676" s="178" t="n"/>
      <c r="BP676" s="178" t="n"/>
      <c r="BQ676" s="178" t="n"/>
      <c r="BR676" s="178" t="n"/>
      <c r="BS676" s="2" t="n"/>
      <c r="BT676" s="2" t="n"/>
      <c r="BU676" s="178" t="n"/>
      <c r="BV676" s="178" t="n"/>
      <c r="BW676" s="178" t="n"/>
      <c r="BX676" s="178" t="n"/>
      <c r="BY676" s="178" t="n"/>
      <c r="BZ676" s="178" t="n"/>
      <c r="CA676" s="2" t="n"/>
      <c r="CB676" s="2" t="n"/>
      <c r="CC676" s="178" t="n"/>
      <c r="CD676" s="178" t="n"/>
      <c r="CE676" s="178" t="n"/>
      <c r="CF676" s="178" t="n"/>
      <c r="CG676" s="178" t="n"/>
      <c r="CH676" s="178" t="n"/>
      <c r="CI676" s="178" t="n"/>
      <c r="CJ676" s="178" t="n"/>
      <c r="CK676" s="178" t="n"/>
      <c r="CL676" s="178" t="n"/>
      <c r="CM676" s="2" t="n"/>
      <c r="CN676" s="2" t="n"/>
      <c r="CO676" s="2" t="n"/>
      <c r="CP676" s="2" t="n"/>
      <c r="CR676" s="6" t="n"/>
    </row>
    <row r="677" ht="12.75" customHeight="1" s="280">
      <c r="A677" s="1" t="n"/>
      <c r="B677" s="2" t="n"/>
      <c r="C677" s="3" t="n"/>
      <c r="D677" s="4" t="n"/>
      <c r="E677" s="5" t="n"/>
      <c r="F677" s="2" t="n"/>
      <c r="G677" s="2" t="n"/>
      <c r="H677" s="2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178" t="n"/>
      <c r="BN677" s="178" t="n"/>
      <c r="BO677" s="178" t="n"/>
      <c r="BP677" s="178" t="n"/>
      <c r="BQ677" s="178" t="n"/>
      <c r="BR677" s="178" t="n"/>
      <c r="BS677" s="2" t="n"/>
      <c r="BT677" s="2" t="n"/>
      <c r="BU677" s="178" t="n"/>
      <c r="BV677" s="178" t="n"/>
      <c r="BW677" s="178" t="n"/>
      <c r="BX677" s="178" t="n"/>
      <c r="BY677" s="178" t="n"/>
      <c r="BZ677" s="178" t="n"/>
      <c r="CA677" s="2" t="n"/>
      <c r="CB677" s="2" t="n"/>
      <c r="CC677" s="178" t="n"/>
      <c r="CD677" s="178" t="n"/>
      <c r="CE677" s="178" t="n"/>
      <c r="CF677" s="178" t="n"/>
      <c r="CG677" s="178" t="n"/>
      <c r="CH677" s="178" t="n"/>
      <c r="CI677" s="178" t="n"/>
      <c r="CJ677" s="178" t="n"/>
      <c r="CK677" s="178" t="n"/>
      <c r="CL677" s="178" t="n"/>
      <c r="CM677" s="2" t="n"/>
      <c r="CN677" s="2" t="n"/>
      <c r="CO677" s="2" t="n"/>
      <c r="CP677" s="2" t="n"/>
      <c r="CR677" s="6" t="n"/>
    </row>
    <row r="678" ht="12.75" customHeight="1" s="280">
      <c r="A678" s="1" t="n"/>
      <c r="B678" s="2" t="n"/>
      <c r="C678" s="3" t="n"/>
      <c r="D678" s="4" t="n"/>
      <c r="E678" s="5" t="n"/>
      <c r="F678" s="2" t="n"/>
      <c r="G678" s="2" t="n"/>
      <c r="H678" s="2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178" t="n"/>
      <c r="BN678" s="178" t="n"/>
      <c r="BO678" s="178" t="n"/>
      <c r="BP678" s="178" t="n"/>
      <c r="BQ678" s="178" t="n"/>
      <c r="BR678" s="178" t="n"/>
      <c r="BS678" s="2" t="n"/>
      <c r="BT678" s="2" t="n"/>
      <c r="BU678" s="178" t="n"/>
      <c r="BV678" s="178" t="n"/>
      <c r="BW678" s="178" t="n"/>
      <c r="BX678" s="178" t="n"/>
      <c r="BY678" s="178" t="n"/>
      <c r="BZ678" s="178" t="n"/>
      <c r="CA678" s="2" t="n"/>
      <c r="CB678" s="2" t="n"/>
      <c r="CC678" s="178" t="n"/>
      <c r="CD678" s="178" t="n"/>
      <c r="CE678" s="178" t="n"/>
      <c r="CF678" s="178" t="n"/>
      <c r="CG678" s="178" t="n"/>
      <c r="CH678" s="178" t="n"/>
      <c r="CI678" s="178" t="n"/>
      <c r="CJ678" s="178" t="n"/>
      <c r="CK678" s="178" t="n"/>
      <c r="CL678" s="178" t="n"/>
      <c r="CM678" s="2" t="n"/>
      <c r="CN678" s="2" t="n"/>
      <c r="CO678" s="2" t="n"/>
      <c r="CP678" s="2" t="n"/>
      <c r="CR678" s="6" t="n"/>
    </row>
    <row r="679" ht="12.75" customHeight="1" s="280">
      <c r="A679" s="1" t="n"/>
      <c r="B679" s="2" t="n"/>
      <c r="C679" s="3" t="n"/>
      <c r="D679" s="4" t="n"/>
      <c r="E679" s="5" t="n"/>
      <c r="F679" s="2" t="n"/>
      <c r="G679" s="2" t="n"/>
      <c r="H679" s="2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178" t="n"/>
      <c r="BN679" s="178" t="n"/>
      <c r="BO679" s="178" t="n"/>
      <c r="BP679" s="178" t="n"/>
      <c r="BQ679" s="178" t="n"/>
      <c r="BR679" s="178" t="n"/>
      <c r="BS679" s="2" t="n"/>
      <c r="BT679" s="2" t="n"/>
      <c r="BU679" s="178" t="n"/>
      <c r="BV679" s="178" t="n"/>
      <c r="BW679" s="178" t="n"/>
      <c r="BX679" s="178" t="n"/>
      <c r="BY679" s="178" t="n"/>
      <c r="BZ679" s="178" t="n"/>
      <c r="CA679" s="2" t="n"/>
      <c r="CB679" s="2" t="n"/>
      <c r="CC679" s="178" t="n"/>
      <c r="CD679" s="178" t="n"/>
      <c r="CE679" s="178" t="n"/>
      <c r="CF679" s="178" t="n"/>
      <c r="CG679" s="178" t="n"/>
      <c r="CH679" s="178" t="n"/>
      <c r="CI679" s="178" t="n"/>
      <c r="CJ679" s="178" t="n"/>
      <c r="CK679" s="178" t="n"/>
      <c r="CL679" s="178" t="n"/>
      <c r="CM679" s="2" t="n"/>
      <c r="CN679" s="2" t="n"/>
      <c r="CO679" s="2" t="n"/>
      <c r="CP679" s="2" t="n"/>
      <c r="CR679" s="6" t="n"/>
    </row>
    <row r="680" ht="12.75" customHeight="1" s="280">
      <c r="A680" s="1" t="n"/>
      <c r="B680" s="2" t="n"/>
      <c r="C680" s="3" t="n"/>
      <c r="D680" s="4" t="n"/>
      <c r="E680" s="5" t="n"/>
      <c r="F680" s="2" t="n"/>
      <c r="G680" s="2" t="n"/>
      <c r="H680" s="2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178" t="n"/>
      <c r="BN680" s="178" t="n"/>
      <c r="BO680" s="178" t="n"/>
      <c r="BP680" s="178" t="n"/>
      <c r="BQ680" s="178" t="n"/>
      <c r="BR680" s="178" t="n"/>
      <c r="BS680" s="2" t="n"/>
      <c r="BT680" s="2" t="n"/>
      <c r="BU680" s="178" t="n"/>
      <c r="BV680" s="178" t="n"/>
      <c r="BW680" s="178" t="n"/>
      <c r="BX680" s="178" t="n"/>
      <c r="BY680" s="178" t="n"/>
      <c r="BZ680" s="178" t="n"/>
      <c r="CA680" s="2" t="n"/>
      <c r="CB680" s="2" t="n"/>
      <c r="CC680" s="178" t="n"/>
      <c r="CD680" s="178" t="n"/>
      <c r="CE680" s="178" t="n"/>
      <c r="CF680" s="178" t="n"/>
      <c r="CG680" s="178" t="n"/>
      <c r="CH680" s="178" t="n"/>
      <c r="CI680" s="178" t="n"/>
      <c r="CJ680" s="178" t="n"/>
      <c r="CK680" s="178" t="n"/>
      <c r="CL680" s="178" t="n"/>
      <c r="CM680" s="2" t="n"/>
      <c r="CN680" s="2" t="n"/>
      <c r="CO680" s="2" t="n"/>
      <c r="CP680" s="2" t="n"/>
      <c r="CR680" s="6" t="n"/>
    </row>
    <row r="681" ht="12.75" customHeight="1" s="280">
      <c r="A681" s="1" t="n"/>
      <c r="B681" s="2" t="n"/>
      <c r="C681" s="3" t="n"/>
      <c r="D681" s="4" t="n"/>
      <c r="E681" s="5" t="n"/>
      <c r="F681" s="2" t="n"/>
      <c r="G681" s="2" t="n"/>
      <c r="H681" s="2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178" t="n"/>
      <c r="BN681" s="178" t="n"/>
      <c r="BO681" s="178" t="n"/>
      <c r="BP681" s="178" t="n"/>
      <c r="BQ681" s="178" t="n"/>
      <c r="BR681" s="178" t="n"/>
      <c r="BS681" s="2" t="n"/>
      <c r="BT681" s="2" t="n"/>
      <c r="BU681" s="178" t="n"/>
      <c r="BV681" s="178" t="n"/>
      <c r="BW681" s="178" t="n"/>
      <c r="BX681" s="178" t="n"/>
      <c r="BY681" s="178" t="n"/>
      <c r="BZ681" s="178" t="n"/>
      <c r="CA681" s="2" t="n"/>
      <c r="CB681" s="2" t="n"/>
      <c r="CC681" s="178" t="n"/>
      <c r="CD681" s="178" t="n"/>
      <c r="CE681" s="178" t="n"/>
      <c r="CF681" s="178" t="n"/>
      <c r="CG681" s="178" t="n"/>
      <c r="CH681" s="178" t="n"/>
      <c r="CI681" s="178" t="n"/>
      <c r="CJ681" s="178" t="n"/>
      <c r="CK681" s="178" t="n"/>
      <c r="CL681" s="178" t="n"/>
      <c r="CM681" s="2" t="n"/>
      <c r="CN681" s="2" t="n"/>
      <c r="CO681" s="2" t="n"/>
      <c r="CP681" s="2" t="n"/>
      <c r="CR681" s="6" t="n"/>
    </row>
    <row r="682" ht="12.75" customHeight="1" s="280">
      <c r="A682" s="1" t="n"/>
      <c r="B682" s="2" t="n"/>
      <c r="C682" s="3" t="n"/>
      <c r="D682" s="4" t="n"/>
      <c r="E682" s="5" t="n"/>
      <c r="F682" s="2" t="n"/>
      <c r="G682" s="2" t="n"/>
      <c r="H682" s="2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178" t="n"/>
      <c r="BN682" s="178" t="n"/>
      <c r="BO682" s="178" t="n"/>
      <c r="BP682" s="178" t="n"/>
      <c r="BQ682" s="178" t="n"/>
      <c r="BR682" s="178" t="n"/>
      <c r="BS682" s="2" t="n"/>
      <c r="BT682" s="2" t="n"/>
      <c r="BU682" s="178" t="n"/>
      <c r="BV682" s="178" t="n"/>
      <c r="BW682" s="178" t="n"/>
      <c r="BX682" s="178" t="n"/>
      <c r="BY682" s="178" t="n"/>
      <c r="BZ682" s="178" t="n"/>
      <c r="CA682" s="2" t="n"/>
      <c r="CB682" s="2" t="n"/>
      <c r="CC682" s="178" t="n"/>
      <c r="CD682" s="178" t="n"/>
      <c r="CE682" s="178" t="n"/>
      <c r="CF682" s="178" t="n"/>
      <c r="CG682" s="178" t="n"/>
      <c r="CH682" s="178" t="n"/>
      <c r="CI682" s="178" t="n"/>
      <c r="CJ682" s="178" t="n"/>
      <c r="CK682" s="178" t="n"/>
      <c r="CL682" s="178" t="n"/>
      <c r="CM682" s="2" t="n"/>
      <c r="CN682" s="2" t="n"/>
      <c r="CO682" s="2" t="n"/>
      <c r="CP682" s="2" t="n"/>
      <c r="CR682" s="6" t="n"/>
    </row>
    <row r="683" ht="12.75" customHeight="1" s="280">
      <c r="A683" s="1" t="n"/>
      <c r="B683" s="2" t="n"/>
      <c r="C683" s="3" t="n"/>
      <c r="D683" s="4" t="n"/>
      <c r="E683" s="5" t="n"/>
      <c r="F683" s="2" t="n"/>
      <c r="G683" s="2" t="n"/>
      <c r="H683" s="2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178" t="n"/>
      <c r="BN683" s="178" t="n"/>
      <c r="BO683" s="178" t="n"/>
      <c r="BP683" s="178" t="n"/>
      <c r="BQ683" s="178" t="n"/>
      <c r="BR683" s="178" t="n"/>
      <c r="BS683" s="2" t="n"/>
      <c r="BT683" s="2" t="n"/>
      <c r="BU683" s="178" t="n"/>
      <c r="BV683" s="178" t="n"/>
      <c r="BW683" s="178" t="n"/>
      <c r="BX683" s="178" t="n"/>
      <c r="BY683" s="178" t="n"/>
      <c r="BZ683" s="178" t="n"/>
      <c r="CA683" s="2" t="n"/>
      <c r="CB683" s="2" t="n"/>
      <c r="CC683" s="178" t="n"/>
      <c r="CD683" s="178" t="n"/>
      <c r="CE683" s="178" t="n"/>
      <c r="CF683" s="178" t="n"/>
      <c r="CG683" s="178" t="n"/>
      <c r="CH683" s="178" t="n"/>
      <c r="CI683" s="178" t="n"/>
      <c r="CJ683" s="178" t="n"/>
      <c r="CK683" s="178" t="n"/>
      <c r="CL683" s="178" t="n"/>
      <c r="CM683" s="2" t="n"/>
      <c r="CN683" s="2" t="n"/>
      <c r="CO683" s="2" t="n"/>
      <c r="CP683" s="2" t="n"/>
      <c r="CR683" s="6" t="n"/>
    </row>
    <row r="684" ht="12.75" customHeight="1" s="280">
      <c r="A684" s="1" t="n"/>
      <c r="B684" s="2" t="n"/>
      <c r="C684" s="3" t="n"/>
      <c r="D684" s="4" t="n"/>
      <c r="E684" s="5" t="n"/>
      <c r="F684" s="2" t="n"/>
      <c r="G684" s="2" t="n"/>
      <c r="H684" s="2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178" t="n"/>
      <c r="BN684" s="178" t="n"/>
      <c r="BO684" s="178" t="n"/>
      <c r="BP684" s="178" t="n"/>
      <c r="BQ684" s="178" t="n"/>
      <c r="BR684" s="178" t="n"/>
      <c r="BS684" s="2" t="n"/>
      <c r="BT684" s="2" t="n"/>
      <c r="BU684" s="178" t="n"/>
      <c r="BV684" s="178" t="n"/>
      <c r="BW684" s="178" t="n"/>
      <c r="BX684" s="178" t="n"/>
      <c r="BY684" s="178" t="n"/>
      <c r="BZ684" s="178" t="n"/>
      <c r="CA684" s="2" t="n"/>
      <c r="CB684" s="2" t="n"/>
      <c r="CC684" s="178" t="n"/>
      <c r="CD684" s="178" t="n"/>
      <c r="CE684" s="178" t="n"/>
      <c r="CF684" s="178" t="n"/>
      <c r="CG684" s="178" t="n"/>
      <c r="CH684" s="178" t="n"/>
      <c r="CI684" s="178" t="n"/>
      <c r="CJ684" s="178" t="n"/>
      <c r="CK684" s="178" t="n"/>
      <c r="CL684" s="178" t="n"/>
      <c r="CM684" s="2" t="n"/>
      <c r="CN684" s="2" t="n"/>
      <c r="CO684" s="2" t="n"/>
      <c r="CP684" s="2" t="n"/>
      <c r="CR684" s="6" t="n"/>
    </row>
    <row r="685" ht="12.75" customHeight="1" s="280">
      <c r="A685" s="1" t="n"/>
      <c r="B685" s="2" t="n"/>
      <c r="C685" s="3" t="n"/>
      <c r="D685" s="4" t="n"/>
      <c r="E685" s="5" t="n"/>
      <c r="F685" s="2" t="n"/>
      <c r="G685" s="2" t="n"/>
      <c r="H685" s="2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178" t="n"/>
      <c r="BN685" s="178" t="n"/>
      <c r="BO685" s="178" t="n"/>
      <c r="BP685" s="178" t="n"/>
      <c r="BQ685" s="178" t="n"/>
      <c r="BR685" s="178" t="n"/>
      <c r="BS685" s="2" t="n"/>
      <c r="BT685" s="2" t="n"/>
      <c r="BU685" s="178" t="n"/>
      <c r="BV685" s="178" t="n"/>
      <c r="BW685" s="178" t="n"/>
      <c r="BX685" s="178" t="n"/>
      <c r="BY685" s="178" t="n"/>
      <c r="BZ685" s="178" t="n"/>
      <c r="CA685" s="2" t="n"/>
      <c r="CB685" s="2" t="n"/>
      <c r="CC685" s="178" t="n"/>
      <c r="CD685" s="178" t="n"/>
      <c r="CE685" s="178" t="n"/>
      <c r="CF685" s="178" t="n"/>
      <c r="CG685" s="178" t="n"/>
      <c r="CH685" s="178" t="n"/>
      <c r="CI685" s="178" t="n"/>
      <c r="CJ685" s="178" t="n"/>
      <c r="CK685" s="178" t="n"/>
      <c r="CL685" s="178" t="n"/>
      <c r="CM685" s="2" t="n"/>
      <c r="CN685" s="2" t="n"/>
      <c r="CO685" s="2" t="n"/>
      <c r="CP685" s="2" t="n"/>
      <c r="CR685" s="6" t="n"/>
    </row>
    <row r="686" ht="12.75" customHeight="1" s="280">
      <c r="A686" s="1" t="n"/>
      <c r="B686" s="2" t="n"/>
      <c r="C686" s="3" t="n"/>
      <c r="D686" s="4" t="n"/>
      <c r="E686" s="5" t="n"/>
      <c r="F686" s="2" t="n"/>
      <c r="G686" s="2" t="n"/>
      <c r="H686" s="2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178" t="n"/>
      <c r="BN686" s="178" t="n"/>
      <c r="BO686" s="178" t="n"/>
      <c r="BP686" s="178" t="n"/>
      <c r="BQ686" s="178" t="n"/>
      <c r="BR686" s="178" t="n"/>
      <c r="BS686" s="2" t="n"/>
      <c r="BT686" s="2" t="n"/>
      <c r="BU686" s="178" t="n"/>
      <c r="BV686" s="178" t="n"/>
      <c r="BW686" s="178" t="n"/>
      <c r="BX686" s="178" t="n"/>
      <c r="BY686" s="178" t="n"/>
      <c r="BZ686" s="178" t="n"/>
      <c r="CA686" s="2" t="n"/>
      <c r="CB686" s="2" t="n"/>
      <c r="CC686" s="178" t="n"/>
      <c r="CD686" s="178" t="n"/>
      <c r="CE686" s="178" t="n"/>
      <c r="CF686" s="178" t="n"/>
      <c r="CG686" s="178" t="n"/>
      <c r="CH686" s="178" t="n"/>
      <c r="CI686" s="178" t="n"/>
      <c r="CJ686" s="178" t="n"/>
      <c r="CK686" s="178" t="n"/>
      <c r="CL686" s="178" t="n"/>
      <c r="CM686" s="2" t="n"/>
      <c r="CN686" s="2" t="n"/>
      <c r="CO686" s="2" t="n"/>
      <c r="CP686" s="2" t="n"/>
      <c r="CR686" s="6" t="n"/>
    </row>
    <row r="687" ht="12.75" customHeight="1" s="280">
      <c r="A687" s="1" t="n"/>
      <c r="B687" s="2" t="n"/>
      <c r="C687" s="3" t="n"/>
      <c r="D687" s="4" t="n"/>
      <c r="E687" s="5" t="n"/>
      <c r="F687" s="2" t="n"/>
      <c r="G687" s="2" t="n"/>
      <c r="H687" s="2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178" t="n"/>
      <c r="BN687" s="178" t="n"/>
      <c r="BO687" s="178" t="n"/>
      <c r="BP687" s="178" t="n"/>
      <c r="BQ687" s="178" t="n"/>
      <c r="BR687" s="178" t="n"/>
      <c r="BS687" s="2" t="n"/>
      <c r="BT687" s="2" t="n"/>
      <c r="BU687" s="178" t="n"/>
      <c r="BV687" s="178" t="n"/>
      <c r="BW687" s="178" t="n"/>
      <c r="BX687" s="178" t="n"/>
      <c r="BY687" s="178" t="n"/>
      <c r="BZ687" s="178" t="n"/>
      <c r="CA687" s="2" t="n"/>
      <c r="CB687" s="2" t="n"/>
      <c r="CC687" s="178" t="n"/>
      <c r="CD687" s="178" t="n"/>
      <c r="CE687" s="178" t="n"/>
      <c r="CF687" s="178" t="n"/>
      <c r="CG687" s="178" t="n"/>
      <c r="CH687" s="178" t="n"/>
      <c r="CI687" s="178" t="n"/>
      <c r="CJ687" s="178" t="n"/>
      <c r="CK687" s="178" t="n"/>
      <c r="CL687" s="178" t="n"/>
      <c r="CM687" s="2" t="n"/>
      <c r="CN687" s="2" t="n"/>
      <c r="CO687" s="2" t="n"/>
      <c r="CP687" s="2" t="n"/>
      <c r="CR687" s="6" t="n"/>
    </row>
    <row r="688" ht="12.75" customHeight="1" s="280">
      <c r="A688" s="1" t="n"/>
      <c r="B688" s="2" t="n"/>
      <c r="C688" s="3" t="n"/>
      <c r="D688" s="4" t="n"/>
      <c r="E688" s="5" t="n"/>
      <c r="F688" s="2" t="n"/>
      <c r="G688" s="2" t="n"/>
      <c r="H688" s="2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178" t="n"/>
      <c r="BN688" s="178" t="n"/>
      <c r="BO688" s="178" t="n"/>
      <c r="BP688" s="178" t="n"/>
      <c r="BQ688" s="178" t="n"/>
      <c r="BR688" s="178" t="n"/>
      <c r="BS688" s="2" t="n"/>
      <c r="BT688" s="2" t="n"/>
      <c r="BU688" s="178" t="n"/>
      <c r="BV688" s="178" t="n"/>
      <c r="BW688" s="178" t="n"/>
      <c r="BX688" s="178" t="n"/>
      <c r="BY688" s="178" t="n"/>
      <c r="BZ688" s="178" t="n"/>
      <c r="CA688" s="2" t="n"/>
      <c r="CB688" s="2" t="n"/>
      <c r="CC688" s="178" t="n"/>
      <c r="CD688" s="178" t="n"/>
      <c r="CE688" s="178" t="n"/>
      <c r="CF688" s="178" t="n"/>
      <c r="CG688" s="178" t="n"/>
      <c r="CH688" s="178" t="n"/>
      <c r="CI688" s="178" t="n"/>
      <c r="CJ688" s="178" t="n"/>
      <c r="CK688" s="178" t="n"/>
      <c r="CL688" s="178" t="n"/>
      <c r="CM688" s="2" t="n"/>
      <c r="CN688" s="2" t="n"/>
      <c r="CO688" s="2" t="n"/>
      <c r="CP688" s="2" t="n"/>
      <c r="CR688" s="6" t="n"/>
    </row>
    <row r="689" ht="12.75" customHeight="1" s="280">
      <c r="A689" s="1" t="n"/>
      <c r="B689" s="2" t="n"/>
      <c r="C689" s="3" t="n"/>
      <c r="D689" s="4" t="n"/>
      <c r="E689" s="5" t="n"/>
      <c r="F689" s="2" t="n"/>
      <c r="G689" s="2" t="n"/>
      <c r="H689" s="2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178" t="n"/>
      <c r="BN689" s="178" t="n"/>
      <c r="BO689" s="178" t="n"/>
      <c r="BP689" s="178" t="n"/>
      <c r="BQ689" s="178" t="n"/>
      <c r="BR689" s="178" t="n"/>
      <c r="BS689" s="2" t="n"/>
      <c r="BT689" s="2" t="n"/>
      <c r="BU689" s="178" t="n"/>
      <c r="BV689" s="178" t="n"/>
      <c r="BW689" s="178" t="n"/>
      <c r="BX689" s="178" t="n"/>
      <c r="BY689" s="178" t="n"/>
      <c r="BZ689" s="178" t="n"/>
      <c r="CA689" s="2" t="n"/>
      <c r="CB689" s="2" t="n"/>
      <c r="CC689" s="178" t="n"/>
      <c r="CD689" s="178" t="n"/>
      <c r="CE689" s="178" t="n"/>
      <c r="CF689" s="178" t="n"/>
      <c r="CG689" s="178" t="n"/>
      <c r="CH689" s="178" t="n"/>
      <c r="CI689" s="178" t="n"/>
      <c r="CJ689" s="178" t="n"/>
      <c r="CK689" s="178" t="n"/>
      <c r="CL689" s="178" t="n"/>
      <c r="CM689" s="2" t="n"/>
      <c r="CN689" s="2" t="n"/>
      <c r="CO689" s="2" t="n"/>
      <c r="CP689" s="2" t="n"/>
      <c r="CR689" s="6" t="n"/>
    </row>
    <row r="690" ht="12.75" customHeight="1" s="280">
      <c r="A690" s="1" t="n"/>
      <c r="B690" s="2" t="n"/>
      <c r="C690" s="3" t="n"/>
      <c r="D690" s="4" t="n"/>
      <c r="E690" s="5" t="n"/>
      <c r="F690" s="2" t="n"/>
      <c r="G690" s="2" t="n"/>
      <c r="H690" s="2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178" t="n"/>
      <c r="BN690" s="178" t="n"/>
      <c r="BO690" s="178" t="n"/>
      <c r="BP690" s="178" t="n"/>
      <c r="BQ690" s="178" t="n"/>
      <c r="BR690" s="178" t="n"/>
      <c r="BS690" s="2" t="n"/>
      <c r="BT690" s="2" t="n"/>
      <c r="BU690" s="178" t="n"/>
      <c r="BV690" s="178" t="n"/>
      <c r="BW690" s="178" t="n"/>
      <c r="BX690" s="178" t="n"/>
      <c r="BY690" s="178" t="n"/>
      <c r="BZ690" s="178" t="n"/>
      <c r="CA690" s="2" t="n"/>
      <c r="CB690" s="2" t="n"/>
      <c r="CC690" s="178" t="n"/>
      <c r="CD690" s="178" t="n"/>
      <c r="CE690" s="178" t="n"/>
      <c r="CF690" s="178" t="n"/>
      <c r="CG690" s="178" t="n"/>
      <c r="CH690" s="178" t="n"/>
      <c r="CI690" s="178" t="n"/>
      <c r="CJ690" s="178" t="n"/>
      <c r="CK690" s="178" t="n"/>
      <c r="CL690" s="178" t="n"/>
      <c r="CM690" s="2" t="n"/>
      <c r="CN690" s="2" t="n"/>
      <c r="CO690" s="2" t="n"/>
      <c r="CP690" s="2" t="n"/>
      <c r="CR690" s="6" t="n"/>
    </row>
    <row r="691" ht="12.75" customHeight="1" s="280">
      <c r="A691" s="1" t="n"/>
      <c r="B691" s="2" t="n"/>
      <c r="C691" s="3" t="n"/>
      <c r="D691" s="4" t="n"/>
      <c r="E691" s="5" t="n"/>
      <c r="F691" s="2" t="n"/>
      <c r="G691" s="2" t="n"/>
      <c r="H691" s="2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178" t="n"/>
      <c r="BN691" s="178" t="n"/>
      <c r="BO691" s="178" t="n"/>
      <c r="BP691" s="178" t="n"/>
      <c r="BQ691" s="178" t="n"/>
      <c r="BR691" s="178" t="n"/>
      <c r="BS691" s="2" t="n"/>
      <c r="BT691" s="2" t="n"/>
      <c r="BU691" s="178" t="n"/>
      <c r="BV691" s="178" t="n"/>
      <c r="BW691" s="178" t="n"/>
      <c r="BX691" s="178" t="n"/>
      <c r="BY691" s="178" t="n"/>
      <c r="BZ691" s="178" t="n"/>
      <c r="CA691" s="2" t="n"/>
      <c r="CB691" s="2" t="n"/>
      <c r="CC691" s="178" t="n"/>
      <c r="CD691" s="178" t="n"/>
      <c r="CE691" s="178" t="n"/>
      <c r="CF691" s="178" t="n"/>
      <c r="CG691" s="178" t="n"/>
      <c r="CH691" s="178" t="n"/>
      <c r="CI691" s="178" t="n"/>
      <c r="CJ691" s="178" t="n"/>
      <c r="CK691" s="178" t="n"/>
      <c r="CL691" s="178" t="n"/>
      <c r="CM691" s="2" t="n"/>
      <c r="CN691" s="2" t="n"/>
      <c r="CO691" s="2" t="n"/>
      <c r="CP691" s="2" t="n"/>
      <c r="CR691" s="6" t="n"/>
    </row>
    <row r="692" ht="12.75" customHeight="1" s="280">
      <c r="A692" s="1" t="n"/>
      <c r="B692" s="2" t="n"/>
      <c r="C692" s="3" t="n"/>
      <c r="D692" s="4" t="n"/>
      <c r="E692" s="5" t="n"/>
      <c r="F692" s="2" t="n"/>
      <c r="G692" s="2" t="n"/>
      <c r="H692" s="2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178" t="n"/>
      <c r="BN692" s="178" t="n"/>
      <c r="BO692" s="178" t="n"/>
      <c r="BP692" s="178" t="n"/>
      <c r="BQ692" s="178" t="n"/>
      <c r="BR692" s="178" t="n"/>
      <c r="BS692" s="2" t="n"/>
      <c r="BT692" s="2" t="n"/>
      <c r="BU692" s="178" t="n"/>
      <c r="BV692" s="178" t="n"/>
      <c r="BW692" s="178" t="n"/>
      <c r="BX692" s="178" t="n"/>
      <c r="BY692" s="178" t="n"/>
      <c r="BZ692" s="178" t="n"/>
      <c r="CA692" s="2" t="n"/>
      <c r="CB692" s="2" t="n"/>
      <c r="CC692" s="178" t="n"/>
      <c r="CD692" s="178" t="n"/>
      <c r="CE692" s="178" t="n"/>
      <c r="CF692" s="178" t="n"/>
      <c r="CG692" s="178" t="n"/>
      <c r="CH692" s="178" t="n"/>
      <c r="CI692" s="178" t="n"/>
      <c r="CJ692" s="178" t="n"/>
      <c r="CK692" s="178" t="n"/>
      <c r="CL692" s="178" t="n"/>
      <c r="CM692" s="2" t="n"/>
      <c r="CN692" s="2" t="n"/>
      <c r="CO692" s="2" t="n"/>
      <c r="CP692" s="2" t="n"/>
      <c r="CR692" s="6" t="n"/>
    </row>
    <row r="693" ht="12.75" customHeight="1" s="280">
      <c r="A693" s="1" t="n"/>
      <c r="B693" s="2" t="n"/>
      <c r="C693" s="3" t="n"/>
      <c r="D693" s="4" t="n"/>
      <c r="E693" s="5" t="n"/>
      <c r="F693" s="2" t="n"/>
      <c r="G693" s="2" t="n"/>
      <c r="H693" s="2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178" t="n"/>
      <c r="BN693" s="178" t="n"/>
      <c r="BO693" s="178" t="n"/>
      <c r="BP693" s="178" t="n"/>
      <c r="BQ693" s="178" t="n"/>
      <c r="BR693" s="178" t="n"/>
      <c r="BS693" s="2" t="n"/>
      <c r="BT693" s="2" t="n"/>
      <c r="BU693" s="178" t="n"/>
      <c r="BV693" s="178" t="n"/>
      <c r="BW693" s="178" t="n"/>
      <c r="BX693" s="178" t="n"/>
      <c r="BY693" s="178" t="n"/>
      <c r="BZ693" s="178" t="n"/>
      <c r="CA693" s="2" t="n"/>
      <c r="CB693" s="2" t="n"/>
      <c r="CC693" s="178" t="n"/>
      <c r="CD693" s="178" t="n"/>
      <c r="CE693" s="178" t="n"/>
      <c r="CF693" s="178" t="n"/>
      <c r="CG693" s="178" t="n"/>
      <c r="CH693" s="178" t="n"/>
      <c r="CI693" s="178" t="n"/>
      <c r="CJ693" s="178" t="n"/>
      <c r="CK693" s="178" t="n"/>
      <c r="CL693" s="178" t="n"/>
      <c r="CM693" s="2" t="n"/>
      <c r="CN693" s="2" t="n"/>
      <c r="CO693" s="2" t="n"/>
      <c r="CP693" s="2" t="n"/>
      <c r="CR693" s="6" t="n"/>
    </row>
    <row r="694" ht="12.75" customHeight="1" s="280">
      <c r="A694" s="1" t="n"/>
      <c r="B694" s="2" t="n"/>
      <c r="C694" s="3" t="n"/>
      <c r="D694" s="4" t="n"/>
      <c r="E694" s="5" t="n"/>
      <c r="F694" s="2" t="n"/>
      <c r="G694" s="2" t="n"/>
      <c r="H694" s="2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178" t="n"/>
      <c r="BN694" s="178" t="n"/>
      <c r="BO694" s="178" t="n"/>
      <c r="BP694" s="178" t="n"/>
      <c r="BQ694" s="178" t="n"/>
      <c r="BR694" s="178" t="n"/>
      <c r="BS694" s="2" t="n"/>
      <c r="BT694" s="2" t="n"/>
      <c r="BU694" s="178" t="n"/>
      <c r="BV694" s="178" t="n"/>
      <c r="BW694" s="178" t="n"/>
      <c r="BX694" s="178" t="n"/>
      <c r="BY694" s="178" t="n"/>
      <c r="BZ694" s="178" t="n"/>
      <c r="CA694" s="2" t="n"/>
      <c r="CB694" s="2" t="n"/>
      <c r="CC694" s="178" t="n"/>
      <c r="CD694" s="178" t="n"/>
      <c r="CE694" s="178" t="n"/>
      <c r="CF694" s="178" t="n"/>
      <c r="CG694" s="178" t="n"/>
      <c r="CH694" s="178" t="n"/>
      <c r="CI694" s="178" t="n"/>
      <c r="CJ694" s="178" t="n"/>
      <c r="CK694" s="178" t="n"/>
      <c r="CL694" s="178" t="n"/>
      <c r="CM694" s="2" t="n"/>
      <c r="CN694" s="2" t="n"/>
      <c r="CO694" s="2" t="n"/>
      <c r="CP694" s="2" t="n"/>
      <c r="CR694" s="6" t="n"/>
    </row>
    <row r="695" ht="12.75" customHeight="1" s="280">
      <c r="A695" s="1" t="n"/>
      <c r="B695" s="2" t="n"/>
      <c r="C695" s="3" t="n"/>
      <c r="D695" s="4" t="n"/>
      <c r="E695" s="5" t="n"/>
      <c r="F695" s="2" t="n"/>
      <c r="G695" s="2" t="n"/>
      <c r="H695" s="2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178" t="n"/>
      <c r="BN695" s="178" t="n"/>
      <c r="BO695" s="178" t="n"/>
      <c r="BP695" s="178" t="n"/>
      <c r="BQ695" s="178" t="n"/>
      <c r="BR695" s="178" t="n"/>
      <c r="BS695" s="2" t="n"/>
      <c r="BT695" s="2" t="n"/>
      <c r="BU695" s="178" t="n"/>
      <c r="BV695" s="178" t="n"/>
      <c r="BW695" s="178" t="n"/>
      <c r="BX695" s="178" t="n"/>
      <c r="BY695" s="178" t="n"/>
      <c r="BZ695" s="178" t="n"/>
      <c r="CA695" s="2" t="n"/>
      <c r="CB695" s="2" t="n"/>
      <c r="CC695" s="178" t="n"/>
      <c r="CD695" s="178" t="n"/>
      <c r="CE695" s="178" t="n"/>
      <c r="CF695" s="178" t="n"/>
      <c r="CG695" s="178" t="n"/>
      <c r="CH695" s="178" t="n"/>
      <c r="CI695" s="178" t="n"/>
      <c r="CJ695" s="178" t="n"/>
      <c r="CK695" s="178" t="n"/>
      <c r="CL695" s="178" t="n"/>
      <c r="CM695" s="2" t="n"/>
      <c r="CN695" s="2" t="n"/>
      <c r="CO695" s="2" t="n"/>
      <c r="CP695" s="2" t="n"/>
      <c r="CR695" s="6" t="n"/>
    </row>
    <row r="696" ht="12.75" customHeight="1" s="280">
      <c r="A696" s="1" t="n"/>
      <c r="B696" s="2" t="n"/>
      <c r="C696" s="3" t="n"/>
      <c r="D696" s="4" t="n"/>
      <c r="E696" s="5" t="n"/>
      <c r="F696" s="2" t="n"/>
      <c r="G696" s="2" t="n"/>
      <c r="H696" s="2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178" t="n"/>
      <c r="BN696" s="178" t="n"/>
      <c r="BO696" s="178" t="n"/>
      <c r="BP696" s="178" t="n"/>
      <c r="BQ696" s="178" t="n"/>
      <c r="BR696" s="178" t="n"/>
      <c r="BS696" s="2" t="n"/>
      <c r="BT696" s="2" t="n"/>
      <c r="BU696" s="178" t="n"/>
      <c r="BV696" s="178" t="n"/>
      <c r="BW696" s="178" t="n"/>
      <c r="BX696" s="178" t="n"/>
      <c r="BY696" s="178" t="n"/>
      <c r="BZ696" s="178" t="n"/>
      <c r="CA696" s="2" t="n"/>
      <c r="CB696" s="2" t="n"/>
      <c r="CC696" s="178" t="n"/>
      <c r="CD696" s="178" t="n"/>
      <c r="CE696" s="178" t="n"/>
      <c r="CF696" s="178" t="n"/>
      <c r="CG696" s="178" t="n"/>
      <c r="CH696" s="178" t="n"/>
      <c r="CI696" s="178" t="n"/>
      <c r="CJ696" s="178" t="n"/>
      <c r="CK696" s="178" t="n"/>
      <c r="CL696" s="178" t="n"/>
      <c r="CM696" s="2" t="n"/>
      <c r="CN696" s="2" t="n"/>
      <c r="CO696" s="2" t="n"/>
      <c r="CP696" s="2" t="n"/>
      <c r="CR696" s="6" t="n"/>
    </row>
    <row r="697" ht="12.75" customHeight="1" s="280">
      <c r="A697" s="1" t="n"/>
      <c r="B697" s="2" t="n"/>
      <c r="C697" s="3" t="n"/>
      <c r="D697" s="4" t="n"/>
      <c r="E697" s="5" t="n"/>
      <c r="F697" s="2" t="n"/>
      <c r="G697" s="2" t="n"/>
      <c r="H697" s="2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178" t="n"/>
      <c r="BN697" s="178" t="n"/>
      <c r="BO697" s="178" t="n"/>
      <c r="BP697" s="178" t="n"/>
      <c r="BQ697" s="178" t="n"/>
      <c r="BR697" s="178" t="n"/>
      <c r="BS697" s="2" t="n"/>
      <c r="BT697" s="2" t="n"/>
      <c r="BU697" s="178" t="n"/>
      <c r="BV697" s="178" t="n"/>
      <c r="BW697" s="178" t="n"/>
      <c r="BX697" s="178" t="n"/>
      <c r="BY697" s="178" t="n"/>
      <c r="BZ697" s="178" t="n"/>
      <c r="CA697" s="2" t="n"/>
      <c r="CB697" s="2" t="n"/>
      <c r="CC697" s="178" t="n"/>
      <c r="CD697" s="178" t="n"/>
      <c r="CE697" s="178" t="n"/>
      <c r="CF697" s="178" t="n"/>
      <c r="CG697" s="178" t="n"/>
      <c r="CH697" s="178" t="n"/>
      <c r="CI697" s="178" t="n"/>
      <c r="CJ697" s="178" t="n"/>
      <c r="CK697" s="178" t="n"/>
      <c r="CL697" s="178" t="n"/>
      <c r="CM697" s="2" t="n"/>
      <c r="CN697" s="2" t="n"/>
      <c r="CO697" s="2" t="n"/>
      <c r="CP697" s="2" t="n"/>
      <c r="CR697" s="6" t="n"/>
    </row>
    <row r="698" ht="12.75" customHeight="1" s="280">
      <c r="A698" s="1" t="n"/>
      <c r="B698" s="2" t="n"/>
      <c r="C698" s="3" t="n"/>
      <c r="D698" s="4" t="n"/>
      <c r="E698" s="5" t="n"/>
      <c r="F698" s="2" t="n"/>
      <c r="G698" s="2" t="n"/>
      <c r="H698" s="2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178" t="n"/>
      <c r="BN698" s="178" t="n"/>
      <c r="BO698" s="178" t="n"/>
      <c r="BP698" s="178" t="n"/>
      <c r="BQ698" s="178" t="n"/>
      <c r="BR698" s="178" t="n"/>
      <c r="BS698" s="2" t="n"/>
      <c r="BT698" s="2" t="n"/>
      <c r="BU698" s="178" t="n"/>
      <c r="BV698" s="178" t="n"/>
      <c r="BW698" s="178" t="n"/>
      <c r="BX698" s="178" t="n"/>
      <c r="BY698" s="178" t="n"/>
      <c r="BZ698" s="178" t="n"/>
      <c r="CA698" s="2" t="n"/>
      <c r="CB698" s="2" t="n"/>
      <c r="CC698" s="178" t="n"/>
      <c r="CD698" s="178" t="n"/>
      <c r="CE698" s="178" t="n"/>
      <c r="CF698" s="178" t="n"/>
      <c r="CG698" s="178" t="n"/>
      <c r="CH698" s="178" t="n"/>
      <c r="CI698" s="178" t="n"/>
      <c r="CJ698" s="178" t="n"/>
      <c r="CK698" s="178" t="n"/>
      <c r="CL698" s="178" t="n"/>
      <c r="CM698" s="2" t="n"/>
      <c r="CN698" s="2" t="n"/>
      <c r="CO698" s="2" t="n"/>
      <c r="CP698" s="2" t="n"/>
      <c r="CR698" s="6" t="n"/>
    </row>
    <row r="699" ht="12.75" customHeight="1" s="280">
      <c r="A699" s="1" t="n"/>
      <c r="B699" s="2" t="n"/>
      <c r="C699" s="3" t="n"/>
      <c r="D699" s="4" t="n"/>
      <c r="E699" s="5" t="n"/>
      <c r="F699" s="2" t="n"/>
      <c r="G699" s="2" t="n"/>
      <c r="H699" s="2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178" t="n"/>
      <c r="BN699" s="178" t="n"/>
      <c r="BO699" s="178" t="n"/>
      <c r="BP699" s="178" t="n"/>
      <c r="BQ699" s="178" t="n"/>
      <c r="BR699" s="178" t="n"/>
      <c r="BS699" s="2" t="n"/>
      <c r="BT699" s="2" t="n"/>
      <c r="BU699" s="178" t="n"/>
      <c r="BV699" s="178" t="n"/>
      <c r="BW699" s="178" t="n"/>
      <c r="BX699" s="178" t="n"/>
      <c r="BY699" s="178" t="n"/>
      <c r="BZ699" s="178" t="n"/>
      <c r="CA699" s="2" t="n"/>
      <c r="CB699" s="2" t="n"/>
      <c r="CC699" s="178" t="n"/>
      <c r="CD699" s="178" t="n"/>
      <c r="CE699" s="178" t="n"/>
      <c r="CF699" s="178" t="n"/>
      <c r="CG699" s="178" t="n"/>
      <c r="CH699" s="178" t="n"/>
      <c r="CI699" s="178" t="n"/>
      <c r="CJ699" s="178" t="n"/>
      <c r="CK699" s="178" t="n"/>
      <c r="CL699" s="178" t="n"/>
      <c r="CM699" s="2" t="n"/>
      <c r="CN699" s="2" t="n"/>
      <c r="CO699" s="2" t="n"/>
      <c r="CP699" s="2" t="n"/>
      <c r="CR699" s="6" t="n"/>
    </row>
    <row r="700" ht="12.75" customHeight="1" s="280">
      <c r="A700" s="1" t="n"/>
      <c r="B700" s="2" t="n"/>
      <c r="C700" s="3" t="n"/>
      <c r="D700" s="4" t="n"/>
      <c r="E700" s="5" t="n"/>
      <c r="F700" s="2" t="n"/>
      <c r="G700" s="2" t="n"/>
      <c r="H700" s="2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178" t="n"/>
      <c r="BN700" s="178" t="n"/>
      <c r="BO700" s="178" t="n"/>
      <c r="BP700" s="178" t="n"/>
      <c r="BQ700" s="178" t="n"/>
      <c r="BR700" s="178" t="n"/>
      <c r="BS700" s="2" t="n"/>
      <c r="BT700" s="2" t="n"/>
      <c r="BU700" s="178" t="n"/>
      <c r="BV700" s="178" t="n"/>
      <c r="BW700" s="178" t="n"/>
      <c r="BX700" s="178" t="n"/>
      <c r="BY700" s="178" t="n"/>
      <c r="BZ700" s="178" t="n"/>
      <c r="CA700" s="2" t="n"/>
      <c r="CB700" s="2" t="n"/>
      <c r="CC700" s="178" t="n"/>
      <c r="CD700" s="178" t="n"/>
      <c r="CE700" s="178" t="n"/>
      <c r="CF700" s="178" t="n"/>
      <c r="CG700" s="178" t="n"/>
      <c r="CH700" s="178" t="n"/>
      <c r="CI700" s="178" t="n"/>
      <c r="CJ700" s="178" t="n"/>
      <c r="CK700" s="178" t="n"/>
      <c r="CL700" s="178" t="n"/>
      <c r="CM700" s="2" t="n"/>
      <c r="CN700" s="2" t="n"/>
      <c r="CO700" s="2" t="n"/>
      <c r="CP700" s="2" t="n"/>
      <c r="CR700" s="6" t="n"/>
    </row>
    <row r="701" ht="12.75" customHeight="1" s="280">
      <c r="A701" s="1" t="n"/>
      <c r="B701" s="2" t="n"/>
      <c r="C701" s="3" t="n"/>
      <c r="D701" s="4" t="n"/>
      <c r="E701" s="5" t="n"/>
      <c r="F701" s="2" t="n"/>
      <c r="G701" s="2" t="n"/>
      <c r="H701" s="2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178" t="n"/>
      <c r="BN701" s="178" t="n"/>
      <c r="BO701" s="178" t="n"/>
      <c r="BP701" s="178" t="n"/>
      <c r="BQ701" s="178" t="n"/>
      <c r="BR701" s="178" t="n"/>
      <c r="BS701" s="2" t="n"/>
      <c r="BT701" s="2" t="n"/>
      <c r="BU701" s="178" t="n"/>
      <c r="BV701" s="178" t="n"/>
      <c r="BW701" s="178" t="n"/>
      <c r="BX701" s="178" t="n"/>
      <c r="BY701" s="178" t="n"/>
      <c r="BZ701" s="178" t="n"/>
      <c r="CA701" s="2" t="n"/>
      <c r="CB701" s="2" t="n"/>
      <c r="CC701" s="178" t="n"/>
      <c r="CD701" s="178" t="n"/>
      <c r="CE701" s="178" t="n"/>
      <c r="CF701" s="178" t="n"/>
      <c r="CG701" s="178" t="n"/>
      <c r="CH701" s="178" t="n"/>
      <c r="CI701" s="178" t="n"/>
      <c r="CJ701" s="178" t="n"/>
      <c r="CK701" s="178" t="n"/>
      <c r="CL701" s="178" t="n"/>
      <c r="CM701" s="2" t="n"/>
      <c r="CN701" s="2" t="n"/>
      <c r="CO701" s="2" t="n"/>
      <c r="CP701" s="2" t="n"/>
      <c r="CR701" s="6" t="n"/>
    </row>
    <row r="702" ht="12.75" customHeight="1" s="280">
      <c r="A702" s="1" t="n"/>
      <c r="B702" s="2" t="n"/>
      <c r="C702" s="3" t="n"/>
      <c r="D702" s="4" t="n"/>
      <c r="E702" s="5" t="n"/>
      <c r="F702" s="2" t="n"/>
      <c r="G702" s="2" t="n"/>
      <c r="H702" s="2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178" t="n"/>
      <c r="BN702" s="178" t="n"/>
      <c r="BO702" s="178" t="n"/>
      <c r="BP702" s="178" t="n"/>
      <c r="BQ702" s="178" t="n"/>
      <c r="BR702" s="178" t="n"/>
      <c r="BS702" s="2" t="n"/>
      <c r="BT702" s="2" t="n"/>
      <c r="BU702" s="178" t="n"/>
      <c r="BV702" s="178" t="n"/>
      <c r="BW702" s="178" t="n"/>
      <c r="BX702" s="178" t="n"/>
      <c r="BY702" s="178" t="n"/>
      <c r="BZ702" s="178" t="n"/>
      <c r="CA702" s="2" t="n"/>
      <c r="CB702" s="2" t="n"/>
      <c r="CC702" s="178" t="n"/>
      <c r="CD702" s="178" t="n"/>
      <c r="CE702" s="178" t="n"/>
      <c r="CF702" s="178" t="n"/>
      <c r="CG702" s="178" t="n"/>
      <c r="CH702" s="178" t="n"/>
      <c r="CI702" s="178" t="n"/>
      <c r="CJ702" s="178" t="n"/>
      <c r="CK702" s="178" t="n"/>
      <c r="CL702" s="178" t="n"/>
      <c r="CM702" s="2" t="n"/>
      <c r="CN702" s="2" t="n"/>
      <c r="CO702" s="2" t="n"/>
      <c r="CP702" s="2" t="n"/>
      <c r="CR702" s="6" t="n"/>
    </row>
    <row r="703" ht="12.75" customHeight="1" s="280">
      <c r="A703" s="1" t="n"/>
      <c r="B703" s="2" t="n"/>
      <c r="C703" s="3" t="n"/>
      <c r="D703" s="4" t="n"/>
      <c r="E703" s="5" t="n"/>
      <c r="F703" s="2" t="n"/>
      <c r="G703" s="2" t="n"/>
      <c r="H703" s="2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178" t="n"/>
      <c r="BN703" s="178" t="n"/>
      <c r="BO703" s="178" t="n"/>
      <c r="BP703" s="178" t="n"/>
      <c r="BQ703" s="178" t="n"/>
      <c r="BR703" s="178" t="n"/>
      <c r="BS703" s="2" t="n"/>
      <c r="BT703" s="2" t="n"/>
      <c r="BU703" s="178" t="n"/>
      <c r="BV703" s="178" t="n"/>
      <c r="BW703" s="178" t="n"/>
      <c r="BX703" s="178" t="n"/>
      <c r="BY703" s="178" t="n"/>
      <c r="BZ703" s="178" t="n"/>
      <c r="CA703" s="2" t="n"/>
      <c r="CB703" s="2" t="n"/>
      <c r="CC703" s="178" t="n"/>
      <c r="CD703" s="178" t="n"/>
      <c r="CE703" s="178" t="n"/>
      <c r="CF703" s="178" t="n"/>
      <c r="CG703" s="178" t="n"/>
      <c r="CH703" s="178" t="n"/>
      <c r="CI703" s="178" t="n"/>
      <c r="CJ703" s="178" t="n"/>
      <c r="CK703" s="178" t="n"/>
      <c r="CL703" s="178" t="n"/>
      <c r="CM703" s="2" t="n"/>
      <c r="CN703" s="2" t="n"/>
      <c r="CO703" s="2" t="n"/>
      <c r="CP703" s="2" t="n"/>
      <c r="CR703" s="6" t="n"/>
    </row>
    <row r="704" ht="12.75" customHeight="1" s="280">
      <c r="A704" s="1" t="n"/>
      <c r="B704" s="2" t="n"/>
      <c r="C704" s="3" t="n"/>
      <c r="D704" s="4" t="n"/>
      <c r="E704" s="5" t="n"/>
      <c r="F704" s="2" t="n"/>
      <c r="G704" s="2" t="n"/>
      <c r="H704" s="2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178" t="n"/>
      <c r="BN704" s="178" t="n"/>
      <c r="BO704" s="178" t="n"/>
      <c r="BP704" s="178" t="n"/>
      <c r="BQ704" s="178" t="n"/>
      <c r="BR704" s="178" t="n"/>
      <c r="BS704" s="2" t="n"/>
      <c r="BT704" s="2" t="n"/>
      <c r="BU704" s="178" t="n"/>
      <c r="BV704" s="178" t="n"/>
      <c r="BW704" s="178" t="n"/>
      <c r="BX704" s="178" t="n"/>
      <c r="BY704" s="178" t="n"/>
      <c r="BZ704" s="178" t="n"/>
      <c r="CA704" s="2" t="n"/>
      <c r="CB704" s="2" t="n"/>
      <c r="CC704" s="178" t="n"/>
      <c r="CD704" s="178" t="n"/>
      <c r="CE704" s="178" t="n"/>
      <c r="CF704" s="178" t="n"/>
      <c r="CG704" s="178" t="n"/>
      <c r="CH704" s="178" t="n"/>
      <c r="CI704" s="178" t="n"/>
      <c r="CJ704" s="178" t="n"/>
      <c r="CK704" s="178" t="n"/>
      <c r="CL704" s="178" t="n"/>
      <c r="CM704" s="2" t="n"/>
      <c r="CN704" s="2" t="n"/>
      <c r="CO704" s="2" t="n"/>
      <c r="CP704" s="2" t="n"/>
      <c r="CR704" s="6" t="n"/>
    </row>
    <row r="705" ht="12.75" customHeight="1" s="280">
      <c r="A705" s="1" t="n"/>
      <c r="B705" s="2" t="n"/>
      <c r="C705" s="3" t="n"/>
      <c r="D705" s="4" t="n"/>
      <c r="E705" s="5" t="n"/>
      <c r="F705" s="2" t="n"/>
      <c r="G705" s="2" t="n"/>
      <c r="H705" s="2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178" t="n"/>
      <c r="BN705" s="178" t="n"/>
      <c r="BO705" s="178" t="n"/>
      <c r="BP705" s="178" t="n"/>
      <c r="BQ705" s="178" t="n"/>
      <c r="BR705" s="178" t="n"/>
      <c r="BS705" s="2" t="n"/>
      <c r="BT705" s="2" t="n"/>
      <c r="BU705" s="178" t="n"/>
      <c r="BV705" s="178" t="n"/>
      <c r="BW705" s="178" t="n"/>
      <c r="BX705" s="178" t="n"/>
      <c r="BY705" s="178" t="n"/>
      <c r="BZ705" s="178" t="n"/>
      <c r="CA705" s="2" t="n"/>
      <c r="CB705" s="2" t="n"/>
      <c r="CC705" s="178" t="n"/>
      <c r="CD705" s="178" t="n"/>
      <c r="CE705" s="178" t="n"/>
      <c r="CF705" s="178" t="n"/>
      <c r="CG705" s="178" t="n"/>
      <c r="CH705" s="178" t="n"/>
      <c r="CI705" s="178" t="n"/>
      <c r="CJ705" s="178" t="n"/>
      <c r="CK705" s="178" t="n"/>
      <c r="CL705" s="178" t="n"/>
      <c r="CM705" s="2" t="n"/>
      <c r="CN705" s="2" t="n"/>
      <c r="CO705" s="2" t="n"/>
      <c r="CP705" s="2" t="n"/>
      <c r="CR705" s="6" t="n"/>
    </row>
    <row r="706" ht="12.75" customHeight="1" s="280">
      <c r="A706" s="1" t="n"/>
      <c r="B706" s="2" t="n"/>
      <c r="C706" s="3" t="n"/>
      <c r="D706" s="4" t="n"/>
      <c r="E706" s="5" t="n"/>
      <c r="F706" s="2" t="n"/>
      <c r="G706" s="2" t="n"/>
      <c r="H706" s="2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178" t="n"/>
      <c r="BN706" s="178" t="n"/>
      <c r="BO706" s="178" t="n"/>
      <c r="BP706" s="178" t="n"/>
      <c r="BQ706" s="178" t="n"/>
      <c r="BR706" s="178" t="n"/>
      <c r="BS706" s="2" t="n"/>
      <c r="BT706" s="2" t="n"/>
      <c r="BU706" s="178" t="n"/>
      <c r="BV706" s="178" t="n"/>
      <c r="BW706" s="178" t="n"/>
      <c r="BX706" s="178" t="n"/>
      <c r="BY706" s="178" t="n"/>
      <c r="BZ706" s="178" t="n"/>
      <c r="CA706" s="2" t="n"/>
      <c r="CB706" s="2" t="n"/>
      <c r="CC706" s="178" t="n"/>
      <c r="CD706" s="178" t="n"/>
      <c r="CE706" s="178" t="n"/>
      <c r="CF706" s="178" t="n"/>
      <c r="CG706" s="178" t="n"/>
      <c r="CH706" s="178" t="n"/>
      <c r="CI706" s="178" t="n"/>
      <c r="CJ706" s="178" t="n"/>
      <c r="CK706" s="178" t="n"/>
      <c r="CL706" s="178" t="n"/>
      <c r="CM706" s="2" t="n"/>
      <c r="CN706" s="2" t="n"/>
      <c r="CO706" s="2" t="n"/>
      <c r="CP706" s="2" t="n"/>
      <c r="CR706" s="6" t="n"/>
    </row>
    <row r="707" ht="12.75" customHeight="1" s="280">
      <c r="A707" s="1" t="n"/>
      <c r="B707" s="2" t="n"/>
      <c r="C707" s="3" t="n"/>
      <c r="D707" s="4" t="n"/>
      <c r="E707" s="5" t="n"/>
      <c r="F707" s="2" t="n"/>
      <c r="G707" s="2" t="n"/>
      <c r="H707" s="2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178" t="n"/>
      <c r="BN707" s="178" t="n"/>
      <c r="BO707" s="178" t="n"/>
      <c r="BP707" s="178" t="n"/>
      <c r="BQ707" s="178" t="n"/>
      <c r="BR707" s="178" t="n"/>
      <c r="BS707" s="2" t="n"/>
      <c r="BT707" s="2" t="n"/>
      <c r="BU707" s="178" t="n"/>
      <c r="BV707" s="178" t="n"/>
      <c r="BW707" s="178" t="n"/>
      <c r="BX707" s="178" t="n"/>
      <c r="BY707" s="178" t="n"/>
      <c r="BZ707" s="178" t="n"/>
      <c r="CA707" s="2" t="n"/>
      <c r="CB707" s="2" t="n"/>
      <c r="CC707" s="178" t="n"/>
      <c r="CD707" s="178" t="n"/>
      <c r="CE707" s="178" t="n"/>
      <c r="CF707" s="178" t="n"/>
      <c r="CG707" s="178" t="n"/>
      <c r="CH707" s="178" t="n"/>
      <c r="CI707" s="178" t="n"/>
      <c r="CJ707" s="178" t="n"/>
      <c r="CK707" s="178" t="n"/>
      <c r="CL707" s="178" t="n"/>
      <c r="CM707" s="2" t="n"/>
      <c r="CN707" s="2" t="n"/>
      <c r="CO707" s="2" t="n"/>
      <c r="CP707" s="2" t="n"/>
      <c r="CR707" s="6" t="n"/>
    </row>
    <row r="708" ht="12.75" customHeight="1" s="280">
      <c r="A708" s="1" t="n"/>
      <c r="B708" s="2" t="n"/>
      <c r="C708" s="3" t="n"/>
      <c r="D708" s="4" t="n"/>
      <c r="E708" s="5" t="n"/>
      <c r="F708" s="2" t="n"/>
      <c r="G708" s="2" t="n"/>
      <c r="H708" s="2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178" t="n"/>
      <c r="BN708" s="178" t="n"/>
      <c r="BO708" s="178" t="n"/>
      <c r="BP708" s="178" t="n"/>
      <c r="BQ708" s="178" t="n"/>
      <c r="BR708" s="178" t="n"/>
      <c r="BS708" s="2" t="n"/>
      <c r="BT708" s="2" t="n"/>
      <c r="BU708" s="178" t="n"/>
      <c r="BV708" s="178" t="n"/>
      <c r="BW708" s="178" t="n"/>
      <c r="BX708" s="178" t="n"/>
      <c r="BY708" s="178" t="n"/>
      <c r="BZ708" s="178" t="n"/>
      <c r="CA708" s="2" t="n"/>
      <c r="CB708" s="2" t="n"/>
      <c r="CC708" s="178" t="n"/>
      <c r="CD708" s="178" t="n"/>
      <c r="CE708" s="178" t="n"/>
      <c r="CF708" s="178" t="n"/>
      <c r="CG708" s="178" t="n"/>
      <c r="CH708" s="178" t="n"/>
      <c r="CI708" s="178" t="n"/>
      <c r="CJ708" s="178" t="n"/>
      <c r="CK708" s="178" t="n"/>
      <c r="CL708" s="178" t="n"/>
      <c r="CM708" s="2" t="n"/>
      <c r="CN708" s="2" t="n"/>
      <c r="CO708" s="2" t="n"/>
      <c r="CP708" s="2" t="n"/>
      <c r="CR708" s="6" t="n"/>
    </row>
    <row r="709" ht="12.75" customHeight="1" s="280">
      <c r="A709" s="1" t="n"/>
      <c r="B709" s="2" t="n"/>
      <c r="C709" s="3" t="n"/>
      <c r="D709" s="4" t="n"/>
      <c r="E709" s="5" t="n"/>
      <c r="F709" s="2" t="n"/>
      <c r="G709" s="2" t="n"/>
      <c r="H709" s="2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178" t="n"/>
      <c r="BN709" s="178" t="n"/>
      <c r="BO709" s="178" t="n"/>
      <c r="BP709" s="178" t="n"/>
      <c r="BQ709" s="178" t="n"/>
      <c r="BR709" s="178" t="n"/>
      <c r="BS709" s="2" t="n"/>
      <c r="BT709" s="2" t="n"/>
      <c r="BU709" s="178" t="n"/>
      <c r="BV709" s="178" t="n"/>
      <c r="BW709" s="178" t="n"/>
      <c r="BX709" s="178" t="n"/>
      <c r="BY709" s="178" t="n"/>
      <c r="BZ709" s="178" t="n"/>
      <c r="CA709" s="2" t="n"/>
      <c r="CB709" s="2" t="n"/>
      <c r="CC709" s="178" t="n"/>
      <c r="CD709" s="178" t="n"/>
      <c r="CE709" s="178" t="n"/>
      <c r="CF709" s="178" t="n"/>
      <c r="CG709" s="178" t="n"/>
      <c r="CH709" s="178" t="n"/>
      <c r="CI709" s="178" t="n"/>
      <c r="CJ709" s="178" t="n"/>
      <c r="CK709" s="178" t="n"/>
      <c r="CL709" s="178" t="n"/>
      <c r="CM709" s="2" t="n"/>
      <c r="CN709" s="2" t="n"/>
      <c r="CO709" s="2" t="n"/>
      <c r="CP709" s="2" t="n"/>
      <c r="CR709" s="6" t="n"/>
    </row>
    <row r="710" ht="12.75" customHeight="1" s="280">
      <c r="A710" s="1" t="n"/>
      <c r="B710" s="2" t="n"/>
      <c r="C710" s="3" t="n"/>
      <c r="D710" s="4" t="n"/>
      <c r="E710" s="5" t="n"/>
      <c r="F710" s="2" t="n"/>
      <c r="G710" s="2" t="n"/>
      <c r="H710" s="2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178" t="n"/>
      <c r="BN710" s="178" t="n"/>
      <c r="BO710" s="178" t="n"/>
      <c r="BP710" s="178" t="n"/>
      <c r="BQ710" s="178" t="n"/>
      <c r="BR710" s="178" t="n"/>
      <c r="BS710" s="2" t="n"/>
      <c r="BT710" s="2" t="n"/>
      <c r="BU710" s="178" t="n"/>
      <c r="BV710" s="178" t="n"/>
      <c r="BW710" s="178" t="n"/>
      <c r="BX710" s="178" t="n"/>
      <c r="BY710" s="178" t="n"/>
      <c r="BZ710" s="178" t="n"/>
      <c r="CA710" s="2" t="n"/>
      <c r="CB710" s="2" t="n"/>
      <c r="CC710" s="178" t="n"/>
      <c r="CD710" s="178" t="n"/>
      <c r="CE710" s="178" t="n"/>
      <c r="CF710" s="178" t="n"/>
      <c r="CG710" s="178" t="n"/>
      <c r="CH710" s="178" t="n"/>
      <c r="CI710" s="178" t="n"/>
      <c r="CJ710" s="178" t="n"/>
      <c r="CK710" s="178" t="n"/>
      <c r="CL710" s="178" t="n"/>
      <c r="CM710" s="2" t="n"/>
      <c r="CN710" s="2" t="n"/>
      <c r="CO710" s="2" t="n"/>
      <c r="CP710" s="2" t="n"/>
      <c r="CR710" s="6" t="n"/>
    </row>
    <row r="711" ht="12.75" customHeight="1" s="280">
      <c r="A711" s="1" t="n"/>
      <c r="B711" s="2" t="n"/>
      <c r="C711" s="3" t="n"/>
      <c r="D711" s="4" t="n"/>
      <c r="E711" s="5" t="n"/>
      <c r="F711" s="2" t="n"/>
      <c r="G711" s="2" t="n"/>
      <c r="H711" s="2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178" t="n"/>
      <c r="BN711" s="178" t="n"/>
      <c r="BO711" s="178" t="n"/>
      <c r="BP711" s="178" t="n"/>
      <c r="BQ711" s="178" t="n"/>
      <c r="BR711" s="178" t="n"/>
      <c r="BS711" s="2" t="n"/>
      <c r="BT711" s="2" t="n"/>
      <c r="BU711" s="178" t="n"/>
      <c r="BV711" s="178" t="n"/>
      <c r="BW711" s="178" t="n"/>
      <c r="BX711" s="178" t="n"/>
      <c r="BY711" s="178" t="n"/>
      <c r="BZ711" s="178" t="n"/>
      <c r="CA711" s="2" t="n"/>
      <c r="CB711" s="2" t="n"/>
      <c r="CC711" s="178" t="n"/>
      <c r="CD711" s="178" t="n"/>
      <c r="CE711" s="178" t="n"/>
      <c r="CF711" s="178" t="n"/>
      <c r="CG711" s="178" t="n"/>
      <c r="CH711" s="178" t="n"/>
      <c r="CI711" s="178" t="n"/>
      <c r="CJ711" s="178" t="n"/>
      <c r="CK711" s="178" t="n"/>
      <c r="CL711" s="178" t="n"/>
      <c r="CM711" s="2" t="n"/>
      <c r="CN711" s="2" t="n"/>
      <c r="CO711" s="2" t="n"/>
      <c r="CP711" s="2" t="n"/>
      <c r="CR711" s="6" t="n"/>
    </row>
    <row r="712" ht="12.75" customHeight="1" s="280">
      <c r="A712" s="1" t="n"/>
      <c r="B712" s="2" t="n"/>
      <c r="C712" s="3" t="n"/>
      <c r="D712" s="4" t="n"/>
      <c r="E712" s="5" t="n"/>
      <c r="F712" s="2" t="n"/>
      <c r="G712" s="2" t="n"/>
      <c r="H712" s="2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178" t="n"/>
      <c r="BN712" s="178" t="n"/>
      <c r="BO712" s="178" t="n"/>
      <c r="BP712" s="178" t="n"/>
      <c r="BQ712" s="178" t="n"/>
      <c r="BR712" s="178" t="n"/>
      <c r="BS712" s="2" t="n"/>
      <c r="BT712" s="2" t="n"/>
      <c r="BU712" s="178" t="n"/>
      <c r="BV712" s="178" t="n"/>
      <c r="BW712" s="178" t="n"/>
      <c r="BX712" s="178" t="n"/>
      <c r="BY712" s="178" t="n"/>
      <c r="BZ712" s="178" t="n"/>
      <c r="CA712" s="2" t="n"/>
      <c r="CB712" s="2" t="n"/>
      <c r="CC712" s="178" t="n"/>
      <c r="CD712" s="178" t="n"/>
      <c r="CE712" s="178" t="n"/>
      <c r="CF712" s="178" t="n"/>
      <c r="CG712" s="178" t="n"/>
      <c r="CH712" s="178" t="n"/>
      <c r="CI712" s="178" t="n"/>
      <c r="CJ712" s="178" t="n"/>
      <c r="CK712" s="178" t="n"/>
      <c r="CL712" s="178" t="n"/>
      <c r="CM712" s="2" t="n"/>
      <c r="CN712" s="2" t="n"/>
      <c r="CO712" s="2" t="n"/>
      <c r="CP712" s="2" t="n"/>
      <c r="CR712" s="6" t="n"/>
    </row>
    <row r="713" ht="12.75" customHeight="1" s="280">
      <c r="A713" s="1" t="n"/>
      <c r="B713" s="2" t="n"/>
      <c r="C713" s="3" t="n"/>
      <c r="D713" s="4" t="n"/>
      <c r="E713" s="5" t="n"/>
      <c r="F713" s="2" t="n"/>
      <c r="G713" s="2" t="n"/>
      <c r="H713" s="2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178" t="n"/>
      <c r="BN713" s="178" t="n"/>
      <c r="BO713" s="178" t="n"/>
      <c r="BP713" s="178" t="n"/>
      <c r="BQ713" s="178" t="n"/>
      <c r="BR713" s="178" t="n"/>
      <c r="BS713" s="2" t="n"/>
      <c r="BT713" s="2" t="n"/>
      <c r="BU713" s="178" t="n"/>
      <c r="BV713" s="178" t="n"/>
      <c r="BW713" s="178" t="n"/>
      <c r="BX713" s="178" t="n"/>
      <c r="BY713" s="178" t="n"/>
      <c r="BZ713" s="178" t="n"/>
      <c r="CA713" s="2" t="n"/>
      <c r="CB713" s="2" t="n"/>
      <c r="CC713" s="178" t="n"/>
      <c r="CD713" s="178" t="n"/>
      <c r="CE713" s="178" t="n"/>
      <c r="CF713" s="178" t="n"/>
      <c r="CG713" s="178" t="n"/>
      <c r="CH713" s="178" t="n"/>
      <c r="CI713" s="178" t="n"/>
      <c r="CJ713" s="178" t="n"/>
      <c r="CK713" s="178" t="n"/>
      <c r="CL713" s="178" t="n"/>
      <c r="CM713" s="2" t="n"/>
      <c r="CN713" s="2" t="n"/>
      <c r="CO713" s="2" t="n"/>
      <c r="CP713" s="2" t="n"/>
      <c r="CR713" s="6" t="n"/>
    </row>
    <row r="714" ht="12.75" customHeight="1" s="280">
      <c r="A714" s="1" t="n"/>
      <c r="B714" s="2" t="n"/>
      <c r="C714" s="3" t="n"/>
      <c r="D714" s="4" t="n"/>
      <c r="E714" s="5" t="n"/>
      <c r="F714" s="2" t="n"/>
      <c r="G714" s="2" t="n"/>
      <c r="H714" s="2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178" t="n"/>
      <c r="BN714" s="178" t="n"/>
      <c r="BO714" s="178" t="n"/>
      <c r="BP714" s="178" t="n"/>
      <c r="BQ714" s="178" t="n"/>
      <c r="BR714" s="178" t="n"/>
      <c r="BS714" s="2" t="n"/>
      <c r="BT714" s="2" t="n"/>
      <c r="BU714" s="178" t="n"/>
      <c r="BV714" s="178" t="n"/>
      <c r="BW714" s="178" t="n"/>
      <c r="BX714" s="178" t="n"/>
      <c r="BY714" s="178" t="n"/>
      <c r="BZ714" s="178" t="n"/>
      <c r="CA714" s="2" t="n"/>
      <c r="CB714" s="2" t="n"/>
      <c r="CC714" s="178" t="n"/>
      <c r="CD714" s="178" t="n"/>
      <c r="CE714" s="178" t="n"/>
      <c r="CF714" s="178" t="n"/>
      <c r="CG714" s="178" t="n"/>
      <c r="CH714" s="178" t="n"/>
      <c r="CI714" s="178" t="n"/>
      <c r="CJ714" s="178" t="n"/>
      <c r="CK714" s="178" t="n"/>
      <c r="CL714" s="178" t="n"/>
      <c r="CM714" s="2" t="n"/>
      <c r="CN714" s="2" t="n"/>
      <c r="CO714" s="2" t="n"/>
      <c r="CP714" s="2" t="n"/>
      <c r="CR714" s="6" t="n"/>
    </row>
    <row r="715" ht="12.75" customHeight="1" s="280">
      <c r="A715" s="1" t="n"/>
      <c r="B715" s="2" t="n"/>
      <c r="C715" s="3" t="n"/>
      <c r="D715" s="4" t="n"/>
      <c r="E715" s="5" t="n"/>
      <c r="F715" s="2" t="n"/>
      <c r="G715" s="2" t="n"/>
      <c r="H715" s="2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178" t="n"/>
      <c r="BN715" s="178" t="n"/>
      <c r="BO715" s="178" t="n"/>
      <c r="BP715" s="178" t="n"/>
      <c r="BQ715" s="178" t="n"/>
      <c r="BR715" s="178" t="n"/>
      <c r="BS715" s="2" t="n"/>
      <c r="BT715" s="2" t="n"/>
      <c r="BU715" s="178" t="n"/>
      <c r="BV715" s="178" t="n"/>
      <c r="BW715" s="178" t="n"/>
      <c r="BX715" s="178" t="n"/>
      <c r="BY715" s="178" t="n"/>
      <c r="BZ715" s="178" t="n"/>
      <c r="CA715" s="2" t="n"/>
      <c r="CB715" s="2" t="n"/>
      <c r="CC715" s="178" t="n"/>
      <c r="CD715" s="178" t="n"/>
      <c r="CE715" s="178" t="n"/>
      <c r="CF715" s="178" t="n"/>
      <c r="CG715" s="178" t="n"/>
      <c r="CH715" s="178" t="n"/>
      <c r="CI715" s="178" t="n"/>
      <c r="CJ715" s="178" t="n"/>
      <c r="CK715" s="178" t="n"/>
      <c r="CL715" s="178" t="n"/>
      <c r="CM715" s="2" t="n"/>
      <c r="CN715" s="2" t="n"/>
      <c r="CO715" s="2" t="n"/>
      <c r="CP715" s="2" t="n"/>
      <c r="CR715" s="6" t="n"/>
    </row>
    <row r="716" ht="12.75" customHeight="1" s="280">
      <c r="A716" s="1" t="n"/>
      <c r="B716" s="2" t="n"/>
      <c r="C716" s="3" t="n"/>
      <c r="D716" s="4" t="n"/>
      <c r="E716" s="5" t="n"/>
      <c r="F716" s="2" t="n"/>
      <c r="G716" s="2" t="n"/>
      <c r="H716" s="2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178" t="n"/>
      <c r="BN716" s="178" t="n"/>
      <c r="BO716" s="178" t="n"/>
      <c r="BP716" s="178" t="n"/>
      <c r="BQ716" s="178" t="n"/>
      <c r="BR716" s="178" t="n"/>
      <c r="BS716" s="2" t="n"/>
      <c r="BT716" s="2" t="n"/>
      <c r="BU716" s="178" t="n"/>
      <c r="BV716" s="178" t="n"/>
      <c r="BW716" s="178" t="n"/>
      <c r="BX716" s="178" t="n"/>
      <c r="BY716" s="178" t="n"/>
      <c r="BZ716" s="178" t="n"/>
      <c r="CA716" s="2" t="n"/>
      <c r="CB716" s="2" t="n"/>
      <c r="CC716" s="178" t="n"/>
      <c r="CD716" s="178" t="n"/>
      <c r="CE716" s="178" t="n"/>
      <c r="CF716" s="178" t="n"/>
      <c r="CG716" s="178" t="n"/>
      <c r="CH716" s="178" t="n"/>
      <c r="CI716" s="178" t="n"/>
      <c r="CJ716" s="178" t="n"/>
      <c r="CK716" s="178" t="n"/>
      <c r="CL716" s="178" t="n"/>
      <c r="CM716" s="2" t="n"/>
      <c r="CN716" s="2" t="n"/>
      <c r="CO716" s="2" t="n"/>
      <c r="CP716" s="2" t="n"/>
      <c r="CR716" s="6" t="n"/>
    </row>
    <row r="717" ht="12.75" customHeight="1" s="280">
      <c r="A717" s="1" t="n"/>
      <c r="B717" s="2" t="n"/>
      <c r="C717" s="3" t="n"/>
      <c r="D717" s="4" t="n"/>
      <c r="E717" s="5" t="n"/>
      <c r="F717" s="2" t="n"/>
      <c r="G717" s="2" t="n"/>
      <c r="H717" s="2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178" t="n"/>
      <c r="BN717" s="178" t="n"/>
      <c r="BO717" s="178" t="n"/>
      <c r="BP717" s="178" t="n"/>
      <c r="BQ717" s="178" t="n"/>
      <c r="BR717" s="178" t="n"/>
      <c r="BS717" s="2" t="n"/>
      <c r="BT717" s="2" t="n"/>
      <c r="BU717" s="178" t="n"/>
      <c r="BV717" s="178" t="n"/>
      <c r="BW717" s="178" t="n"/>
      <c r="BX717" s="178" t="n"/>
      <c r="BY717" s="178" t="n"/>
      <c r="BZ717" s="178" t="n"/>
      <c r="CA717" s="2" t="n"/>
      <c r="CB717" s="2" t="n"/>
      <c r="CC717" s="178" t="n"/>
      <c r="CD717" s="178" t="n"/>
      <c r="CE717" s="178" t="n"/>
      <c r="CF717" s="178" t="n"/>
      <c r="CG717" s="178" t="n"/>
      <c r="CH717" s="178" t="n"/>
      <c r="CI717" s="178" t="n"/>
      <c r="CJ717" s="178" t="n"/>
      <c r="CK717" s="178" t="n"/>
      <c r="CL717" s="178" t="n"/>
      <c r="CM717" s="2" t="n"/>
      <c r="CN717" s="2" t="n"/>
      <c r="CO717" s="2" t="n"/>
      <c r="CP717" s="2" t="n"/>
      <c r="CR717" s="6" t="n"/>
    </row>
    <row r="718" ht="12.75" customHeight="1" s="280">
      <c r="A718" s="1" t="n"/>
      <c r="B718" s="2" t="n"/>
      <c r="C718" s="3" t="n"/>
      <c r="D718" s="4" t="n"/>
      <c r="E718" s="5" t="n"/>
      <c r="F718" s="2" t="n"/>
      <c r="G718" s="2" t="n"/>
      <c r="H718" s="2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178" t="n"/>
      <c r="BN718" s="178" t="n"/>
      <c r="BO718" s="178" t="n"/>
      <c r="BP718" s="178" t="n"/>
      <c r="BQ718" s="178" t="n"/>
      <c r="BR718" s="178" t="n"/>
      <c r="BS718" s="2" t="n"/>
      <c r="BT718" s="2" t="n"/>
      <c r="BU718" s="178" t="n"/>
      <c r="BV718" s="178" t="n"/>
      <c r="BW718" s="178" t="n"/>
      <c r="BX718" s="178" t="n"/>
      <c r="BY718" s="178" t="n"/>
      <c r="BZ718" s="178" t="n"/>
      <c r="CA718" s="2" t="n"/>
      <c r="CB718" s="2" t="n"/>
      <c r="CC718" s="178" t="n"/>
      <c r="CD718" s="178" t="n"/>
      <c r="CE718" s="178" t="n"/>
      <c r="CF718" s="178" t="n"/>
      <c r="CG718" s="178" t="n"/>
      <c r="CH718" s="178" t="n"/>
      <c r="CI718" s="178" t="n"/>
      <c r="CJ718" s="178" t="n"/>
      <c r="CK718" s="178" t="n"/>
      <c r="CL718" s="178" t="n"/>
      <c r="CM718" s="2" t="n"/>
      <c r="CN718" s="2" t="n"/>
      <c r="CO718" s="2" t="n"/>
      <c r="CP718" s="2" t="n"/>
      <c r="CR718" s="6" t="n"/>
    </row>
    <row r="719" ht="12.75" customHeight="1" s="280">
      <c r="A719" s="1" t="n"/>
      <c r="B719" s="2" t="n"/>
      <c r="C719" s="3" t="n"/>
      <c r="D719" s="4" t="n"/>
      <c r="E719" s="5" t="n"/>
      <c r="F719" s="2" t="n"/>
      <c r="G719" s="2" t="n"/>
      <c r="H719" s="2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178" t="n"/>
      <c r="BN719" s="178" t="n"/>
      <c r="BO719" s="178" t="n"/>
      <c r="BP719" s="178" t="n"/>
      <c r="BQ719" s="178" t="n"/>
      <c r="BR719" s="178" t="n"/>
      <c r="BS719" s="2" t="n"/>
      <c r="BT719" s="2" t="n"/>
      <c r="BU719" s="178" t="n"/>
      <c r="BV719" s="178" t="n"/>
      <c r="BW719" s="178" t="n"/>
      <c r="BX719" s="178" t="n"/>
      <c r="BY719" s="178" t="n"/>
      <c r="BZ719" s="178" t="n"/>
      <c r="CA719" s="2" t="n"/>
      <c r="CB719" s="2" t="n"/>
      <c r="CC719" s="178" t="n"/>
      <c r="CD719" s="178" t="n"/>
      <c r="CE719" s="178" t="n"/>
      <c r="CF719" s="178" t="n"/>
      <c r="CG719" s="178" t="n"/>
      <c r="CH719" s="178" t="n"/>
      <c r="CI719" s="178" t="n"/>
      <c r="CJ719" s="178" t="n"/>
      <c r="CK719" s="178" t="n"/>
      <c r="CL719" s="178" t="n"/>
      <c r="CM719" s="2" t="n"/>
      <c r="CN719" s="2" t="n"/>
      <c r="CO719" s="2" t="n"/>
      <c r="CP719" s="2" t="n"/>
      <c r="CR719" s="6" t="n"/>
    </row>
    <row r="720" ht="12.75" customHeight="1" s="280">
      <c r="A720" s="1" t="n"/>
      <c r="B720" s="2" t="n"/>
      <c r="C720" s="3" t="n"/>
      <c r="D720" s="4" t="n"/>
      <c r="E720" s="5" t="n"/>
      <c r="F720" s="2" t="n"/>
      <c r="G720" s="2" t="n"/>
      <c r="H720" s="2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178" t="n"/>
      <c r="BN720" s="178" t="n"/>
      <c r="BO720" s="178" t="n"/>
      <c r="BP720" s="178" t="n"/>
      <c r="BQ720" s="178" t="n"/>
      <c r="BR720" s="178" t="n"/>
      <c r="BS720" s="2" t="n"/>
      <c r="BT720" s="2" t="n"/>
      <c r="BU720" s="178" t="n"/>
      <c r="BV720" s="178" t="n"/>
      <c r="BW720" s="178" t="n"/>
      <c r="BX720" s="178" t="n"/>
      <c r="BY720" s="178" t="n"/>
      <c r="BZ720" s="178" t="n"/>
      <c r="CA720" s="2" t="n"/>
      <c r="CB720" s="2" t="n"/>
      <c r="CC720" s="178" t="n"/>
      <c r="CD720" s="178" t="n"/>
      <c r="CE720" s="178" t="n"/>
      <c r="CF720" s="178" t="n"/>
      <c r="CG720" s="178" t="n"/>
      <c r="CH720" s="178" t="n"/>
      <c r="CI720" s="178" t="n"/>
      <c r="CJ720" s="178" t="n"/>
      <c r="CK720" s="178" t="n"/>
      <c r="CL720" s="178" t="n"/>
      <c r="CM720" s="2" t="n"/>
      <c r="CN720" s="2" t="n"/>
      <c r="CO720" s="2" t="n"/>
      <c r="CP720" s="2" t="n"/>
      <c r="CR720" s="6" t="n"/>
    </row>
    <row r="721" ht="12.75" customHeight="1" s="280">
      <c r="A721" s="1" t="n"/>
      <c r="B721" s="2" t="n"/>
      <c r="C721" s="3" t="n"/>
      <c r="D721" s="4" t="n"/>
      <c r="E721" s="5" t="n"/>
      <c r="F721" s="2" t="n"/>
      <c r="G721" s="2" t="n"/>
      <c r="H721" s="2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178" t="n"/>
      <c r="BN721" s="178" t="n"/>
      <c r="BO721" s="178" t="n"/>
      <c r="BP721" s="178" t="n"/>
      <c r="BQ721" s="178" t="n"/>
      <c r="BR721" s="178" t="n"/>
      <c r="BS721" s="2" t="n"/>
      <c r="BT721" s="2" t="n"/>
      <c r="BU721" s="178" t="n"/>
      <c r="BV721" s="178" t="n"/>
      <c r="BW721" s="178" t="n"/>
      <c r="BX721" s="178" t="n"/>
      <c r="BY721" s="178" t="n"/>
      <c r="BZ721" s="178" t="n"/>
      <c r="CA721" s="2" t="n"/>
      <c r="CB721" s="2" t="n"/>
      <c r="CC721" s="178" t="n"/>
      <c r="CD721" s="178" t="n"/>
      <c r="CE721" s="178" t="n"/>
      <c r="CF721" s="178" t="n"/>
      <c r="CG721" s="178" t="n"/>
      <c r="CH721" s="178" t="n"/>
      <c r="CI721" s="178" t="n"/>
      <c r="CJ721" s="178" t="n"/>
      <c r="CK721" s="178" t="n"/>
      <c r="CL721" s="178" t="n"/>
      <c r="CM721" s="2" t="n"/>
      <c r="CN721" s="2" t="n"/>
      <c r="CO721" s="2" t="n"/>
      <c r="CP721" s="2" t="n"/>
      <c r="CR721" s="6" t="n"/>
    </row>
    <row r="722" ht="12.75" customHeight="1" s="280">
      <c r="A722" s="1" t="n"/>
      <c r="B722" s="2" t="n"/>
      <c r="C722" s="3" t="n"/>
      <c r="D722" s="4" t="n"/>
      <c r="E722" s="5" t="n"/>
      <c r="F722" s="2" t="n"/>
      <c r="G722" s="2" t="n"/>
      <c r="H722" s="2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178" t="n"/>
      <c r="BN722" s="178" t="n"/>
      <c r="BO722" s="178" t="n"/>
      <c r="BP722" s="178" t="n"/>
      <c r="BQ722" s="178" t="n"/>
      <c r="BR722" s="178" t="n"/>
      <c r="BS722" s="2" t="n"/>
      <c r="BT722" s="2" t="n"/>
      <c r="BU722" s="178" t="n"/>
      <c r="BV722" s="178" t="n"/>
      <c r="BW722" s="178" t="n"/>
      <c r="BX722" s="178" t="n"/>
      <c r="BY722" s="178" t="n"/>
      <c r="BZ722" s="178" t="n"/>
      <c r="CA722" s="2" t="n"/>
      <c r="CB722" s="2" t="n"/>
      <c r="CC722" s="178" t="n"/>
      <c r="CD722" s="178" t="n"/>
      <c r="CE722" s="178" t="n"/>
      <c r="CF722" s="178" t="n"/>
      <c r="CG722" s="178" t="n"/>
      <c r="CH722" s="178" t="n"/>
      <c r="CI722" s="178" t="n"/>
      <c r="CJ722" s="178" t="n"/>
      <c r="CK722" s="178" t="n"/>
      <c r="CL722" s="178" t="n"/>
      <c r="CM722" s="2" t="n"/>
      <c r="CN722" s="2" t="n"/>
      <c r="CO722" s="2" t="n"/>
      <c r="CP722" s="2" t="n"/>
      <c r="CR722" s="6" t="n"/>
    </row>
    <row r="723" ht="12.75" customHeight="1" s="280">
      <c r="A723" s="1" t="n"/>
      <c r="B723" s="2" t="n"/>
      <c r="C723" s="3" t="n"/>
      <c r="D723" s="4" t="n"/>
      <c r="E723" s="5" t="n"/>
      <c r="F723" s="2" t="n"/>
      <c r="G723" s="2" t="n"/>
      <c r="H723" s="2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178" t="n"/>
      <c r="BN723" s="178" t="n"/>
      <c r="BO723" s="178" t="n"/>
      <c r="BP723" s="178" t="n"/>
      <c r="BQ723" s="178" t="n"/>
      <c r="BR723" s="178" t="n"/>
      <c r="BS723" s="2" t="n"/>
      <c r="BT723" s="2" t="n"/>
      <c r="BU723" s="178" t="n"/>
      <c r="BV723" s="178" t="n"/>
      <c r="BW723" s="178" t="n"/>
      <c r="BX723" s="178" t="n"/>
      <c r="BY723" s="178" t="n"/>
      <c r="BZ723" s="178" t="n"/>
      <c r="CA723" s="2" t="n"/>
      <c r="CB723" s="2" t="n"/>
      <c r="CC723" s="178" t="n"/>
      <c r="CD723" s="178" t="n"/>
      <c r="CE723" s="178" t="n"/>
      <c r="CF723" s="178" t="n"/>
      <c r="CG723" s="178" t="n"/>
      <c r="CH723" s="178" t="n"/>
      <c r="CI723" s="178" t="n"/>
      <c r="CJ723" s="178" t="n"/>
      <c r="CK723" s="178" t="n"/>
      <c r="CL723" s="178" t="n"/>
      <c r="CM723" s="2" t="n"/>
      <c r="CN723" s="2" t="n"/>
      <c r="CO723" s="2" t="n"/>
      <c r="CP723" s="2" t="n"/>
      <c r="CR723" s="6" t="n"/>
    </row>
    <row r="724" ht="12.75" customHeight="1" s="280">
      <c r="A724" s="1" t="n"/>
      <c r="B724" s="2" t="n"/>
      <c r="C724" s="3" t="n"/>
      <c r="D724" s="4" t="n"/>
      <c r="E724" s="5" t="n"/>
      <c r="F724" s="2" t="n"/>
      <c r="G724" s="2" t="n"/>
      <c r="H724" s="2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178" t="n"/>
      <c r="BN724" s="178" t="n"/>
      <c r="BO724" s="178" t="n"/>
      <c r="BP724" s="178" t="n"/>
      <c r="BQ724" s="178" t="n"/>
      <c r="BR724" s="178" t="n"/>
      <c r="BS724" s="2" t="n"/>
      <c r="BT724" s="2" t="n"/>
      <c r="BU724" s="178" t="n"/>
      <c r="BV724" s="178" t="n"/>
      <c r="BW724" s="178" t="n"/>
      <c r="BX724" s="178" t="n"/>
      <c r="BY724" s="178" t="n"/>
      <c r="BZ724" s="178" t="n"/>
      <c r="CA724" s="2" t="n"/>
      <c r="CB724" s="2" t="n"/>
      <c r="CC724" s="178" t="n"/>
      <c r="CD724" s="178" t="n"/>
      <c r="CE724" s="178" t="n"/>
      <c r="CF724" s="178" t="n"/>
      <c r="CG724" s="178" t="n"/>
      <c r="CH724" s="178" t="n"/>
      <c r="CI724" s="178" t="n"/>
      <c r="CJ724" s="178" t="n"/>
      <c r="CK724" s="178" t="n"/>
      <c r="CL724" s="178" t="n"/>
      <c r="CM724" s="2" t="n"/>
      <c r="CN724" s="2" t="n"/>
      <c r="CO724" s="2" t="n"/>
      <c r="CP724" s="2" t="n"/>
      <c r="CR724" s="6" t="n"/>
    </row>
    <row r="725" ht="12.75" customHeight="1" s="280">
      <c r="A725" s="1" t="n"/>
      <c r="B725" s="2" t="n"/>
      <c r="C725" s="3" t="n"/>
      <c r="D725" s="4" t="n"/>
      <c r="E725" s="5" t="n"/>
      <c r="F725" s="2" t="n"/>
      <c r="G725" s="2" t="n"/>
      <c r="H725" s="2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178" t="n"/>
      <c r="BN725" s="178" t="n"/>
      <c r="BO725" s="178" t="n"/>
      <c r="BP725" s="178" t="n"/>
      <c r="BQ725" s="178" t="n"/>
      <c r="BR725" s="178" t="n"/>
      <c r="BS725" s="2" t="n"/>
      <c r="BT725" s="2" t="n"/>
      <c r="BU725" s="178" t="n"/>
      <c r="BV725" s="178" t="n"/>
      <c r="BW725" s="178" t="n"/>
      <c r="BX725" s="178" t="n"/>
      <c r="BY725" s="178" t="n"/>
      <c r="BZ725" s="178" t="n"/>
      <c r="CA725" s="2" t="n"/>
      <c r="CB725" s="2" t="n"/>
      <c r="CC725" s="178" t="n"/>
      <c r="CD725" s="178" t="n"/>
      <c r="CE725" s="178" t="n"/>
      <c r="CF725" s="178" t="n"/>
      <c r="CG725" s="178" t="n"/>
      <c r="CH725" s="178" t="n"/>
      <c r="CI725" s="178" t="n"/>
      <c r="CJ725" s="178" t="n"/>
      <c r="CK725" s="178" t="n"/>
      <c r="CL725" s="178" t="n"/>
      <c r="CM725" s="2" t="n"/>
      <c r="CN725" s="2" t="n"/>
      <c r="CO725" s="2" t="n"/>
      <c r="CP725" s="2" t="n"/>
      <c r="CR725" s="6" t="n"/>
    </row>
    <row r="726" ht="12.75" customHeight="1" s="280">
      <c r="A726" s="1" t="n"/>
      <c r="B726" s="2" t="n"/>
      <c r="C726" s="3" t="n"/>
      <c r="D726" s="4" t="n"/>
      <c r="E726" s="5" t="n"/>
      <c r="F726" s="2" t="n"/>
      <c r="G726" s="2" t="n"/>
      <c r="H726" s="2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178" t="n"/>
      <c r="BN726" s="178" t="n"/>
      <c r="BO726" s="178" t="n"/>
      <c r="BP726" s="178" t="n"/>
      <c r="BQ726" s="178" t="n"/>
      <c r="BR726" s="178" t="n"/>
      <c r="BS726" s="2" t="n"/>
      <c r="BT726" s="2" t="n"/>
      <c r="BU726" s="178" t="n"/>
      <c r="BV726" s="178" t="n"/>
      <c r="BW726" s="178" t="n"/>
      <c r="BX726" s="178" t="n"/>
      <c r="BY726" s="178" t="n"/>
      <c r="BZ726" s="178" t="n"/>
      <c r="CA726" s="2" t="n"/>
      <c r="CB726" s="2" t="n"/>
      <c r="CC726" s="178" t="n"/>
      <c r="CD726" s="178" t="n"/>
      <c r="CE726" s="178" t="n"/>
      <c r="CF726" s="178" t="n"/>
      <c r="CG726" s="178" t="n"/>
      <c r="CH726" s="178" t="n"/>
      <c r="CI726" s="178" t="n"/>
      <c r="CJ726" s="178" t="n"/>
      <c r="CK726" s="178" t="n"/>
      <c r="CL726" s="178" t="n"/>
      <c r="CM726" s="2" t="n"/>
      <c r="CN726" s="2" t="n"/>
      <c r="CO726" s="2" t="n"/>
      <c r="CP726" s="2" t="n"/>
      <c r="CR726" s="6" t="n"/>
    </row>
    <row r="727" ht="12.75" customHeight="1" s="280">
      <c r="A727" s="1" t="n"/>
      <c r="B727" s="2" t="n"/>
      <c r="C727" s="3" t="n"/>
      <c r="D727" s="4" t="n"/>
      <c r="E727" s="5" t="n"/>
      <c r="F727" s="2" t="n"/>
      <c r="G727" s="2" t="n"/>
      <c r="H727" s="2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178" t="n"/>
      <c r="BN727" s="178" t="n"/>
      <c r="BO727" s="178" t="n"/>
      <c r="BP727" s="178" t="n"/>
      <c r="BQ727" s="178" t="n"/>
      <c r="BR727" s="178" t="n"/>
      <c r="BS727" s="2" t="n"/>
      <c r="BT727" s="2" t="n"/>
      <c r="BU727" s="178" t="n"/>
      <c r="BV727" s="178" t="n"/>
      <c r="BW727" s="178" t="n"/>
      <c r="BX727" s="178" t="n"/>
      <c r="BY727" s="178" t="n"/>
      <c r="BZ727" s="178" t="n"/>
      <c r="CA727" s="2" t="n"/>
      <c r="CB727" s="2" t="n"/>
      <c r="CC727" s="178" t="n"/>
      <c r="CD727" s="178" t="n"/>
      <c r="CE727" s="178" t="n"/>
      <c r="CF727" s="178" t="n"/>
      <c r="CG727" s="178" t="n"/>
      <c r="CH727" s="178" t="n"/>
      <c r="CI727" s="178" t="n"/>
      <c r="CJ727" s="178" t="n"/>
      <c r="CK727" s="178" t="n"/>
      <c r="CL727" s="178" t="n"/>
      <c r="CM727" s="2" t="n"/>
      <c r="CN727" s="2" t="n"/>
      <c r="CO727" s="2" t="n"/>
      <c r="CP727" s="2" t="n"/>
      <c r="CR727" s="6" t="n"/>
    </row>
    <row r="728" ht="12.75" customHeight="1" s="280">
      <c r="A728" s="1" t="n"/>
      <c r="B728" s="2" t="n"/>
      <c r="C728" s="3" t="n"/>
      <c r="D728" s="4" t="n"/>
      <c r="E728" s="5" t="n"/>
      <c r="F728" s="2" t="n"/>
      <c r="G728" s="2" t="n"/>
      <c r="H728" s="2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178" t="n"/>
      <c r="BN728" s="178" t="n"/>
      <c r="BO728" s="178" t="n"/>
      <c r="BP728" s="178" t="n"/>
      <c r="BQ728" s="178" t="n"/>
      <c r="BR728" s="178" t="n"/>
      <c r="BS728" s="2" t="n"/>
      <c r="BT728" s="2" t="n"/>
      <c r="BU728" s="178" t="n"/>
      <c r="BV728" s="178" t="n"/>
      <c r="BW728" s="178" t="n"/>
      <c r="BX728" s="178" t="n"/>
      <c r="BY728" s="178" t="n"/>
      <c r="BZ728" s="178" t="n"/>
      <c r="CA728" s="2" t="n"/>
      <c r="CB728" s="2" t="n"/>
      <c r="CC728" s="178" t="n"/>
      <c r="CD728" s="178" t="n"/>
      <c r="CE728" s="178" t="n"/>
      <c r="CF728" s="178" t="n"/>
      <c r="CG728" s="178" t="n"/>
      <c r="CH728" s="178" t="n"/>
      <c r="CI728" s="178" t="n"/>
      <c r="CJ728" s="178" t="n"/>
      <c r="CK728" s="178" t="n"/>
      <c r="CL728" s="178" t="n"/>
      <c r="CM728" s="2" t="n"/>
      <c r="CN728" s="2" t="n"/>
      <c r="CO728" s="2" t="n"/>
      <c r="CP728" s="2" t="n"/>
      <c r="CR728" s="6" t="n"/>
    </row>
    <row r="729" ht="12.75" customHeight="1" s="280">
      <c r="A729" s="1" t="n"/>
      <c r="B729" s="2" t="n"/>
      <c r="C729" s="3" t="n"/>
      <c r="D729" s="4" t="n"/>
      <c r="E729" s="5" t="n"/>
      <c r="F729" s="2" t="n"/>
      <c r="G729" s="2" t="n"/>
      <c r="H729" s="2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178" t="n"/>
      <c r="BN729" s="178" t="n"/>
      <c r="BO729" s="178" t="n"/>
      <c r="BP729" s="178" t="n"/>
      <c r="BQ729" s="178" t="n"/>
      <c r="BR729" s="178" t="n"/>
      <c r="BS729" s="2" t="n"/>
      <c r="BT729" s="2" t="n"/>
      <c r="BU729" s="178" t="n"/>
      <c r="BV729" s="178" t="n"/>
      <c r="BW729" s="178" t="n"/>
      <c r="BX729" s="178" t="n"/>
      <c r="BY729" s="178" t="n"/>
      <c r="BZ729" s="178" t="n"/>
      <c r="CA729" s="2" t="n"/>
      <c r="CB729" s="2" t="n"/>
      <c r="CC729" s="178" t="n"/>
      <c r="CD729" s="178" t="n"/>
      <c r="CE729" s="178" t="n"/>
      <c r="CF729" s="178" t="n"/>
      <c r="CG729" s="178" t="n"/>
      <c r="CH729" s="178" t="n"/>
      <c r="CI729" s="178" t="n"/>
      <c r="CJ729" s="178" t="n"/>
      <c r="CK729" s="178" t="n"/>
      <c r="CL729" s="178" t="n"/>
      <c r="CM729" s="2" t="n"/>
      <c r="CN729" s="2" t="n"/>
      <c r="CO729" s="2" t="n"/>
      <c r="CP729" s="2" t="n"/>
      <c r="CR729" s="6" t="n"/>
    </row>
    <row r="730" ht="12.75" customHeight="1" s="280">
      <c r="A730" s="1" t="n"/>
      <c r="B730" s="2" t="n"/>
      <c r="C730" s="3" t="n"/>
      <c r="D730" s="4" t="n"/>
      <c r="E730" s="5" t="n"/>
      <c r="F730" s="2" t="n"/>
      <c r="G730" s="2" t="n"/>
      <c r="H730" s="2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178" t="n"/>
      <c r="BN730" s="178" t="n"/>
      <c r="BO730" s="178" t="n"/>
      <c r="BP730" s="178" t="n"/>
      <c r="BQ730" s="178" t="n"/>
      <c r="BR730" s="178" t="n"/>
      <c r="BS730" s="2" t="n"/>
      <c r="BT730" s="2" t="n"/>
      <c r="BU730" s="178" t="n"/>
      <c r="BV730" s="178" t="n"/>
      <c r="BW730" s="178" t="n"/>
      <c r="BX730" s="178" t="n"/>
      <c r="BY730" s="178" t="n"/>
      <c r="BZ730" s="178" t="n"/>
      <c r="CA730" s="2" t="n"/>
      <c r="CB730" s="2" t="n"/>
      <c r="CC730" s="178" t="n"/>
      <c r="CD730" s="178" t="n"/>
      <c r="CE730" s="178" t="n"/>
      <c r="CF730" s="178" t="n"/>
      <c r="CG730" s="178" t="n"/>
      <c r="CH730" s="178" t="n"/>
      <c r="CI730" s="178" t="n"/>
      <c r="CJ730" s="178" t="n"/>
      <c r="CK730" s="178" t="n"/>
      <c r="CL730" s="178" t="n"/>
      <c r="CM730" s="2" t="n"/>
      <c r="CN730" s="2" t="n"/>
      <c r="CO730" s="2" t="n"/>
      <c r="CP730" s="2" t="n"/>
      <c r="CR730" s="6" t="n"/>
    </row>
    <row r="731" ht="12.75" customHeight="1" s="280">
      <c r="A731" s="1" t="n"/>
      <c r="B731" s="2" t="n"/>
      <c r="C731" s="3" t="n"/>
      <c r="D731" s="4" t="n"/>
      <c r="E731" s="5" t="n"/>
      <c r="F731" s="2" t="n"/>
      <c r="G731" s="2" t="n"/>
      <c r="H731" s="2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178" t="n"/>
      <c r="BN731" s="178" t="n"/>
      <c r="BO731" s="178" t="n"/>
      <c r="BP731" s="178" t="n"/>
      <c r="BQ731" s="178" t="n"/>
      <c r="BR731" s="178" t="n"/>
      <c r="BS731" s="2" t="n"/>
      <c r="BT731" s="2" t="n"/>
      <c r="BU731" s="178" t="n"/>
      <c r="BV731" s="178" t="n"/>
      <c r="BW731" s="178" t="n"/>
      <c r="BX731" s="178" t="n"/>
      <c r="BY731" s="178" t="n"/>
      <c r="BZ731" s="178" t="n"/>
      <c r="CA731" s="2" t="n"/>
      <c r="CB731" s="2" t="n"/>
      <c r="CC731" s="178" t="n"/>
      <c r="CD731" s="178" t="n"/>
      <c r="CE731" s="178" t="n"/>
      <c r="CF731" s="178" t="n"/>
      <c r="CG731" s="178" t="n"/>
      <c r="CH731" s="178" t="n"/>
      <c r="CI731" s="178" t="n"/>
      <c r="CJ731" s="178" t="n"/>
      <c r="CK731" s="178" t="n"/>
      <c r="CL731" s="178" t="n"/>
      <c r="CM731" s="2" t="n"/>
      <c r="CN731" s="2" t="n"/>
      <c r="CO731" s="2" t="n"/>
      <c r="CP731" s="2" t="n"/>
      <c r="CR731" s="6" t="n"/>
    </row>
    <row r="732" ht="12.75" customHeight="1" s="280">
      <c r="A732" s="1" t="n"/>
      <c r="B732" s="2" t="n"/>
      <c r="C732" s="3" t="n"/>
      <c r="D732" s="4" t="n"/>
      <c r="E732" s="5" t="n"/>
      <c r="F732" s="2" t="n"/>
      <c r="G732" s="2" t="n"/>
      <c r="H732" s="2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178" t="n"/>
      <c r="BN732" s="178" t="n"/>
      <c r="BO732" s="178" t="n"/>
      <c r="BP732" s="178" t="n"/>
      <c r="BQ732" s="178" t="n"/>
      <c r="BR732" s="178" t="n"/>
      <c r="BS732" s="2" t="n"/>
      <c r="BT732" s="2" t="n"/>
      <c r="BU732" s="178" t="n"/>
      <c r="BV732" s="178" t="n"/>
      <c r="BW732" s="178" t="n"/>
      <c r="BX732" s="178" t="n"/>
      <c r="BY732" s="178" t="n"/>
      <c r="BZ732" s="178" t="n"/>
      <c r="CA732" s="2" t="n"/>
      <c r="CB732" s="2" t="n"/>
      <c r="CC732" s="178" t="n"/>
      <c r="CD732" s="178" t="n"/>
      <c r="CE732" s="178" t="n"/>
      <c r="CF732" s="178" t="n"/>
      <c r="CG732" s="178" t="n"/>
      <c r="CH732" s="178" t="n"/>
      <c r="CI732" s="178" t="n"/>
      <c r="CJ732" s="178" t="n"/>
      <c r="CK732" s="178" t="n"/>
      <c r="CL732" s="178" t="n"/>
      <c r="CM732" s="2" t="n"/>
      <c r="CN732" s="2" t="n"/>
      <c r="CO732" s="2" t="n"/>
      <c r="CP732" s="2" t="n"/>
      <c r="CR732" s="6" t="n"/>
    </row>
    <row r="733" ht="12.75" customHeight="1" s="280">
      <c r="A733" s="1" t="n"/>
      <c r="B733" s="2" t="n"/>
      <c r="C733" s="3" t="n"/>
      <c r="D733" s="4" t="n"/>
      <c r="E733" s="5" t="n"/>
      <c r="F733" s="2" t="n"/>
      <c r="G733" s="2" t="n"/>
      <c r="H733" s="2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178" t="n"/>
      <c r="BN733" s="178" t="n"/>
      <c r="BO733" s="178" t="n"/>
      <c r="BP733" s="178" t="n"/>
      <c r="BQ733" s="178" t="n"/>
      <c r="BR733" s="178" t="n"/>
      <c r="BS733" s="2" t="n"/>
      <c r="BT733" s="2" t="n"/>
      <c r="BU733" s="178" t="n"/>
      <c r="BV733" s="178" t="n"/>
      <c r="BW733" s="178" t="n"/>
      <c r="BX733" s="178" t="n"/>
      <c r="BY733" s="178" t="n"/>
      <c r="BZ733" s="178" t="n"/>
      <c r="CA733" s="2" t="n"/>
      <c r="CB733" s="2" t="n"/>
      <c r="CC733" s="178" t="n"/>
      <c r="CD733" s="178" t="n"/>
      <c r="CE733" s="178" t="n"/>
      <c r="CF733" s="178" t="n"/>
      <c r="CG733" s="178" t="n"/>
      <c r="CH733" s="178" t="n"/>
      <c r="CI733" s="178" t="n"/>
      <c r="CJ733" s="178" t="n"/>
      <c r="CK733" s="178" t="n"/>
      <c r="CL733" s="178" t="n"/>
      <c r="CM733" s="2" t="n"/>
      <c r="CN733" s="2" t="n"/>
      <c r="CO733" s="2" t="n"/>
      <c r="CP733" s="2" t="n"/>
      <c r="CR733" s="6" t="n"/>
    </row>
    <row r="734" ht="12.75" customHeight="1" s="280">
      <c r="A734" s="1" t="n"/>
      <c r="B734" s="2" t="n"/>
      <c r="C734" s="3" t="n"/>
      <c r="D734" s="4" t="n"/>
      <c r="E734" s="5" t="n"/>
      <c r="F734" s="2" t="n"/>
      <c r="G734" s="2" t="n"/>
      <c r="H734" s="2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178" t="n"/>
      <c r="BN734" s="178" t="n"/>
      <c r="BO734" s="178" t="n"/>
      <c r="BP734" s="178" t="n"/>
      <c r="BQ734" s="178" t="n"/>
      <c r="BR734" s="178" t="n"/>
      <c r="BS734" s="2" t="n"/>
      <c r="BT734" s="2" t="n"/>
      <c r="BU734" s="178" t="n"/>
      <c r="BV734" s="178" t="n"/>
      <c r="BW734" s="178" t="n"/>
      <c r="BX734" s="178" t="n"/>
      <c r="BY734" s="178" t="n"/>
      <c r="BZ734" s="178" t="n"/>
      <c r="CA734" s="2" t="n"/>
      <c r="CB734" s="2" t="n"/>
      <c r="CC734" s="178" t="n"/>
      <c r="CD734" s="178" t="n"/>
      <c r="CE734" s="178" t="n"/>
      <c r="CF734" s="178" t="n"/>
      <c r="CG734" s="178" t="n"/>
      <c r="CH734" s="178" t="n"/>
      <c r="CI734" s="178" t="n"/>
      <c r="CJ734" s="178" t="n"/>
      <c r="CK734" s="178" t="n"/>
      <c r="CL734" s="178" t="n"/>
      <c r="CM734" s="2" t="n"/>
      <c r="CN734" s="2" t="n"/>
      <c r="CO734" s="2" t="n"/>
      <c r="CP734" s="2" t="n"/>
      <c r="CR734" s="6" t="n"/>
    </row>
    <row r="735" ht="12.75" customHeight="1" s="280">
      <c r="A735" s="1" t="n"/>
      <c r="B735" s="2" t="n"/>
      <c r="C735" s="3" t="n"/>
      <c r="D735" s="4" t="n"/>
      <c r="E735" s="5" t="n"/>
      <c r="F735" s="2" t="n"/>
      <c r="G735" s="2" t="n"/>
      <c r="H735" s="2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178" t="n"/>
      <c r="BN735" s="178" t="n"/>
      <c r="BO735" s="178" t="n"/>
      <c r="BP735" s="178" t="n"/>
      <c r="BQ735" s="178" t="n"/>
      <c r="BR735" s="178" t="n"/>
      <c r="BS735" s="2" t="n"/>
      <c r="BT735" s="2" t="n"/>
      <c r="BU735" s="178" t="n"/>
      <c r="BV735" s="178" t="n"/>
      <c r="BW735" s="178" t="n"/>
      <c r="BX735" s="178" t="n"/>
      <c r="BY735" s="178" t="n"/>
      <c r="BZ735" s="178" t="n"/>
      <c r="CA735" s="2" t="n"/>
      <c r="CB735" s="2" t="n"/>
      <c r="CC735" s="178" t="n"/>
      <c r="CD735" s="178" t="n"/>
      <c r="CE735" s="178" t="n"/>
      <c r="CF735" s="178" t="n"/>
      <c r="CG735" s="178" t="n"/>
      <c r="CH735" s="178" t="n"/>
      <c r="CI735" s="178" t="n"/>
      <c r="CJ735" s="178" t="n"/>
      <c r="CK735" s="178" t="n"/>
      <c r="CL735" s="178" t="n"/>
      <c r="CM735" s="2" t="n"/>
      <c r="CN735" s="2" t="n"/>
      <c r="CO735" s="2" t="n"/>
      <c r="CP735" s="2" t="n"/>
      <c r="CR735" s="6" t="n"/>
    </row>
    <row r="736" ht="12.75" customHeight="1" s="280">
      <c r="A736" s="1" t="n"/>
      <c r="B736" s="2" t="n"/>
      <c r="C736" s="3" t="n"/>
      <c r="D736" s="4" t="n"/>
      <c r="E736" s="5" t="n"/>
      <c r="F736" s="2" t="n"/>
      <c r="G736" s="2" t="n"/>
      <c r="H736" s="2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178" t="n"/>
      <c r="BN736" s="178" t="n"/>
      <c r="BO736" s="178" t="n"/>
      <c r="BP736" s="178" t="n"/>
      <c r="BQ736" s="178" t="n"/>
      <c r="BR736" s="178" t="n"/>
      <c r="BS736" s="2" t="n"/>
      <c r="BT736" s="2" t="n"/>
      <c r="BU736" s="178" t="n"/>
      <c r="BV736" s="178" t="n"/>
      <c r="BW736" s="178" t="n"/>
      <c r="BX736" s="178" t="n"/>
      <c r="BY736" s="178" t="n"/>
      <c r="BZ736" s="178" t="n"/>
      <c r="CA736" s="2" t="n"/>
      <c r="CB736" s="2" t="n"/>
      <c r="CC736" s="178" t="n"/>
      <c r="CD736" s="178" t="n"/>
      <c r="CE736" s="178" t="n"/>
      <c r="CF736" s="178" t="n"/>
      <c r="CG736" s="178" t="n"/>
      <c r="CH736" s="178" t="n"/>
      <c r="CI736" s="178" t="n"/>
      <c r="CJ736" s="178" t="n"/>
      <c r="CK736" s="178" t="n"/>
      <c r="CL736" s="178" t="n"/>
      <c r="CM736" s="2" t="n"/>
      <c r="CN736" s="2" t="n"/>
      <c r="CO736" s="2" t="n"/>
      <c r="CP736" s="2" t="n"/>
      <c r="CR736" s="6" t="n"/>
    </row>
    <row r="737" ht="12.75" customHeight="1" s="280">
      <c r="A737" s="1" t="n"/>
      <c r="B737" s="2" t="n"/>
      <c r="C737" s="3" t="n"/>
      <c r="D737" s="4" t="n"/>
      <c r="E737" s="5" t="n"/>
      <c r="F737" s="2" t="n"/>
      <c r="G737" s="2" t="n"/>
      <c r="H737" s="2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178" t="n"/>
      <c r="BN737" s="178" t="n"/>
      <c r="BO737" s="178" t="n"/>
      <c r="BP737" s="178" t="n"/>
      <c r="BQ737" s="178" t="n"/>
      <c r="BR737" s="178" t="n"/>
      <c r="BS737" s="2" t="n"/>
      <c r="BT737" s="2" t="n"/>
      <c r="BU737" s="178" t="n"/>
      <c r="BV737" s="178" t="n"/>
      <c r="BW737" s="178" t="n"/>
      <c r="BX737" s="178" t="n"/>
      <c r="BY737" s="178" t="n"/>
      <c r="BZ737" s="178" t="n"/>
      <c r="CA737" s="2" t="n"/>
      <c r="CB737" s="2" t="n"/>
      <c r="CC737" s="178" t="n"/>
      <c r="CD737" s="178" t="n"/>
      <c r="CE737" s="178" t="n"/>
      <c r="CF737" s="178" t="n"/>
      <c r="CG737" s="178" t="n"/>
      <c r="CH737" s="178" t="n"/>
      <c r="CI737" s="178" t="n"/>
      <c r="CJ737" s="178" t="n"/>
      <c r="CK737" s="178" t="n"/>
      <c r="CL737" s="178" t="n"/>
      <c r="CM737" s="2" t="n"/>
      <c r="CN737" s="2" t="n"/>
      <c r="CO737" s="2" t="n"/>
      <c r="CP737" s="2" t="n"/>
      <c r="CR737" s="6" t="n"/>
    </row>
    <row r="738" ht="12.75" customHeight="1" s="280">
      <c r="A738" s="1" t="n"/>
      <c r="B738" s="2" t="n"/>
      <c r="C738" s="3" t="n"/>
      <c r="D738" s="4" t="n"/>
      <c r="E738" s="5" t="n"/>
      <c r="F738" s="2" t="n"/>
      <c r="G738" s="2" t="n"/>
      <c r="H738" s="2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178" t="n"/>
      <c r="BN738" s="178" t="n"/>
      <c r="BO738" s="178" t="n"/>
      <c r="BP738" s="178" t="n"/>
      <c r="BQ738" s="178" t="n"/>
      <c r="BR738" s="178" t="n"/>
      <c r="BS738" s="2" t="n"/>
      <c r="BT738" s="2" t="n"/>
      <c r="BU738" s="178" t="n"/>
      <c r="BV738" s="178" t="n"/>
      <c r="BW738" s="178" t="n"/>
      <c r="BX738" s="178" t="n"/>
      <c r="BY738" s="178" t="n"/>
      <c r="BZ738" s="178" t="n"/>
      <c r="CA738" s="2" t="n"/>
      <c r="CB738" s="2" t="n"/>
      <c r="CC738" s="178" t="n"/>
      <c r="CD738" s="178" t="n"/>
      <c r="CE738" s="178" t="n"/>
      <c r="CF738" s="178" t="n"/>
      <c r="CG738" s="178" t="n"/>
      <c r="CH738" s="178" t="n"/>
      <c r="CI738" s="178" t="n"/>
      <c r="CJ738" s="178" t="n"/>
      <c r="CK738" s="178" t="n"/>
      <c r="CL738" s="178" t="n"/>
      <c r="CM738" s="2" t="n"/>
      <c r="CN738" s="2" t="n"/>
      <c r="CO738" s="2" t="n"/>
      <c r="CP738" s="2" t="n"/>
      <c r="CR738" s="6" t="n"/>
    </row>
    <row r="739" ht="12.75" customHeight="1" s="280">
      <c r="A739" s="1" t="n"/>
      <c r="B739" s="2" t="n"/>
      <c r="C739" s="3" t="n"/>
      <c r="D739" s="4" t="n"/>
      <c r="E739" s="5" t="n"/>
      <c r="F739" s="2" t="n"/>
      <c r="G739" s="2" t="n"/>
      <c r="H739" s="2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178" t="n"/>
      <c r="BN739" s="178" t="n"/>
      <c r="BO739" s="178" t="n"/>
      <c r="BP739" s="178" t="n"/>
      <c r="BQ739" s="178" t="n"/>
      <c r="BR739" s="178" t="n"/>
      <c r="BS739" s="2" t="n"/>
      <c r="BT739" s="2" t="n"/>
      <c r="BU739" s="178" t="n"/>
      <c r="BV739" s="178" t="n"/>
      <c r="BW739" s="178" t="n"/>
      <c r="BX739" s="178" t="n"/>
      <c r="BY739" s="178" t="n"/>
      <c r="BZ739" s="178" t="n"/>
      <c r="CA739" s="2" t="n"/>
      <c r="CB739" s="2" t="n"/>
      <c r="CC739" s="178" t="n"/>
      <c r="CD739" s="178" t="n"/>
      <c r="CE739" s="178" t="n"/>
      <c r="CF739" s="178" t="n"/>
      <c r="CG739" s="178" t="n"/>
      <c r="CH739" s="178" t="n"/>
      <c r="CI739" s="178" t="n"/>
      <c r="CJ739" s="178" t="n"/>
      <c r="CK739" s="178" t="n"/>
      <c r="CL739" s="178" t="n"/>
      <c r="CM739" s="2" t="n"/>
      <c r="CN739" s="2" t="n"/>
      <c r="CO739" s="2" t="n"/>
      <c r="CP739" s="2" t="n"/>
      <c r="CR739" s="6" t="n"/>
    </row>
    <row r="740" ht="12.75" customHeight="1" s="280">
      <c r="A740" s="1" t="n"/>
      <c r="B740" s="2" t="n"/>
      <c r="C740" s="3" t="n"/>
      <c r="D740" s="4" t="n"/>
      <c r="E740" s="5" t="n"/>
      <c r="F740" s="2" t="n"/>
      <c r="G740" s="2" t="n"/>
      <c r="H740" s="2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178" t="n"/>
      <c r="BN740" s="178" t="n"/>
      <c r="BO740" s="178" t="n"/>
      <c r="BP740" s="178" t="n"/>
      <c r="BQ740" s="178" t="n"/>
      <c r="BR740" s="178" t="n"/>
      <c r="BS740" s="2" t="n"/>
      <c r="BT740" s="2" t="n"/>
      <c r="BU740" s="178" t="n"/>
      <c r="BV740" s="178" t="n"/>
      <c r="BW740" s="178" t="n"/>
      <c r="BX740" s="178" t="n"/>
      <c r="BY740" s="178" t="n"/>
      <c r="BZ740" s="178" t="n"/>
      <c r="CA740" s="2" t="n"/>
      <c r="CB740" s="2" t="n"/>
      <c r="CC740" s="178" t="n"/>
      <c r="CD740" s="178" t="n"/>
      <c r="CE740" s="178" t="n"/>
      <c r="CF740" s="178" t="n"/>
      <c r="CG740" s="178" t="n"/>
      <c r="CH740" s="178" t="n"/>
      <c r="CI740" s="178" t="n"/>
      <c r="CJ740" s="178" t="n"/>
      <c r="CK740" s="178" t="n"/>
      <c r="CL740" s="178" t="n"/>
      <c r="CM740" s="2" t="n"/>
      <c r="CN740" s="2" t="n"/>
      <c r="CO740" s="2" t="n"/>
      <c r="CP740" s="2" t="n"/>
      <c r="CR740" s="6" t="n"/>
    </row>
    <row r="741" ht="12.75" customHeight="1" s="280">
      <c r="A741" s="1" t="n"/>
      <c r="B741" s="2" t="n"/>
      <c r="C741" s="3" t="n"/>
      <c r="D741" s="4" t="n"/>
      <c r="E741" s="5" t="n"/>
      <c r="F741" s="2" t="n"/>
      <c r="G741" s="2" t="n"/>
      <c r="H741" s="2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178" t="n"/>
      <c r="BN741" s="178" t="n"/>
      <c r="BO741" s="178" t="n"/>
      <c r="BP741" s="178" t="n"/>
      <c r="BQ741" s="178" t="n"/>
      <c r="BR741" s="178" t="n"/>
      <c r="BS741" s="2" t="n"/>
      <c r="BT741" s="2" t="n"/>
      <c r="BU741" s="178" t="n"/>
      <c r="BV741" s="178" t="n"/>
      <c r="BW741" s="178" t="n"/>
      <c r="BX741" s="178" t="n"/>
      <c r="BY741" s="178" t="n"/>
      <c r="BZ741" s="178" t="n"/>
      <c r="CA741" s="2" t="n"/>
      <c r="CB741" s="2" t="n"/>
      <c r="CC741" s="178" t="n"/>
      <c r="CD741" s="178" t="n"/>
      <c r="CE741" s="178" t="n"/>
      <c r="CF741" s="178" t="n"/>
      <c r="CG741" s="178" t="n"/>
      <c r="CH741" s="178" t="n"/>
      <c r="CI741" s="178" t="n"/>
      <c r="CJ741" s="178" t="n"/>
      <c r="CK741" s="178" t="n"/>
      <c r="CL741" s="178" t="n"/>
      <c r="CM741" s="2" t="n"/>
      <c r="CN741" s="2" t="n"/>
      <c r="CO741" s="2" t="n"/>
      <c r="CP741" s="2" t="n"/>
      <c r="CR741" s="6" t="n"/>
    </row>
    <row r="742" ht="12.75" customHeight="1" s="280">
      <c r="A742" s="1" t="n"/>
      <c r="B742" s="2" t="n"/>
      <c r="C742" s="3" t="n"/>
      <c r="D742" s="4" t="n"/>
      <c r="E742" s="5" t="n"/>
      <c r="F742" s="2" t="n"/>
      <c r="G742" s="2" t="n"/>
      <c r="H742" s="2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178" t="n"/>
      <c r="BN742" s="178" t="n"/>
      <c r="BO742" s="178" t="n"/>
      <c r="BP742" s="178" t="n"/>
      <c r="BQ742" s="178" t="n"/>
      <c r="BR742" s="178" t="n"/>
      <c r="BS742" s="2" t="n"/>
      <c r="BT742" s="2" t="n"/>
      <c r="BU742" s="178" t="n"/>
      <c r="BV742" s="178" t="n"/>
      <c r="BW742" s="178" t="n"/>
      <c r="BX742" s="178" t="n"/>
      <c r="BY742" s="178" t="n"/>
      <c r="BZ742" s="178" t="n"/>
      <c r="CA742" s="2" t="n"/>
      <c r="CB742" s="2" t="n"/>
      <c r="CC742" s="178" t="n"/>
      <c r="CD742" s="178" t="n"/>
      <c r="CE742" s="178" t="n"/>
      <c r="CF742" s="178" t="n"/>
      <c r="CG742" s="178" t="n"/>
      <c r="CH742" s="178" t="n"/>
      <c r="CI742" s="178" t="n"/>
      <c r="CJ742" s="178" t="n"/>
      <c r="CK742" s="178" t="n"/>
      <c r="CL742" s="178" t="n"/>
      <c r="CM742" s="2" t="n"/>
      <c r="CN742" s="2" t="n"/>
      <c r="CO742" s="2" t="n"/>
      <c r="CP742" s="2" t="n"/>
      <c r="CR742" s="6" t="n"/>
    </row>
    <row r="743" ht="12.75" customHeight="1" s="280">
      <c r="A743" s="1" t="n"/>
      <c r="B743" s="2" t="n"/>
      <c r="C743" s="3" t="n"/>
      <c r="D743" s="4" t="n"/>
      <c r="E743" s="5" t="n"/>
      <c r="F743" s="2" t="n"/>
      <c r="G743" s="2" t="n"/>
      <c r="H743" s="2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178" t="n"/>
      <c r="BN743" s="178" t="n"/>
      <c r="BO743" s="178" t="n"/>
      <c r="BP743" s="178" t="n"/>
      <c r="BQ743" s="178" t="n"/>
      <c r="BR743" s="178" t="n"/>
      <c r="BS743" s="2" t="n"/>
      <c r="BT743" s="2" t="n"/>
      <c r="BU743" s="178" t="n"/>
      <c r="BV743" s="178" t="n"/>
      <c r="BW743" s="178" t="n"/>
      <c r="BX743" s="178" t="n"/>
      <c r="BY743" s="178" t="n"/>
      <c r="BZ743" s="178" t="n"/>
      <c r="CA743" s="2" t="n"/>
      <c r="CB743" s="2" t="n"/>
      <c r="CC743" s="178" t="n"/>
      <c r="CD743" s="178" t="n"/>
      <c r="CE743" s="178" t="n"/>
      <c r="CF743" s="178" t="n"/>
      <c r="CG743" s="178" t="n"/>
      <c r="CH743" s="178" t="n"/>
      <c r="CI743" s="178" t="n"/>
      <c r="CJ743" s="178" t="n"/>
      <c r="CK743" s="178" t="n"/>
      <c r="CL743" s="178" t="n"/>
      <c r="CM743" s="2" t="n"/>
      <c r="CN743" s="2" t="n"/>
      <c r="CO743" s="2" t="n"/>
      <c r="CP743" s="2" t="n"/>
      <c r="CR743" s="6" t="n"/>
    </row>
    <row r="744" ht="12.75" customHeight="1" s="280">
      <c r="A744" s="1" t="n"/>
      <c r="B744" s="2" t="n"/>
      <c r="C744" s="3" t="n"/>
      <c r="D744" s="4" t="n"/>
      <c r="E744" s="5" t="n"/>
      <c r="F744" s="2" t="n"/>
      <c r="G744" s="2" t="n"/>
      <c r="H744" s="2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178" t="n"/>
      <c r="BN744" s="178" t="n"/>
      <c r="BO744" s="178" t="n"/>
      <c r="BP744" s="178" t="n"/>
      <c r="BQ744" s="178" t="n"/>
      <c r="BR744" s="178" t="n"/>
      <c r="BS744" s="2" t="n"/>
      <c r="BT744" s="2" t="n"/>
      <c r="BU744" s="178" t="n"/>
      <c r="BV744" s="178" t="n"/>
      <c r="BW744" s="178" t="n"/>
      <c r="BX744" s="178" t="n"/>
      <c r="BY744" s="178" t="n"/>
      <c r="BZ744" s="178" t="n"/>
      <c r="CA744" s="2" t="n"/>
      <c r="CB744" s="2" t="n"/>
      <c r="CC744" s="178" t="n"/>
      <c r="CD744" s="178" t="n"/>
      <c r="CE744" s="178" t="n"/>
      <c r="CF744" s="178" t="n"/>
      <c r="CG744" s="178" t="n"/>
      <c r="CH744" s="178" t="n"/>
      <c r="CI744" s="178" t="n"/>
      <c r="CJ744" s="178" t="n"/>
      <c r="CK744" s="178" t="n"/>
      <c r="CL744" s="178" t="n"/>
      <c r="CM744" s="2" t="n"/>
      <c r="CN744" s="2" t="n"/>
      <c r="CO744" s="2" t="n"/>
      <c r="CP744" s="2" t="n"/>
      <c r="CR744" s="6" t="n"/>
    </row>
    <row r="745" ht="12.75" customHeight="1" s="280">
      <c r="A745" s="1" t="n"/>
      <c r="B745" s="2" t="n"/>
      <c r="C745" s="3" t="n"/>
      <c r="D745" s="4" t="n"/>
      <c r="E745" s="5" t="n"/>
      <c r="F745" s="2" t="n"/>
      <c r="G745" s="2" t="n"/>
      <c r="H745" s="2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178" t="n"/>
      <c r="BN745" s="178" t="n"/>
      <c r="BO745" s="178" t="n"/>
      <c r="BP745" s="178" t="n"/>
      <c r="BQ745" s="178" t="n"/>
      <c r="BR745" s="178" t="n"/>
      <c r="BS745" s="2" t="n"/>
      <c r="BT745" s="2" t="n"/>
      <c r="BU745" s="178" t="n"/>
      <c r="BV745" s="178" t="n"/>
      <c r="BW745" s="178" t="n"/>
      <c r="BX745" s="178" t="n"/>
      <c r="BY745" s="178" t="n"/>
      <c r="BZ745" s="178" t="n"/>
      <c r="CA745" s="2" t="n"/>
      <c r="CB745" s="2" t="n"/>
      <c r="CC745" s="178" t="n"/>
      <c r="CD745" s="178" t="n"/>
      <c r="CE745" s="178" t="n"/>
      <c r="CF745" s="178" t="n"/>
      <c r="CG745" s="178" t="n"/>
      <c r="CH745" s="178" t="n"/>
      <c r="CI745" s="178" t="n"/>
      <c r="CJ745" s="178" t="n"/>
      <c r="CK745" s="178" t="n"/>
      <c r="CL745" s="178" t="n"/>
      <c r="CM745" s="2" t="n"/>
      <c r="CN745" s="2" t="n"/>
      <c r="CO745" s="2" t="n"/>
      <c r="CP745" s="2" t="n"/>
      <c r="CR745" s="6" t="n"/>
    </row>
    <row r="746" ht="12.75" customHeight="1" s="280">
      <c r="A746" s="1" t="n"/>
      <c r="B746" s="2" t="n"/>
      <c r="C746" s="3" t="n"/>
      <c r="D746" s="4" t="n"/>
      <c r="E746" s="5" t="n"/>
      <c r="F746" s="2" t="n"/>
      <c r="G746" s="2" t="n"/>
      <c r="H746" s="2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178" t="n"/>
      <c r="BN746" s="178" t="n"/>
      <c r="BO746" s="178" t="n"/>
      <c r="BP746" s="178" t="n"/>
      <c r="BQ746" s="178" t="n"/>
      <c r="BR746" s="178" t="n"/>
      <c r="BS746" s="2" t="n"/>
      <c r="BT746" s="2" t="n"/>
      <c r="BU746" s="178" t="n"/>
      <c r="BV746" s="178" t="n"/>
      <c r="BW746" s="178" t="n"/>
      <c r="BX746" s="178" t="n"/>
      <c r="BY746" s="178" t="n"/>
      <c r="BZ746" s="178" t="n"/>
      <c r="CA746" s="2" t="n"/>
      <c r="CB746" s="2" t="n"/>
      <c r="CC746" s="178" t="n"/>
      <c r="CD746" s="178" t="n"/>
      <c r="CE746" s="178" t="n"/>
      <c r="CF746" s="178" t="n"/>
      <c r="CG746" s="178" t="n"/>
      <c r="CH746" s="178" t="n"/>
      <c r="CI746" s="178" t="n"/>
      <c r="CJ746" s="178" t="n"/>
      <c r="CK746" s="178" t="n"/>
      <c r="CL746" s="178" t="n"/>
      <c r="CM746" s="2" t="n"/>
      <c r="CN746" s="2" t="n"/>
      <c r="CO746" s="2" t="n"/>
      <c r="CP746" s="2" t="n"/>
      <c r="CR746" s="6" t="n"/>
    </row>
    <row r="747" ht="12.75" customHeight="1" s="280">
      <c r="A747" s="1" t="n"/>
      <c r="B747" s="2" t="n"/>
      <c r="C747" s="3" t="n"/>
      <c r="D747" s="4" t="n"/>
      <c r="E747" s="5" t="n"/>
      <c r="F747" s="2" t="n"/>
      <c r="G747" s="2" t="n"/>
      <c r="H747" s="2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178" t="n"/>
      <c r="BN747" s="178" t="n"/>
      <c r="BO747" s="178" t="n"/>
      <c r="BP747" s="178" t="n"/>
      <c r="BQ747" s="178" t="n"/>
      <c r="BR747" s="178" t="n"/>
      <c r="BS747" s="2" t="n"/>
      <c r="BT747" s="2" t="n"/>
      <c r="BU747" s="178" t="n"/>
      <c r="BV747" s="178" t="n"/>
      <c r="BW747" s="178" t="n"/>
      <c r="BX747" s="178" t="n"/>
      <c r="BY747" s="178" t="n"/>
      <c r="BZ747" s="178" t="n"/>
      <c r="CA747" s="2" t="n"/>
      <c r="CB747" s="2" t="n"/>
      <c r="CC747" s="178" t="n"/>
      <c r="CD747" s="178" t="n"/>
      <c r="CE747" s="178" t="n"/>
      <c r="CF747" s="178" t="n"/>
      <c r="CG747" s="178" t="n"/>
      <c r="CH747" s="178" t="n"/>
      <c r="CI747" s="178" t="n"/>
      <c r="CJ747" s="178" t="n"/>
      <c r="CK747" s="178" t="n"/>
      <c r="CL747" s="178" t="n"/>
      <c r="CM747" s="2" t="n"/>
      <c r="CN747" s="2" t="n"/>
      <c r="CO747" s="2" t="n"/>
      <c r="CP747" s="2" t="n"/>
      <c r="CR747" s="6" t="n"/>
    </row>
    <row r="748" ht="12.75" customHeight="1" s="280">
      <c r="A748" s="1" t="n"/>
      <c r="B748" s="2" t="n"/>
      <c r="C748" s="3" t="n"/>
      <c r="D748" s="4" t="n"/>
      <c r="E748" s="5" t="n"/>
      <c r="F748" s="2" t="n"/>
      <c r="G748" s="2" t="n"/>
      <c r="H748" s="2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178" t="n"/>
      <c r="BN748" s="178" t="n"/>
      <c r="BO748" s="178" t="n"/>
      <c r="BP748" s="178" t="n"/>
      <c r="BQ748" s="178" t="n"/>
      <c r="BR748" s="178" t="n"/>
      <c r="BS748" s="2" t="n"/>
      <c r="BT748" s="2" t="n"/>
      <c r="BU748" s="178" t="n"/>
      <c r="BV748" s="178" t="n"/>
      <c r="BW748" s="178" t="n"/>
      <c r="BX748" s="178" t="n"/>
      <c r="BY748" s="178" t="n"/>
      <c r="BZ748" s="178" t="n"/>
      <c r="CA748" s="2" t="n"/>
      <c r="CB748" s="2" t="n"/>
      <c r="CC748" s="178" t="n"/>
      <c r="CD748" s="178" t="n"/>
      <c r="CE748" s="178" t="n"/>
      <c r="CF748" s="178" t="n"/>
      <c r="CG748" s="178" t="n"/>
      <c r="CH748" s="178" t="n"/>
      <c r="CI748" s="178" t="n"/>
      <c r="CJ748" s="178" t="n"/>
      <c r="CK748" s="178" t="n"/>
      <c r="CL748" s="178" t="n"/>
      <c r="CM748" s="2" t="n"/>
      <c r="CN748" s="2" t="n"/>
      <c r="CO748" s="2" t="n"/>
      <c r="CP748" s="2" t="n"/>
      <c r="CR748" s="6" t="n"/>
    </row>
    <row r="749" ht="12.75" customHeight="1" s="280">
      <c r="A749" s="1" t="n"/>
      <c r="B749" s="2" t="n"/>
      <c r="C749" s="3" t="n"/>
      <c r="D749" s="4" t="n"/>
      <c r="E749" s="5" t="n"/>
      <c r="F749" s="2" t="n"/>
      <c r="G749" s="2" t="n"/>
      <c r="H749" s="2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178" t="n"/>
      <c r="BN749" s="178" t="n"/>
      <c r="BO749" s="178" t="n"/>
      <c r="BP749" s="178" t="n"/>
      <c r="BQ749" s="178" t="n"/>
      <c r="BR749" s="178" t="n"/>
      <c r="BS749" s="2" t="n"/>
      <c r="BT749" s="2" t="n"/>
      <c r="BU749" s="178" t="n"/>
      <c r="BV749" s="178" t="n"/>
      <c r="BW749" s="178" t="n"/>
      <c r="BX749" s="178" t="n"/>
      <c r="BY749" s="178" t="n"/>
      <c r="BZ749" s="178" t="n"/>
      <c r="CA749" s="2" t="n"/>
      <c r="CB749" s="2" t="n"/>
      <c r="CC749" s="178" t="n"/>
      <c r="CD749" s="178" t="n"/>
      <c r="CE749" s="178" t="n"/>
      <c r="CF749" s="178" t="n"/>
      <c r="CG749" s="178" t="n"/>
      <c r="CH749" s="178" t="n"/>
      <c r="CI749" s="178" t="n"/>
      <c r="CJ749" s="178" t="n"/>
      <c r="CK749" s="178" t="n"/>
      <c r="CL749" s="178" t="n"/>
      <c r="CM749" s="2" t="n"/>
      <c r="CN749" s="2" t="n"/>
      <c r="CO749" s="2" t="n"/>
      <c r="CP749" s="2" t="n"/>
      <c r="CR749" s="6" t="n"/>
    </row>
    <row r="750" ht="12.75" customHeight="1" s="280">
      <c r="A750" s="1" t="n"/>
      <c r="B750" s="2" t="n"/>
      <c r="C750" s="3" t="n"/>
      <c r="D750" s="4" t="n"/>
      <c r="E750" s="5" t="n"/>
      <c r="F750" s="2" t="n"/>
      <c r="G750" s="2" t="n"/>
      <c r="H750" s="2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178" t="n"/>
      <c r="BN750" s="178" t="n"/>
      <c r="BO750" s="178" t="n"/>
      <c r="BP750" s="178" t="n"/>
      <c r="BQ750" s="178" t="n"/>
      <c r="BR750" s="178" t="n"/>
      <c r="BS750" s="2" t="n"/>
      <c r="BT750" s="2" t="n"/>
      <c r="BU750" s="178" t="n"/>
      <c r="BV750" s="178" t="n"/>
      <c r="BW750" s="178" t="n"/>
      <c r="BX750" s="178" t="n"/>
      <c r="BY750" s="178" t="n"/>
      <c r="BZ750" s="178" t="n"/>
      <c r="CA750" s="2" t="n"/>
      <c r="CB750" s="2" t="n"/>
      <c r="CC750" s="178" t="n"/>
      <c r="CD750" s="178" t="n"/>
      <c r="CE750" s="178" t="n"/>
      <c r="CF750" s="178" t="n"/>
      <c r="CG750" s="178" t="n"/>
      <c r="CH750" s="178" t="n"/>
      <c r="CI750" s="178" t="n"/>
      <c r="CJ750" s="178" t="n"/>
      <c r="CK750" s="178" t="n"/>
      <c r="CL750" s="178" t="n"/>
      <c r="CM750" s="2" t="n"/>
      <c r="CN750" s="2" t="n"/>
      <c r="CO750" s="2" t="n"/>
      <c r="CP750" s="2" t="n"/>
      <c r="CR750" s="6" t="n"/>
    </row>
    <row r="751" ht="12.75" customHeight="1" s="280">
      <c r="A751" s="1" t="n"/>
      <c r="B751" s="2" t="n"/>
      <c r="C751" s="3" t="n"/>
      <c r="D751" s="4" t="n"/>
      <c r="E751" s="5" t="n"/>
      <c r="F751" s="2" t="n"/>
      <c r="G751" s="2" t="n"/>
      <c r="H751" s="2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178" t="n"/>
      <c r="BN751" s="178" t="n"/>
      <c r="BO751" s="178" t="n"/>
      <c r="BP751" s="178" t="n"/>
      <c r="BQ751" s="178" t="n"/>
      <c r="BR751" s="178" t="n"/>
      <c r="BS751" s="2" t="n"/>
      <c r="BT751" s="2" t="n"/>
      <c r="BU751" s="178" t="n"/>
      <c r="BV751" s="178" t="n"/>
      <c r="BW751" s="178" t="n"/>
      <c r="BX751" s="178" t="n"/>
      <c r="BY751" s="178" t="n"/>
      <c r="BZ751" s="178" t="n"/>
      <c r="CA751" s="2" t="n"/>
      <c r="CB751" s="2" t="n"/>
      <c r="CC751" s="178" t="n"/>
      <c r="CD751" s="178" t="n"/>
      <c r="CE751" s="178" t="n"/>
      <c r="CF751" s="178" t="n"/>
      <c r="CG751" s="178" t="n"/>
      <c r="CH751" s="178" t="n"/>
      <c r="CI751" s="178" t="n"/>
      <c r="CJ751" s="178" t="n"/>
      <c r="CK751" s="178" t="n"/>
      <c r="CL751" s="178" t="n"/>
      <c r="CM751" s="2" t="n"/>
      <c r="CN751" s="2" t="n"/>
      <c r="CO751" s="2" t="n"/>
      <c r="CP751" s="2" t="n"/>
      <c r="CR751" s="6" t="n"/>
    </row>
    <row r="752" ht="12.75" customHeight="1" s="280">
      <c r="A752" s="1" t="n"/>
      <c r="B752" s="2" t="n"/>
      <c r="C752" s="3" t="n"/>
      <c r="D752" s="4" t="n"/>
      <c r="E752" s="5" t="n"/>
      <c r="F752" s="2" t="n"/>
      <c r="G752" s="2" t="n"/>
      <c r="H752" s="2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178" t="n"/>
      <c r="BN752" s="178" t="n"/>
      <c r="BO752" s="178" t="n"/>
      <c r="BP752" s="178" t="n"/>
      <c r="BQ752" s="178" t="n"/>
      <c r="BR752" s="178" t="n"/>
      <c r="BS752" s="2" t="n"/>
      <c r="BT752" s="2" t="n"/>
      <c r="BU752" s="178" t="n"/>
      <c r="BV752" s="178" t="n"/>
      <c r="BW752" s="178" t="n"/>
      <c r="BX752" s="178" t="n"/>
      <c r="BY752" s="178" t="n"/>
      <c r="BZ752" s="178" t="n"/>
      <c r="CA752" s="2" t="n"/>
      <c r="CB752" s="2" t="n"/>
      <c r="CC752" s="178" t="n"/>
      <c r="CD752" s="178" t="n"/>
      <c r="CE752" s="178" t="n"/>
      <c r="CF752" s="178" t="n"/>
      <c r="CG752" s="178" t="n"/>
      <c r="CH752" s="178" t="n"/>
      <c r="CI752" s="178" t="n"/>
      <c r="CJ752" s="178" t="n"/>
      <c r="CK752" s="178" t="n"/>
      <c r="CL752" s="178" t="n"/>
      <c r="CM752" s="2" t="n"/>
      <c r="CN752" s="2" t="n"/>
      <c r="CO752" s="2" t="n"/>
      <c r="CP752" s="2" t="n"/>
      <c r="CR752" s="6" t="n"/>
    </row>
    <row r="753" ht="12.75" customHeight="1" s="280">
      <c r="A753" s="1" t="n"/>
      <c r="B753" s="2" t="n"/>
      <c r="C753" s="3" t="n"/>
      <c r="D753" s="4" t="n"/>
      <c r="E753" s="5" t="n"/>
      <c r="F753" s="2" t="n"/>
      <c r="G753" s="2" t="n"/>
      <c r="H753" s="2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178" t="n"/>
      <c r="BN753" s="178" t="n"/>
      <c r="BO753" s="178" t="n"/>
      <c r="BP753" s="178" t="n"/>
      <c r="BQ753" s="178" t="n"/>
      <c r="BR753" s="178" t="n"/>
      <c r="BS753" s="2" t="n"/>
      <c r="BT753" s="2" t="n"/>
      <c r="BU753" s="178" t="n"/>
      <c r="BV753" s="178" t="n"/>
      <c r="BW753" s="178" t="n"/>
      <c r="BX753" s="178" t="n"/>
      <c r="BY753" s="178" t="n"/>
      <c r="BZ753" s="178" t="n"/>
      <c r="CA753" s="2" t="n"/>
      <c r="CB753" s="2" t="n"/>
      <c r="CC753" s="178" t="n"/>
      <c r="CD753" s="178" t="n"/>
      <c r="CE753" s="178" t="n"/>
      <c r="CF753" s="178" t="n"/>
      <c r="CG753" s="178" t="n"/>
      <c r="CH753" s="178" t="n"/>
      <c r="CI753" s="178" t="n"/>
      <c r="CJ753" s="178" t="n"/>
      <c r="CK753" s="178" t="n"/>
      <c r="CL753" s="178" t="n"/>
      <c r="CM753" s="2" t="n"/>
      <c r="CN753" s="2" t="n"/>
      <c r="CO753" s="2" t="n"/>
      <c r="CP753" s="2" t="n"/>
      <c r="CR753" s="6" t="n"/>
    </row>
    <row r="754" ht="12.75" customHeight="1" s="280">
      <c r="A754" s="1" t="n"/>
      <c r="B754" s="2" t="n"/>
      <c r="C754" s="3" t="n"/>
      <c r="D754" s="4" t="n"/>
      <c r="E754" s="5" t="n"/>
      <c r="F754" s="2" t="n"/>
      <c r="G754" s="2" t="n"/>
      <c r="H754" s="2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178" t="n"/>
      <c r="BN754" s="178" t="n"/>
      <c r="BO754" s="178" t="n"/>
      <c r="BP754" s="178" t="n"/>
      <c r="BQ754" s="178" t="n"/>
      <c r="BR754" s="178" t="n"/>
      <c r="BS754" s="2" t="n"/>
      <c r="BT754" s="2" t="n"/>
      <c r="BU754" s="178" t="n"/>
      <c r="BV754" s="178" t="n"/>
      <c r="BW754" s="178" t="n"/>
      <c r="BX754" s="178" t="n"/>
      <c r="BY754" s="178" t="n"/>
      <c r="BZ754" s="178" t="n"/>
      <c r="CA754" s="2" t="n"/>
      <c r="CB754" s="2" t="n"/>
      <c r="CC754" s="178" t="n"/>
      <c r="CD754" s="178" t="n"/>
      <c r="CE754" s="178" t="n"/>
      <c r="CF754" s="178" t="n"/>
      <c r="CG754" s="178" t="n"/>
      <c r="CH754" s="178" t="n"/>
      <c r="CI754" s="178" t="n"/>
      <c r="CJ754" s="178" t="n"/>
      <c r="CK754" s="178" t="n"/>
      <c r="CL754" s="178" t="n"/>
      <c r="CM754" s="2" t="n"/>
      <c r="CN754" s="2" t="n"/>
      <c r="CO754" s="2" t="n"/>
      <c r="CP754" s="2" t="n"/>
      <c r="CR754" s="6" t="n"/>
    </row>
    <row r="755" ht="12.75" customHeight="1" s="280">
      <c r="A755" s="1" t="n"/>
      <c r="B755" s="2" t="n"/>
      <c r="C755" s="3" t="n"/>
      <c r="D755" s="4" t="n"/>
      <c r="E755" s="5" t="n"/>
      <c r="F755" s="2" t="n"/>
      <c r="G755" s="2" t="n"/>
      <c r="H755" s="2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178" t="n"/>
      <c r="BN755" s="178" t="n"/>
      <c r="BO755" s="178" t="n"/>
      <c r="BP755" s="178" t="n"/>
      <c r="BQ755" s="178" t="n"/>
      <c r="BR755" s="178" t="n"/>
      <c r="BS755" s="2" t="n"/>
      <c r="BT755" s="2" t="n"/>
      <c r="BU755" s="178" t="n"/>
      <c r="BV755" s="178" t="n"/>
      <c r="BW755" s="178" t="n"/>
      <c r="BX755" s="178" t="n"/>
      <c r="BY755" s="178" t="n"/>
      <c r="BZ755" s="178" t="n"/>
      <c r="CA755" s="2" t="n"/>
      <c r="CB755" s="2" t="n"/>
      <c r="CC755" s="178" t="n"/>
      <c r="CD755" s="178" t="n"/>
      <c r="CE755" s="178" t="n"/>
      <c r="CF755" s="178" t="n"/>
      <c r="CG755" s="178" t="n"/>
      <c r="CH755" s="178" t="n"/>
      <c r="CI755" s="178" t="n"/>
      <c r="CJ755" s="178" t="n"/>
      <c r="CK755" s="178" t="n"/>
      <c r="CL755" s="178" t="n"/>
      <c r="CM755" s="2" t="n"/>
      <c r="CN755" s="2" t="n"/>
      <c r="CO755" s="2" t="n"/>
      <c r="CP755" s="2" t="n"/>
      <c r="CR755" s="6" t="n"/>
    </row>
    <row r="756" ht="12.75" customHeight="1" s="280">
      <c r="A756" s="1" t="n"/>
      <c r="B756" s="2" t="n"/>
      <c r="C756" s="3" t="n"/>
      <c r="D756" s="4" t="n"/>
      <c r="E756" s="5" t="n"/>
      <c r="F756" s="2" t="n"/>
      <c r="G756" s="2" t="n"/>
      <c r="H756" s="2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178" t="n"/>
      <c r="BN756" s="178" t="n"/>
      <c r="BO756" s="178" t="n"/>
      <c r="BP756" s="178" t="n"/>
      <c r="BQ756" s="178" t="n"/>
      <c r="BR756" s="178" t="n"/>
      <c r="BS756" s="2" t="n"/>
      <c r="BT756" s="2" t="n"/>
      <c r="BU756" s="178" t="n"/>
      <c r="BV756" s="178" t="n"/>
      <c r="BW756" s="178" t="n"/>
      <c r="BX756" s="178" t="n"/>
      <c r="BY756" s="178" t="n"/>
      <c r="BZ756" s="178" t="n"/>
      <c r="CA756" s="2" t="n"/>
      <c r="CB756" s="2" t="n"/>
      <c r="CC756" s="178" t="n"/>
      <c r="CD756" s="178" t="n"/>
      <c r="CE756" s="178" t="n"/>
      <c r="CF756" s="178" t="n"/>
      <c r="CG756" s="178" t="n"/>
      <c r="CH756" s="178" t="n"/>
      <c r="CI756" s="178" t="n"/>
      <c r="CJ756" s="178" t="n"/>
      <c r="CK756" s="178" t="n"/>
      <c r="CL756" s="178" t="n"/>
      <c r="CM756" s="2" t="n"/>
      <c r="CN756" s="2" t="n"/>
      <c r="CO756" s="2" t="n"/>
      <c r="CP756" s="2" t="n"/>
      <c r="CR756" s="6" t="n"/>
    </row>
    <row r="757" ht="12.75" customHeight="1" s="280">
      <c r="A757" s="1" t="n"/>
      <c r="B757" s="2" t="n"/>
      <c r="C757" s="3" t="n"/>
      <c r="D757" s="4" t="n"/>
      <c r="E757" s="5" t="n"/>
      <c r="F757" s="2" t="n"/>
      <c r="G757" s="2" t="n"/>
      <c r="H757" s="2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178" t="n"/>
      <c r="BN757" s="178" t="n"/>
      <c r="BO757" s="178" t="n"/>
      <c r="BP757" s="178" t="n"/>
      <c r="BQ757" s="178" t="n"/>
      <c r="BR757" s="178" t="n"/>
      <c r="BS757" s="2" t="n"/>
      <c r="BT757" s="2" t="n"/>
      <c r="BU757" s="178" t="n"/>
      <c r="BV757" s="178" t="n"/>
      <c r="BW757" s="178" t="n"/>
      <c r="BX757" s="178" t="n"/>
      <c r="BY757" s="178" t="n"/>
      <c r="BZ757" s="178" t="n"/>
      <c r="CA757" s="2" t="n"/>
      <c r="CB757" s="2" t="n"/>
      <c r="CC757" s="178" t="n"/>
      <c r="CD757" s="178" t="n"/>
      <c r="CE757" s="178" t="n"/>
      <c r="CF757" s="178" t="n"/>
      <c r="CG757" s="178" t="n"/>
      <c r="CH757" s="178" t="n"/>
      <c r="CI757" s="178" t="n"/>
      <c r="CJ757" s="178" t="n"/>
      <c r="CK757" s="178" t="n"/>
      <c r="CL757" s="178" t="n"/>
      <c r="CM757" s="2" t="n"/>
      <c r="CN757" s="2" t="n"/>
      <c r="CO757" s="2" t="n"/>
      <c r="CP757" s="2" t="n"/>
      <c r="CR757" s="6" t="n"/>
    </row>
    <row r="758" ht="12.75" customHeight="1" s="280">
      <c r="A758" s="1" t="n"/>
      <c r="B758" s="2" t="n"/>
      <c r="C758" s="3" t="n"/>
      <c r="D758" s="4" t="n"/>
      <c r="E758" s="5" t="n"/>
      <c r="F758" s="2" t="n"/>
      <c r="G758" s="2" t="n"/>
      <c r="H758" s="2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178" t="n"/>
      <c r="BN758" s="178" t="n"/>
      <c r="BO758" s="178" t="n"/>
      <c r="BP758" s="178" t="n"/>
      <c r="BQ758" s="178" t="n"/>
      <c r="BR758" s="178" t="n"/>
      <c r="BS758" s="2" t="n"/>
      <c r="BT758" s="2" t="n"/>
      <c r="BU758" s="178" t="n"/>
      <c r="BV758" s="178" t="n"/>
      <c r="BW758" s="178" t="n"/>
      <c r="BX758" s="178" t="n"/>
      <c r="BY758" s="178" t="n"/>
      <c r="BZ758" s="178" t="n"/>
      <c r="CA758" s="2" t="n"/>
      <c r="CB758" s="2" t="n"/>
      <c r="CC758" s="178" t="n"/>
      <c r="CD758" s="178" t="n"/>
      <c r="CE758" s="178" t="n"/>
      <c r="CF758" s="178" t="n"/>
      <c r="CG758" s="178" t="n"/>
      <c r="CH758" s="178" t="n"/>
      <c r="CI758" s="178" t="n"/>
      <c r="CJ758" s="178" t="n"/>
      <c r="CK758" s="178" t="n"/>
      <c r="CL758" s="178" t="n"/>
      <c r="CM758" s="2" t="n"/>
      <c r="CN758" s="2" t="n"/>
      <c r="CO758" s="2" t="n"/>
      <c r="CP758" s="2" t="n"/>
      <c r="CR758" s="6" t="n"/>
    </row>
    <row r="759" ht="12.75" customHeight="1" s="280">
      <c r="A759" s="1" t="n"/>
      <c r="B759" s="2" t="n"/>
      <c r="C759" s="3" t="n"/>
      <c r="D759" s="4" t="n"/>
      <c r="E759" s="5" t="n"/>
      <c r="F759" s="2" t="n"/>
      <c r="G759" s="2" t="n"/>
      <c r="H759" s="2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178" t="n"/>
      <c r="BN759" s="178" t="n"/>
      <c r="BO759" s="178" t="n"/>
      <c r="BP759" s="178" t="n"/>
      <c r="BQ759" s="178" t="n"/>
      <c r="BR759" s="178" t="n"/>
      <c r="BS759" s="2" t="n"/>
      <c r="BT759" s="2" t="n"/>
      <c r="BU759" s="178" t="n"/>
      <c r="BV759" s="178" t="n"/>
      <c r="BW759" s="178" t="n"/>
      <c r="BX759" s="178" t="n"/>
      <c r="BY759" s="178" t="n"/>
      <c r="BZ759" s="178" t="n"/>
      <c r="CA759" s="2" t="n"/>
      <c r="CB759" s="2" t="n"/>
      <c r="CC759" s="178" t="n"/>
      <c r="CD759" s="178" t="n"/>
      <c r="CE759" s="178" t="n"/>
      <c r="CF759" s="178" t="n"/>
      <c r="CG759" s="178" t="n"/>
      <c r="CH759" s="178" t="n"/>
      <c r="CI759" s="178" t="n"/>
      <c r="CJ759" s="178" t="n"/>
      <c r="CK759" s="178" t="n"/>
      <c r="CL759" s="178" t="n"/>
      <c r="CM759" s="2" t="n"/>
      <c r="CN759" s="2" t="n"/>
      <c r="CO759" s="2" t="n"/>
      <c r="CP759" s="2" t="n"/>
      <c r="CR759" s="6" t="n"/>
    </row>
    <row r="760" ht="12.75" customHeight="1" s="280">
      <c r="A760" s="1" t="n"/>
      <c r="B760" s="2" t="n"/>
      <c r="C760" s="3" t="n"/>
      <c r="D760" s="4" t="n"/>
      <c r="E760" s="5" t="n"/>
      <c r="F760" s="2" t="n"/>
      <c r="G760" s="2" t="n"/>
      <c r="H760" s="2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178" t="n"/>
      <c r="BN760" s="178" t="n"/>
      <c r="BO760" s="178" t="n"/>
      <c r="BP760" s="178" t="n"/>
      <c r="BQ760" s="178" t="n"/>
      <c r="BR760" s="178" t="n"/>
      <c r="BS760" s="2" t="n"/>
      <c r="BT760" s="2" t="n"/>
      <c r="BU760" s="178" t="n"/>
      <c r="BV760" s="178" t="n"/>
      <c r="BW760" s="178" t="n"/>
      <c r="BX760" s="178" t="n"/>
      <c r="BY760" s="178" t="n"/>
      <c r="BZ760" s="178" t="n"/>
      <c r="CA760" s="2" t="n"/>
      <c r="CB760" s="2" t="n"/>
      <c r="CC760" s="178" t="n"/>
      <c r="CD760" s="178" t="n"/>
      <c r="CE760" s="178" t="n"/>
      <c r="CF760" s="178" t="n"/>
      <c r="CG760" s="178" t="n"/>
      <c r="CH760" s="178" t="n"/>
      <c r="CI760" s="178" t="n"/>
      <c r="CJ760" s="178" t="n"/>
      <c r="CK760" s="178" t="n"/>
      <c r="CL760" s="178" t="n"/>
      <c r="CM760" s="2" t="n"/>
      <c r="CN760" s="2" t="n"/>
      <c r="CO760" s="2" t="n"/>
      <c r="CP760" s="2" t="n"/>
      <c r="CR760" s="6" t="n"/>
    </row>
    <row r="761" ht="12.75" customHeight="1" s="280">
      <c r="A761" s="1" t="n"/>
      <c r="B761" s="2" t="n"/>
      <c r="C761" s="3" t="n"/>
      <c r="D761" s="4" t="n"/>
      <c r="E761" s="5" t="n"/>
      <c r="F761" s="2" t="n"/>
      <c r="G761" s="2" t="n"/>
      <c r="H761" s="2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178" t="n"/>
      <c r="BN761" s="178" t="n"/>
      <c r="BO761" s="178" t="n"/>
      <c r="BP761" s="178" t="n"/>
      <c r="BQ761" s="178" t="n"/>
      <c r="BR761" s="178" t="n"/>
      <c r="BS761" s="2" t="n"/>
      <c r="BT761" s="2" t="n"/>
      <c r="BU761" s="178" t="n"/>
      <c r="BV761" s="178" t="n"/>
      <c r="BW761" s="178" t="n"/>
      <c r="BX761" s="178" t="n"/>
      <c r="BY761" s="178" t="n"/>
      <c r="BZ761" s="178" t="n"/>
      <c r="CA761" s="2" t="n"/>
      <c r="CB761" s="2" t="n"/>
      <c r="CC761" s="178" t="n"/>
      <c r="CD761" s="178" t="n"/>
      <c r="CE761" s="178" t="n"/>
      <c r="CF761" s="178" t="n"/>
      <c r="CG761" s="178" t="n"/>
      <c r="CH761" s="178" t="n"/>
      <c r="CI761" s="178" t="n"/>
      <c r="CJ761" s="178" t="n"/>
      <c r="CK761" s="178" t="n"/>
      <c r="CL761" s="178" t="n"/>
      <c r="CM761" s="2" t="n"/>
      <c r="CN761" s="2" t="n"/>
      <c r="CO761" s="2" t="n"/>
      <c r="CP761" s="2" t="n"/>
      <c r="CR761" s="6" t="n"/>
    </row>
    <row r="762" ht="12.75" customHeight="1" s="280">
      <c r="A762" s="1" t="n"/>
      <c r="B762" s="2" t="n"/>
      <c r="C762" s="3" t="n"/>
      <c r="D762" s="4" t="n"/>
      <c r="E762" s="5" t="n"/>
      <c r="F762" s="2" t="n"/>
      <c r="G762" s="2" t="n"/>
      <c r="H762" s="2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178" t="n"/>
      <c r="BN762" s="178" t="n"/>
      <c r="BO762" s="178" t="n"/>
      <c r="BP762" s="178" t="n"/>
      <c r="BQ762" s="178" t="n"/>
      <c r="BR762" s="178" t="n"/>
      <c r="BS762" s="2" t="n"/>
      <c r="BT762" s="2" t="n"/>
      <c r="BU762" s="178" t="n"/>
      <c r="BV762" s="178" t="n"/>
      <c r="BW762" s="178" t="n"/>
      <c r="BX762" s="178" t="n"/>
      <c r="BY762" s="178" t="n"/>
      <c r="BZ762" s="178" t="n"/>
      <c r="CA762" s="2" t="n"/>
      <c r="CB762" s="2" t="n"/>
      <c r="CC762" s="178" t="n"/>
      <c r="CD762" s="178" t="n"/>
      <c r="CE762" s="178" t="n"/>
      <c r="CF762" s="178" t="n"/>
      <c r="CG762" s="178" t="n"/>
      <c r="CH762" s="178" t="n"/>
      <c r="CI762" s="178" t="n"/>
      <c r="CJ762" s="178" t="n"/>
      <c r="CK762" s="178" t="n"/>
      <c r="CL762" s="178" t="n"/>
      <c r="CM762" s="2" t="n"/>
      <c r="CN762" s="2" t="n"/>
      <c r="CO762" s="2" t="n"/>
      <c r="CP762" s="2" t="n"/>
      <c r="CR762" s="6" t="n"/>
    </row>
    <row r="763" ht="12.75" customHeight="1" s="280">
      <c r="A763" s="1" t="n"/>
      <c r="B763" s="2" t="n"/>
      <c r="C763" s="3" t="n"/>
      <c r="D763" s="4" t="n"/>
      <c r="E763" s="5" t="n"/>
      <c r="F763" s="2" t="n"/>
      <c r="G763" s="2" t="n"/>
      <c r="H763" s="2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178" t="n"/>
      <c r="BN763" s="178" t="n"/>
      <c r="BO763" s="178" t="n"/>
      <c r="BP763" s="178" t="n"/>
      <c r="BQ763" s="178" t="n"/>
      <c r="BR763" s="178" t="n"/>
      <c r="BS763" s="2" t="n"/>
      <c r="BT763" s="2" t="n"/>
      <c r="BU763" s="178" t="n"/>
      <c r="BV763" s="178" t="n"/>
      <c r="BW763" s="178" t="n"/>
      <c r="BX763" s="178" t="n"/>
      <c r="BY763" s="178" t="n"/>
      <c r="BZ763" s="178" t="n"/>
      <c r="CA763" s="2" t="n"/>
      <c r="CB763" s="2" t="n"/>
      <c r="CC763" s="178" t="n"/>
      <c r="CD763" s="178" t="n"/>
      <c r="CE763" s="178" t="n"/>
      <c r="CF763" s="178" t="n"/>
      <c r="CG763" s="178" t="n"/>
      <c r="CH763" s="178" t="n"/>
      <c r="CI763" s="178" t="n"/>
      <c r="CJ763" s="178" t="n"/>
      <c r="CK763" s="178" t="n"/>
      <c r="CL763" s="178" t="n"/>
      <c r="CM763" s="2" t="n"/>
      <c r="CN763" s="2" t="n"/>
      <c r="CO763" s="2" t="n"/>
      <c r="CP763" s="2" t="n"/>
      <c r="CR763" s="6" t="n"/>
    </row>
    <row r="764" ht="12.75" customHeight="1" s="280">
      <c r="A764" s="1" t="n"/>
      <c r="B764" s="2" t="n"/>
      <c r="C764" s="3" t="n"/>
      <c r="D764" s="4" t="n"/>
      <c r="E764" s="5" t="n"/>
      <c r="F764" s="2" t="n"/>
      <c r="G764" s="2" t="n"/>
      <c r="H764" s="2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178" t="n"/>
      <c r="BN764" s="178" t="n"/>
      <c r="BO764" s="178" t="n"/>
      <c r="BP764" s="178" t="n"/>
      <c r="BQ764" s="178" t="n"/>
      <c r="BR764" s="178" t="n"/>
      <c r="BS764" s="2" t="n"/>
      <c r="BT764" s="2" t="n"/>
      <c r="BU764" s="178" t="n"/>
      <c r="BV764" s="178" t="n"/>
      <c r="BW764" s="178" t="n"/>
      <c r="BX764" s="178" t="n"/>
      <c r="BY764" s="178" t="n"/>
      <c r="BZ764" s="178" t="n"/>
      <c r="CA764" s="2" t="n"/>
      <c r="CB764" s="2" t="n"/>
      <c r="CC764" s="178" t="n"/>
      <c r="CD764" s="178" t="n"/>
      <c r="CE764" s="178" t="n"/>
      <c r="CF764" s="178" t="n"/>
      <c r="CG764" s="178" t="n"/>
      <c r="CH764" s="178" t="n"/>
      <c r="CI764" s="178" t="n"/>
      <c r="CJ764" s="178" t="n"/>
      <c r="CK764" s="178" t="n"/>
      <c r="CL764" s="178" t="n"/>
      <c r="CM764" s="2" t="n"/>
      <c r="CN764" s="2" t="n"/>
      <c r="CO764" s="2" t="n"/>
      <c r="CP764" s="2" t="n"/>
      <c r="CR764" s="6" t="n"/>
    </row>
    <row r="765" ht="12.75" customHeight="1" s="280">
      <c r="A765" s="1" t="n"/>
      <c r="B765" s="2" t="n"/>
      <c r="C765" s="3" t="n"/>
      <c r="D765" s="4" t="n"/>
      <c r="E765" s="5" t="n"/>
      <c r="F765" s="2" t="n"/>
      <c r="G765" s="2" t="n"/>
      <c r="H765" s="2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178" t="n"/>
      <c r="BN765" s="178" t="n"/>
      <c r="BO765" s="178" t="n"/>
      <c r="BP765" s="178" t="n"/>
      <c r="BQ765" s="178" t="n"/>
      <c r="BR765" s="178" t="n"/>
      <c r="BS765" s="2" t="n"/>
      <c r="BT765" s="2" t="n"/>
      <c r="BU765" s="178" t="n"/>
      <c r="BV765" s="178" t="n"/>
      <c r="BW765" s="178" t="n"/>
      <c r="BX765" s="178" t="n"/>
      <c r="BY765" s="178" t="n"/>
      <c r="BZ765" s="178" t="n"/>
      <c r="CA765" s="2" t="n"/>
      <c r="CB765" s="2" t="n"/>
      <c r="CC765" s="178" t="n"/>
      <c r="CD765" s="178" t="n"/>
      <c r="CE765" s="178" t="n"/>
      <c r="CF765" s="178" t="n"/>
      <c r="CG765" s="178" t="n"/>
      <c r="CH765" s="178" t="n"/>
      <c r="CI765" s="178" t="n"/>
      <c r="CJ765" s="178" t="n"/>
      <c r="CK765" s="178" t="n"/>
      <c r="CL765" s="178" t="n"/>
      <c r="CM765" s="2" t="n"/>
      <c r="CN765" s="2" t="n"/>
      <c r="CO765" s="2" t="n"/>
      <c r="CP765" s="2" t="n"/>
      <c r="CR765" s="6" t="n"/>
    </row>
    <row r="766" ht="12.75" customHeight="1" s="280">
      <c r="A766" s="1" t="n"/>
      <c r="B766" s="2" t="n"/>
      <c r="C766" s="3" t="n"/>
      <c r="D766" s="4" t="n"/>
      <c r="E766" s="5" t="n"/>
      <c r="F766" s="2" t="n"/>
      <c r="G766" s="2" t="n"/>
      <c r="H766" s="2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178" t="n"/>
      <c r="BN766" s="178" t="n"/>
      <c r="BO766" s="178" t="n"/>
      <c r="BP766" s="178" t="n"/>
      <c r="BQ766" s="178" t="n"/>
      <c r="BR766" s="178" t="n"/>
      <c r="BS766" s="2" t="n"/>
      <c r="BT766" s="2" t="n"/>
      <c r="BU766" s="178" t="n"/>
      <c r="BV766" s="178" t="n"/>
      <c r="BW766" s="178" t="n"/>
      <c r="BX766" s="178" t="n"/>
      <c r="BY766" s="178" t="n"/>
      <c r="BZ766" s="178" t="n"/>
      <c r="CA766" s="2" t="n"/>
      <c r="CB766" s="2" t="n"/>
      <c r="CC766" s="178" t="n"/>
      <c r="CD766" s="178" t="n"/>
      <c r="CE766" s="178" t="n"/>
      <c r="CF766" s="178" t="n"/>
      <c r="CG766" s="178" t="n"/>
      <c r="CH766" s="178" t="n"/>
      <c r="CI766" s="178" t="n"/>
      <c r="CJ766" s="178" t="n"/>
      <c r="CK766" s="178" t="n"/>
      <c r="CL766" s="178" t="n"/>
      <c r="CM766" s="2" t="n"/>
      <c r="CN766" s="2" t="n"/>
      <c r="CO766" s="2" t="n"/>
      <c r="CP766" s="2" t="n"/>
      <c r="CR766" s="6" t="n"/>
    </row>
    <row r="767" ht="12.75" customHeight="1" s="280">
      <c r="A767" s="1" t="n"/>
      <c r="B767" s="2" t="n"/>
      <c r="C767" s="3" t="n"/>
      <c r="D767" s="4" t="n"/>
      <c r="E767" s="5" t="n"/>
      <c r="F767" s="2" t="n"/>
      <c r="G767" s="2" t="n"/>
      <c r="H767" s="2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178" t="n"/>
      <c r="BN767" s="178" t="n"/>
      <c r="BO767" s="178" t="n"/>
      <c r="BP767" s="178" t="n"/>
      <c r="BQ767" s="178" t="n"/>
      <c r="BR767" s="178" t="n"/>
      <c r="BS767" s="2" t="n"/>
      <c r="BT767" s="2" t="n"/>
      <c r="BU767" s="178" t="n"/>
      <c r="BV767" s="178" t="n"/>
      <c r="BW767" s="178" t="n"/>
      <c r="BX767" s="178" t="n"/>
      <c r="BY767" s="178" t="n"/>
      <c r="BZ767" s="178" t="n"/>
      <c r="CA767" s="2" t="n"/>
      <c r="CB767" s="2" t="n"/>
      <c r="CC767" s="178" t="n"/>
      <c r="CD767" s="178" t="n"/>
      <c r="CE767" s="178" t="n"/>
      <c r="CF767" s="178" t="n"/>
      <c r="CG767" s="178" t="n"/>
      <c r="CH767" s="178" t="n"/>
      <c r="CI767" s="178" t="n"/>
      <c r="CJ767" s="178" t="n"/>
      <c r="CK767" s="178" t="n"/>
      <c r="CL767" s="178" t="n"/>
      <c r="CM767" s="2" t="n"/>
      <c r="CN767" s="2" t="n"/>
      <c r="CO767" s="2" t="n"/>
      <c r="CP767" s="2" t="n"/>
      <c r="CR767" s="6" t="n"/>
    </row>
    <row r="768" ht="12.75" customHeight="1" s="280">
      <c r="A768" s="1" t="n"/>
      <c r="B768" s="2" t="n"/>
      <c r="C768" s="3" t="n"/>
      <c r="D768" s="4" t="n"/>
      <c r="E768" s="5" t="n"/>
      <c r="F768" s="2" t="n"/>
      <c r="G768" s="2" t="n"/>
      <c r="H768" s="2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178" t="n"/>
      <c r="BN768" s="178" t="n"/>
      <c r="BO768" s="178" t="n"/>
      <c r="BP768" s="178" t="n"/>
      <c r="BQ768" s="178" t="n"/>
      <c r="BR768" s="178" t="n"/>
      <c r="BS768" s="2" t="n"/>
      <c r="BT768" s="2" t="n"/>
      <c r="BU768" s="178" t="n"/>
      <c r="BV768" s="178" t="n"/>
      <c r="BW768" s="178" t="n"/>
      <c r="BX768" s="178" t="n"/>
      <c r="BY768" s="178" t="n"/>
      <c r="BZ768" s="178" t="n"/>
      <c r="CA768" s="2" t="n"/>
      <c r="CB768" s="2" t="n"/>
      <c r="CC768" s="178" t="n"/>
      <c r="CD768" s="178" t="n"/>
      <c r="CE768" s="178" t="n"/>
      <c r="CF768" s="178" t="n"/>
      <c r="CG768" s="178" t="n"/>
      <c r="CH768" s="178" t="n"/>
      <c r="CI768" s="178" t="n"/>
      <c r="CJ768" s="178" t="n"/>
      <c r="CK768" s="178" t="n"/>
      <c r="CL768" s="178" t="n"/>
      <c r="CM768" s="2" t="n"/>
      <c r="CN768" s="2" t="n"/>
      <c r="CO768" s="2" t="n"/>
      <c r="CP768" s="2" t="n"/>
      <c r="CR768" s="6" t="n"/>
    </row>
    <row r="769" ht="12.75" customHeight="1" s="280">
      <c r="A769" s="1" t="n"/>
      <c r="B769" s="2" t="n"/>
      <c r="C769" s="3" t="n"/>
      <c r="D769" s="4" t="n"/>
      <c r="E769" s="5" t="n"/>
      <c r="F769" s="2" t="n"/>
      <c r="G769" s="2" t="n"/>
      <c r="H769" s="2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178" t="n"/>
      <c r="BN769" s="178" t="n"/>
      <c r="BO769" s="178" t="n"/>
      <c r="BP769" s="178" t="n"/>
      <c r="BQ769" s="178" t="n"/>
      <c r="BR769" s="178" t="n"/>
      <c r="BS769" s="2" t="n"/>
      <c r="BT769" s="2" t="n"/>
      <c r="BU769" s="178" t="n"/>
      <c r="BV769" s="178" t="n"/>
      <c r="BW769" s="178" t="n"/>
      <c r="BX769" s="178" t="n"/>
      <c r="BY769" s="178" t="n"/>
      <c r="BZ769" s="178" t="n"/>
      <c r="CA769" s="2" t="n"/>
      <c r="CB769" s="2" t="n"/>
      <c r="CC769" s="178" t="n"/>
      <c r="CD769" s="178" t="n"/>
      <c r="CE769" s="178" t="n"/>
      <c r="CF769" s="178" t="n"/>
      <c r="CG769" s="178" t="n"/>
      <c r="CH769" s="178" t="n"/>
      <c r="CI769" s="178" t="n"/>
      <c r="CJ769" s="178" t="n"/>
      <c r="CK769" s="178" t="n"/>
      <c r="CL769" s="178" t="n"/>
      <c r="CM769" s="2" t="n"/>
      <c r="CN769" s="2" t="n"/>
      <c r="CO769" s="2" t="n"/>
      <c r="CP769" s="2" t="n"/>
      <c r="CR769" s="6" t="n"/>
    </row>
    <row r="770" ht="12.75" customHeight="1" s="280">
      <c r="A770" s="1" t="n"/>
      <c r="B770" s="2" t="n"/>
      <c r="C770" s="3" t="n"/>
      <c r="D770" s="4" t="n"/>
      <c r="E770" s="5" t="n"/>
      <c r="F770" s="2" t="n"/>
      <c r="G770" s="2" t="n"/>
      <c r="H770" s="2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178" t="n"/>
      <c r="BN770" s="178" t="n"/>
      <c r="BO770" s="178" t="n"/>
      <c r="BP770" s="178" t="n"/>
      <c r="BQ770" s="178" t="n"/>
      <c r="BR770" s="178" t="n"/>
      <c r="BS770" s="2" t="n"/>
      <c r="BT770" s="2" t="n"/>
      <c r="BU770" s="178" t="n"/>
      <c r="BV770" s="178" t="n"/>
      <c r="BW770" s="178" t="n"/>
      <c r="BX770" s="178" t="n"/>
      <c r="BY770" s="178" t="n"/>
      <c r="BZ770" s="178" t="n"/>
      <c r="CA770" s="2" t="n"/>
      <c r="CB770" s="2" t="n"/>
      <c r="CC770" s="178" t="n"/>
      <c r="CD770" s="178" t="n"/>
      <c r="CE770" s="178" t="n"/>
      <c r="CF770" s="178" t="n"/>
      <c r="CG770" s="178" t="n"/>
      <c r="CH770" s="178" t="n"/>
      <c r="CI770" s="178" t="n"/>
      <c r="CJ770" s="178" t="n"/>
      <c r="CK770" s="178" t="n"/>
      <c r="CL770" s="178" t="n"/>
      <c r="CM770" s="2" t="n"/>
      <c r="CN770" s="2" t="n"/>
      <c r="CO770" s="2" t="n"/>
      <c r="CP770" s="2" t="n"/>
      <c r="CR770" s="6" t="n"/>
    </row>
    <row r="771" ht="12.75" customHeight="1" s="280">
      <c r="A771" s="1" t="n"/>
      <c r="B771" s="2" t="n"/>
      <c r="C771" s="3" t="n"/>
      <c r="D771" s="4" t="n"/>
      <c r="E771" s="5" t="n"/>
      <c r="F771" s="2" t="n"/>
      <c r="G771" s="2" t="n"/>
      <c r="H771" s="2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178" t="n"/>
      <c r="BN771" s="178" t="n"/>
      <c r="BO771" s="178" t="n"/>
      <c r="BP771" s="178" t="n"/>
      <c r="BQ771" s="178" t="n"/>
      <c r="BR771" s="178" t="n"/>
      <c r="BS771" s="2" t="n"/>
      <c r="BT771" s="2" t="n"/>
      <c r="BU771" s="178" t="n"/>
      <c r="BV771" s="178" t="n"/>
      <c r="BW771" s="178" t="n"/>
      <c r="BX771" s="178" t="n"/>
      <c r="BY771" s="178" t="n"/>
      <c r="BZ771" s="178" t="n"/>
      <c r="CA771" s="2" t="n"/>
      <c r="CB771" s="2" t="n"/>
      <c r="CC771" s="178" t="n"/>
      <c r="CD771" s="178" t="n"/>
      <c r="CE771" s="178" t="n"/>
      <c r="CF771" s="178" t="n"/>
      <c r="CG771" s="178" t="n"/>
      <c r="CH771" s="178" t="n"/>
      <c r="CI771" s="178" t="n"/>
      <c r="CJ771" s="178" t="n"/>
      <c r="CK771" s="178" t="n"/>
      <c r="CL771" s="178" t="n"/>
      <c r="CM771" s="2" t="n"/>
      <c r="CN771" s="2" t="n"/>
      <c r="CO771" s="2" t="n"/>
      <c r="CP771" s="2" t="n"/>
      <c r="CR771" s="6" t="n"/>
    </row>
    <row r="772" ht="12.75" customHeight="1" s="280">
      <c r="A772" s="1" t="n"/>
      <c r="B772" s="2" t="n"/>
      <c r="C772" s="3" t="n"/>
      <c r="D772" s="4" t="n"/>
      <c r="E772" s="5" t="n"/>
      <c r="F772" s="2" t="n"/>
      <c r="G772" s="2" t="n"/>
      <c r="H772" s="2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178" t="n"/>
      <c r="BN772" s="178" t="n"/>
      <c r="BO772" s="178" t="n"/>
      <c r="BP772" s="178" t="n"/>
      <c r="BQ772" s="178" t="n"/>
      <c r="BR772" s="178" t="n"/>
      <c r="BS772" s="2" t="n"/>
      <c r="BT772" s="2" t="n"/>
      <c r="BU772" s="178" t="n"/>
      <c r="BV772" s="178" t="n"/>
      <c r="BW772" s="178" t="n"/>
      <c r="BX772" s="178" t="n"/>
      <c r="BY772" s="178" t="n"/>
      <c r="BZ772" s="178" t="n"/>
      <c r="CA772" s="2" t="n"/>
      <c r="CB772" s="2" t="n"/>
      <c r="CC772" s="178" t="n"/>
      <c r="CD772" s="178" t="n"/>
      <c r="CE772" s="178" t="n"/>
      <c r="CF772" s="178" t="n"/>
      <c r="CG772" s="178" t="n"/>
      <c r="CH772" s="178" t="n"/>
      <c r="CI772" s="178" t="n"/>
      <c r="CJ772" s="178" t="n"/>
      <c r="CK772" s="178" t="n"/>
      <c r="CL772" s="178" t="n"/>
      <c r="CM772" s="2" t="n"/>
      <c r="CN772" s="2" t="n"/>
      <c r="CO772" s="2" t="n"/>
      <c r="CP772" s="2" t="n"/>
      <c r="CR772" s="6" t="n"/>
    </row>
    <row r="773" ht="12.75" customHeight="1" s="280">
      <c r="A773" s="1" t="n"/>
      <c r="B773" s="2" t="n"/>
      <c r="C773" s="3" t="n"/>
      <c r="D773" s="4" t="n"/>
      <c r="E773" s="5" t="n"/>
      <c r="F773" s="2" t="n"/>
      <c r="G773" s="2" t="n"/>
      <c r="H773" s="2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178" t="n"/>
      <c r="BN773" s="178" t="n"/>
      <c r="BO773" s="178" t="n"/>
      <c r="BP773" s="178" t="n"/>
      <c r="BQ773" s="178" t="n"/>
      <c r="BR773" s="178" t="n"/>
      <c r="BS773" s="2" t="n"/>
      <c r="BT773" s="2" t="n"/>
      <c r="BU773" s="178" t="n"/>
      <c r="BV773" s="178" t="n"/>
      <c r="BW773" s="178" t="n"/>
      <c r="BX773" s="178" t="n"/>
      <c r="BY773" s="178" t="n"/>
      <c r="BZ773" s="178" t="n"/>
      <c r="CA773" s="2" t="n"/>
      <c r="CB773" s="2" t="n"/>
      <c r="CC773" s="178" t="n"/>
      <c r="CD773" s="178" t="n"/>
      <c r="CE773" s="178" t="n"/>
      <c r="CF773" s="178" t="n"/>
      <c r="CG773" s="178" t="n"/>
      <c r="CH773" s="178" t="n"/>
      <c r="CI773" s="178" t="n"/>
      <c r="CJ773" s="178" t="n"/>
      <c r="CK773" s="178" t="n"/>
      <c r="CL773" s="178" t="n"/>
      <c r="CM773" s="2" t="n"/>
      <c r="CN773" s="2" t="n"/>
      <c r="CO773" s="2" t="n"/>
      <c r="CP773" s="2" t="n"/>
      <c r="CR773" s="6" t="n"/>
    </row>
    <row r="774" ht="12.75" customHeight="1" s="280">
      <c r="A774" s="1" t="n"/>
      <c r="B774" s="2" t="n"/>
      <c r="C774" s="3" t="n"/>
      <c r="D774" s="4" t="n"/>
      <c r="E774" s="5" t="n"/>
      <c r="F774" s="2" t="n"/>
      <c r="G774" s="2" t="n"/>
      <c r="H774" s="2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178" t="n"/>
      <c r="BN774" s="178" t="n"/>
      <c r="BO774" s="178" t="n"/>
      <c r="BP774" s="178" t="n"/>
      <c r="BQ774" s="178" t="n"/>
      <c r="BR774" s="178" t="n"/>
      <c r="BS774" s="2" t="n"/>
      <c r="BT774" s="2" t="n"/>
      <c r="BU774" s="178" t="n"/>
      <c r="BV774" s="178" t="n"/>
      <c r="BW774" s="178" t="n"/>
      <c r="BX774" s="178" t="n"/>
      <c r="BY774" s="178" t="n"/>
      <c r="BZ774" s="178" t="n"/>
      <c r="CA774" s="2" t="n"/>
      <c r="CB774" s="2" t="n"/>
      <c r="CC774" s="178" t="n"/>
      <c r="CD774" s="178" t="n"/>
      <c r="CE774" s="178" t="n"/>
      <c r="CF774" s="178" t="n"/>
      <c r="CG774" s="178" t="n"/>
      <c r="CH774" s="178" t="n"/>
      <c r="CI774" s="178" t="n"/>
      <c r="CJ774" s="178" t="n"/>
      <c r="CK774" s="178" t="n"/>
      <c r="CL774" s="178" t="n"/>
      <c r="CM774" s="2" t="n"/>
      <c r="CN774" s="2" t="n"/>
      <c r="CO774" s="2" t="n"/>
      <c r="CP774" s="2" t="n"/>
      <c r="CR774" s="6" t="n"/>
    </row>
    <row r="775" ht="12.75" customHeight="1" s="280">
      <c r="A775" s="1" t="n"/>
      <c r="B775" s="2" t="n"/>
      <c r="C775" s="3" t="n"/>
      <c r="D775" s="4" t="n"/>
      <c r="E775" s="5" t="n"/>
      <c r="F775" s="2" t="n"/>
      <c r="G775" s="2" t="n"/>
      <c r="H775" s="2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178" t="n"/>
      <c r="BN775" s="178" t="n"/>
      <c r="BO775" s="178" t="n"/>
      <c r="BP775" s="178" t="n"/>
      <c r="BQ775" s="178" t="n"/>
      <c r="BR775" s="178" t="n"/>
      <c r="BS775" s="2" t="n"/>
      <c r="BT775" s="2" t="n"/>
      <c r="BU775" s="178" t="n"/>
      <c r="BV775" s="178" t="n"/>
      <c r="BW775" s="178" t="n"/>
      <c r="BX775" s="178" t="n"/>
      <c r="BY775" s="178" t="n"/>
      <c r="BZ775" s="178" t="n"/>
      <c r="CA775" s="2" t="n"/>
      <c r="CB775" s="2" t="n"/>
      <c r="CC775" s="178" t="n"/>
      <c r="CD775" s="178" t="n"/>
      <c r="CE775" s="178" t="n"/>
      <c r="CF775" s="178" t="n"/>
      <c r="CG775" s="178" t="n"/>
      <c r="CH775" s="178" t="n"/>
      <c r="CI775" s="178" t="n"/>
      <c r="CJ775" s="178" t="n"/>
      <c r="CK775" s="178" t="n"/>
      <c r="CL775" s="178" t="n"/>
      <c r="CM775" s="2" t="n"/>
      <c r="CN775" s="2" t="n"/>
      <c r="CO775" s="2" t="n"/>
      <c r="CP775" s="2" t="n"/>
      <c r="CR775" s="6" t="n"/>
    </row>
    <row r="776" ht="12.75" customHeight="1" s="280">
      <c r="A776" s="1" t="n"/>
      <c r="B776" s="2" t="n"/>
      <c r="C776" s="3" t="n"/>
      <c r="D776" s="4" t="n"/>
      <c r="E776" s="5" t="n"/>
      <c r="F776" s="2" t="n"/>
      <c r="G776" s="2" t="n"/>
      <c r="H776" s="2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178" t="n"/>
      <c r="BN776" s="178" t="n"/>
      <c r="BO776" s="178" t="n"/>
      <c r="BP776" s="178" t="n"/>
      <c r="BQ776" s="178" t="n"/>
      <c r="BR776" s="178" t="n"/>
      <c r="BS776" s="2" t="n"/>
      <c r="BT776" s="2" t="n"/>
      <c r="BU776" s="178" t="n"/>
      <c r="BV776" s="178" t="n"/>
      <c r="BW776" s="178" t="n"/>
      <c r="BX776" s="178" t="n"/>
      <c r="BY776" s="178" t="n"/>
      <c r="BZ776" s="178" t="n"/>
      <c r="CA776" s="2" t="n"/>
      <c r="CB776" s="2" t="n"/>
      <c r="CC776" s="178" t="n"/>
      <c r="CD776" s="178" t="n"/>
      <c r="CE776" s="178" t="n"/>
      <c r="CF776" s="178" t="n"/>
      <c r="CG776" s="178" t="n"/>
      <c r="CH776" s="178" t="n"/>
      <c r="CI776" s="178" t="n"/>
      <c r="CJ776" s="178" t="n"/>
      <c r="CK776" s="178" t="n"/>
      <c r="CL776" s="178" t="n"/>
      <c r="CM776" s="2" t="n"/>
      <c r="CN776" s="2" t="n"/>
      <c r="CO776" s="2" t="n"/>
      <c r="CP776" s="2" t="n"/>
      <c r="CR776" s="6" t="n"/>
    </row>
    <row r="777" ht="12.75" customHeight="1" s="280">
      <c r="A777" s="1" t="n"/>
      <c r="B777" s="2" t="n"/>
      <c r="C777" s="3" t="n"/>
      <c r="D777" s="4" t="n"/>
      <c r="E777" s="5" t="n"/>
      <c r="F777" s="2" t="n"/>
      <c r="G777" s="2" t="n"/>
      <c r="H777" s="2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178" t="n"/>
      <c r="BN777" s="178" t="n"/>
      <c r="BO777" s="178" t="n"/>
      <c r="BP777" s="178" t="n"/>
      <c r="BQ777" s="178" t="n"/>
      <c r="BR777" s="178" t="n"/>
      <c r="BS777" s="2" t="n"/>
      <c r="BT777" s="2" t="n"/>
      <c r="BU777" s="178" t="n"/>
      <c r="BV777" s="178" t="n"/>
      <c r="BW777" s="178" t="n"/>
      <c r="BX777" s="178" t="n"/>
      <c r="BY777" s="178" t="n"/>
      <c r="BZ777" s="178" t="n"/>
      <c r="CA777" s="2" t="n"/>
      <c r="CB777" s="2" t="n"/>
      <c r="CC777" s="178" t="n"/>
      <c r="CD777" s="178" t="n"/>
      <c r="CE777" s="178" t="n"/>
      <c r="CF777" s="178" t="n"/>
      <c r="CG777" s="178" t="n"/>
      <c r="CH777" s="178" t="n"/>
      <c r="CI777" s="178" t="n"/>
      <c r="CJ777" s="178" t="n"/>
      <c r="CK777" s="178" t="n"/>
      <c r="CL777" s="178" t="n"/>
      <c r="CM777" s="2" t="n"/>
      <c r="CN777" s="2" t="n"/>
      <c r="CO777" s="2" t="n"/>
      <c r="CP777" s="2" t="n"/>
      <c r="CR777" s="6" t="n"/>
    </row>
    <row r="778" ht="12.75" customHeight="1" s="280">
      <c r="A778" s="1" t="n"/>
      <c r="B778" s="2" t="n"/>
      <c r="C778" s="3" t="n"/>
      <c r="D778" s="4" t="n"/>
      <c r="E778" s="5" t="n"/>
      <c r="F778" s="2" t="n"/>
      <c r="G778" s="2" t="n"/>
      <c r="H778" s="2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178" t="n"/>
      <c r="BN778" s="178" t="n"/>
      <c r="BO778" s="178" t="n"/>
      <c r="BP778" s="178" t="n"/>
      <c r="BQ778" s="178" t="n"/>
      <c r="BR778" s="178" t="n"/>
      <c r="BS778" s="2" t="n"/>
      <c r="BT778" s="2" t="n"/>
      <c r="BU778" s="178" t="n"/>
      <c r="BV778" s="178" t="n"/>
      <c r="BW778" s="178" t="n"/>
      <c r="BX778" s="178" t="n"/>
      <c r="BY778" s="178" t="n"/>
      <c r="BZ778" s="178" t="n"/>
      <c r="CA778" s="2" t="n"/>
      <c r="CB778" s="2" t="n"/>
      <c r="CC778" s="178" t="n"/>
      <c r="CD778" s="178" t="n"/>
      <c r="CE778" s="178" t="n"/>
      <c r="CF778" s="178" t="n"/>
      <c r="CG778" s="178" t="n"/>
      <c r="CH778" s="178" t="n"/>
      <c r="CI778" s="178" t="n"/>
      <c r="CJ778" s="178" t="n"/>
      <c r="CK778" s="178" t="n"/>
      <c r="CL778" s="178" t="n"/>
      <c r="CM778" s="2" t="n"/>
      <c r="CN778" s="2" t="n"/>
      <c r="CO778" s="2" t="n"/>
      <c r="CP778" s="2" t="n"/>
      <c r="CR778" s="6" t="n"/>
    </row>
    <row r="779" ht="12.75" customHeight="1" s="280">
      <c r="A779" s="1" t="n"/>
      <c r="B779" s="2" t="n"/>
      <c r="C779" s="3" t="n"/>
      <c r="D779" s="4" t="n"/>
      <c r="E779" s="5" t="n"/>
      <c r="F779" s="2" t="n"/>
      <c r="G779" s="2" t="n"/>
      <c r="H779" s="2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178" t="n"/>
      <c r="BN779" s="178" t="n"/>
      <c r="BO779" s="178" t="n"/>
      <c r="BP779" s="178" t="n"/>
      <c r="BQ779" s="178" t="n"/>
      <c r="BR779" s="178" t="n"/>
      <c r="BS779" s="2" t="n"/>
      <c r="BT779" s="2" t="n"/>
      <c r="BU779" s="178" t="n"/>
      <c r="BV779" s="178" t="n"/>
      <c r="BW779" s="178" t="n"/>
      <c r="BX779" s="178" t="n"/>
      <c r="BY779" s="178" t="n"/>
      <c r="BZ779" s="178" t="n"/>
      <c r="CA779" s="2" t="n"/>
      <c r="CB779" s="2" t="n"/>
      <c r="CC779" s="178" t="n"/>
      <c r="CD779" s="178" t="n"/>
      <c r="CE779" s="178" t="n"/>
      <c r="CF779" s="178" t="n"/>
      <c r="CG779" s="178" t="n"/>
      <c r="CH779" s="178" t="n"/>
      <c r="CI779" s="178" t="n"/>
      <c r="CJ779" s="178" t="n"/>
      <c r="CK779" s="178" t="n"/>
      <c r="CL779" s="178" t="n"/>
      <c r="CM779" s="2" t="n"/>
      <c r="CN779" s="2" t="n"/>
      <c r="CO779" s="2" t="n"/>
      <c r="CP779" s="2" t="n"/>
      <c r="CR779" s="6" t="n"/>
    </row>
    <row r="780" ht="12.75" customHeight="1" s="280">
      <c r="A780" s="1" t="n"/>
      <c r="B780" s="2" t="n"/>
      <c r="C780" s="3" t="n"/>
      <c r="D780" s="4" t="n"/>
      <c r="E780" s="5" t="n"/>
      <c r="F780" s="2" t="n"/>
      <c r="G780" s="2" t="n"/>
      <c r="H780" s="2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178" t="n"/>
      <c r="BN780" s="178" t="n"/>
      <c r="BO780" s="178" t="n"/>
      <c r="BP780" s="178" t="n"/>
      <c r="BQ780" s="178" t="n"/>
      <c r="BR780" s="178" t="n"/>
      <c r="BS780" s="2" t="n"/>
      <c r="BT780" s="2" t="n"/>
      <c r="BU780" s="178" t="n"/>
      <c r="BV780" s="178" t="n"/>
      <c r="BW780" s="178" t="n"/>
      <c r="BX780" s="178" t="n"/>
      <c r="BY780" s="178" t="n"/>
      <c r="BZ780" s="178" t="n"/>
      <c r="CA780" s="2" t="n"/>
      <c r="CB780" s="2" t="n"/>
      <c r="CC780" s="178" t="n"/>
      <c r="CD780" s="178" t="n"/>
      <c r="CE780" s="178" t="n"/>
      <c r="CF780" s="178" t="n"/>
      <c r="CG780" s="178" t="n"/>
      <c r="CH780" s="178" t="n"/>
      <c r="CI780" s="178" t="n"/>
      <c r="CJ780" s="178" t="n"/>
      <c r="CK780" s="178" t="n"/>
      <c r="CL780" s="178" t="n"/>
      <c r="CM780" s="2" t="n"/>
      <c r="CN780" s="2" t="n"/>
      <c r="CO780" s="2" t="n"/>
      <c r="CP780" s="2" t="n"/>
      <c r="CR780" s="6" t="n"/>
    </row>
    <row r="781" ht="12.75" customHeight="1" s="280">
      <c r="A781" s="1" t="n"/>
      <c r="B781" s="2" t="n"/>
      <c r="C781" s="3" t="n"/>
      <c r="D781" s="4" t="n"/>
      <c r="E781" s="5" t="n"/>
      <c r="F781" s="2" t="n"/>
      <c r="G781" s="2" t="n"/>
      <c r="H781" s="2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178" t="n"/>
      <c r="BN781" s="178" t="n"/>
      <c r="BO781" s="178" t="n"/>
      <c r="BP781" s="178" t="n"/>
      <c r="BQ781" s="178" t="n"/>
      <c r="BR781" s="178" t="n"/>
      <c r="BS781" s="2" t="n"/>
      <c r="BT781" s="2" t="n"/>
      <c r="BU781" s="178" t="n"/>
      <c r="BV781" s="178" t="n"/>
      <c r="BW781" s="178" t="n"/>
      <c r="BX781" s="178" t="n"/>
      <c r="BY781" s="178" t="n"/>
      <c r="BZ781" s="178" t="n"/>
      <c r="CA781" s="2" t="n"/>
      <c r="CB781" s="2" t="n"/>
      <c r="CC781" s="178" t="n"/>
      <c r="CD781" s="178" t="n"/>
      <c r="CE781" s="178" t="n"/>
      <c r="CF781" s="178" t="n"/>
      <c r="CG781" s="178" t="n"/>
      <c r="CH781" s="178" t="n"/>
      <c r="CI781" s="178" t="n"/>
      <c r="CJ781" s="178" t="n"/>
      <c r="CK781" s="178" t="n"/>
      <c r="CL781" s="178" t="n"/>
      <c r="CM781" s="2" t="n"/>
      <c r="CN781" s="2" t="n"/>
      <c r="CO781" s="2" t="n"/>
      <c r="CP781" s="2" t="n"/>
      <c r="CR781" s="6" t="n"/>
    </row>
    <row r="782" ht="12.75" customHeight="1" s="280">
      <c r="A782" s="1" t="n"/>
      <c r="B782" s="2" t="n"/>
      <c r="C782" s="3" t="n"/>
      <c r="D782" s="4" t="n"/>
      <c r="E782" s="5" t="n"/>
      <c r="F782" s="2" t="n"/>
      <c r="G782" s="2" t="n"/>
      <c r="H782" s="2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178" t="n"/>
      <c r="BN782" s="178" t="n"/>
      <c r="BO782" s="178" t="n"/>
      <c r="BP782" s="178" t="n"/>
      <c r="BQ782" s="178" t="n"/>
      <c r="BR782" s="178" t="n"/>
      <c r="BS782" s="2" t="n"/>
      <c r="BT782" s="2" t="n"/>
      <c r="BU782" s="178" t="n"/>
      <c r="BV782" s="178" t="n"/>
      <c r="BW782" s="178" t="n"/>
      <c r="BX782" s="178" t="n"/>
      <c r="BY782" s="178" t="n"/>
      <c r="BZ782" s="178" t="n"/>
      <c r="CA782" s="2" t="n"/>
      <c r="CB782" s="2" t="n"/>
      <c r="CC782" s="178" t="n"/>
      <c r="CD782" s="178" t="n"/>
      <c r="CE782" s="178" t="n"/>
      <c r="CF782" s="178" t="n"/>
      <c r="CG782" s="178" t="n"/>
      <c r="CH782" s="178" t="n"/>
      <c r="CI782" s="178" t="n"/>
      <c r="CJ782" s="178" t="n"/>
      <c r="CK782" s="178" t="n"/>
      <c r="CL782" s="178" t="n"/>
      <c r="CM782" s="2" t="n"/>
      <c r="CN782" s="2" t="n"/>
      <c r="CO782" s="2" t="n"/>
      <c r="CP782" s="2" t="n"/>
      <c r="CR782" s="6" t="n"/>
    </row>
    <row r="783" ht="12.75" customHeight="1" s="280">
      <c r="A783" s="1" t="n"/>
      <c r="B783" s="2" t="n"/>
      <c r="C783" s="3" t="n"/>
      <c r="D783" s="4" t="n"/>
      <c r="E783" s="5" t="n"/>
      <c r="F783" s="2" t="n"/>
      <c r="G783" s="2" t="n"/>
      <c r="H783" s="2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178" t="n"/>
      <c r="BN783" s="178" t="n"/>
      <c r="BO783" s="178" t="n"/>
      <c r="BP783" s="178" t="n"/>
      <c r="BQ783" s="178" t="n"/>
      <c r="BR783" s="178" t="n"/>
      <c r="BS783" s="2" t="n"/>
      <c r="BT783" s="2" t="n"/>
      <c r="BU783" s="178" t="n"/>
      <c r="BV783" s="178" t="n"/>
      <c r="BW783" s="178" t="n"/>
      <c r="BX783" s="178" t="n"/>
      <c r="BY783" s="178" t="n"/>
      <c r="BZ783" s="178" t="n"/>
      <c r="CA783" s="2" t="n"/>
      <c r="CB783" s="2" t="n"/>
      <c r="CC783" s="178" t="n"/>
      <c r="CD783" s="178" t="n"/>
      <c r="CE783" s="178" t="n"/>
      <c r="CF783" s="178" t="n"/>
      <c r="CG783" s="178" t="n"/>
      <c r="CH783" s="178" t="n"/>
      <c r="CI783" s="178" t="n"/>
      <c r="CJ783" s="178" t="n"/>
      <c r="CK783" s="178" t="n"/>
      <c r="CL783" s="178" t="n"/>
      <c r="CM783" s="2" t="n"/>
      <c r="CN783" s="2" t="n"/>
      <c r="CO783" s="2" t="n"/>
      <c r="CP783" s="2" t="n"/>
      <c r="CR783" s="6" t="n"/>
    </row>
    <row r="784" ht="12.75" customHeight="1" s="280">
      <c r="A784" s="1" t="n"/>
      <c r="B784" s="2" t="n"/>
      <c r="C784" s="3" t="n"/>
      <c r="D784" s="4" t="n"/>
      <c r="E784" s="5" t="n"/>
      <c r="F784" s="2" t="n"/>
      <c r="G784" s="2" t="n"/>
      <c r="H784" s="2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178" t="n"/>
      <c r="BN784" s="178" t="n"/>
      <c r="BO784" s="178" t="n"/>
      <c r="BP784" s="178" t="n"/>
      <c r="BQ784" s="178" t="n"/>
      <c r="BR784" s="178" t="n"/>
      <c r="BS784" s="2" t="n"/>
      <c r="BT784" s="2" t="n"/>
      <c r="BU784" s="178" t="n"/>
      <c r="BV784" s="178" t="n"/>
      <c r="BW784" s="178" t="n"/>
      <c r="BX784" s="178" t="n"/>
      <c r="BY784" s="178" t="n"/>
      <c r="BZ784" s="178" t="n"/>
      <c r="CA784" s="2" t="n"/>
      <c r="CB784" s="2" t="n"/>
      <c r="CC784" s="178" t="n"/>
      <c r="CD784" s="178" t="n"/>
      <c r="CE784" s="178" t="n"/>
      <c r="CF784" s="178" t="n"/>
      <c r="CG784" s="178" t="n"/>
      <c r="CH784" s="178" t="n"/>
      <c r="CI784" s="178" t="n"/>
      <c r="CJ784" s="178" t="n"/>
      <c r="CK784" s="178" t="n"/>
      <c r="CL784" s="178" t="n"/>
      <c r="CM784" s="2" t="n"/>
      <c r="CN784" s="2" t="n"/>
      <c r="CO784" s="2" t="n"/>
      <c r="CP784" s="2" t="n"/>
      <c r="CR784" s="6" t="n"/>
    </row>
    <row r="785" ht="12.75" customHeight="1" s="280">
      <c r="A785" s="1" t="n"/>
      <c r="B785" s="2" t="n"/>
      <c r="C785" s="3" t="n"/>
      <c r="D785" s="4" t="n"/>
      <c r="E785" s="5" t="n"/>
      <c r="F785" s="2" t="n"/>
      <c r="G785" s="2" t="n"/>
      <c r="H785" s="2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178" t="n"/>
      <c r="BN785" s="178" t="n"/>
      <c r="BO785" s="178" t="n"/>
      <c r="BP785" s="178" t="n"/>
      <c r="BQ785" s="178" t="n"/>
      <c r="BR785" s="178" t="n"/>
      <c r="BS785" s="2" t="n"/>
      <c r="BT785" s="2" t="n"/>
      <c r="BU785" s="178" t="n"/>
      <c r="BV785" s="178" t="n"/>
      <c r="BW785" s="178" t="n"/>
      <c r="BX785" s="178" t="n"/>
      <c r="BY785" s="178" t="n"/>
      <c r="BZ785" s="178" t="n"/>
      <c r="CA785" s="2" t="n"/>
      <c r="CB785" s="2" t="n"/>
      <c r="CC785" s="178" t="n"/>
      <c r="CD785" s="178" t="n"/>
      <c r="CE785" s="178" t="n"/>
      <c r="CF785" s="178" t="n"/>
      <c r="CG785" s="178" t="n"/>
      <c r="CH785" s="178" t="n"/>
      <c r="CI785" s="178" t="n"/>
      <c r="CJ785" s="178" t="n"/>
      <c r="CK785" s="178" t="n"/>
      <c r="CL785" s="178" t="n"/>
      <c r="CM785" s="2" t="n"/>
      <c r="CN785" s="2" t="n"/>
      <c r="CO785" s="2" t="n"/>
      <c r="CP785" s="2" t="n"/>
      <c r="CR785" s="6" t="n"/>
    </row>
    <row r="786" ht="12.75" customHeight="1" s="280">
      <c r="A786" s="1" t="n"/>
      <c r="B786" s="2" t="n"/>
      <c r="C786" s="3" t="n"/>
      <c r="D786" s="4" t="n"/>
      <c r="E786" s="5" t="n"/>
      <c r="F786" s="2" t="n"/>
      <c r="G786" s="2" t="n"/>
      <c r="H786" s="2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178" t="n"/>
      <c r="BN786" s="178" t="n"/>
      <c r="BO786" s="178" t="n"/>
      <c r="BP786" s="178" t="n"/>
      <c r="BQ786" s="178" t="n"/>
      <c r="BR786" s="178" t="n"/>
      <c r="BS786" s="2" t="n"/>
      <c r="BT786" s="2" t="n"/>
      <c r="BU786" s="178" t="n"/>
      <c r="BV786" s="178" t="n"/>
      <c r="BW786" s="178" t="n"/>
      <c r="BX786" s="178" t="n"/>
      <c r="BY786" s="178" t="n"/>
      <c r="BZ786" s="178" t="n"/>
      <c r="CA786" s="2" t="n"/>
      <c r="CB786" s="2" t="n"/>
      <c r="CC786" s="178" t="n"/>
      <c r="CD786" s="178" t="n"/>
      <c r="CE786" s="178" t="n"/>
      <c r="CF786" s="178" t="n"/>
      <c r="CG786" s="178" t="n"/>
      <c r="CH786" s="178" t="n"/>
      <c r="CI786" s="178" t="n"/>
      <c r="CJ786" s="178" t="n"/>
      <c r="CK786" s="178" t="n"/>
      <c r="CL786" s="178" t="n"/>
      <c r="CM786" s="2" t="n"/>
      <c r="CN786" s="2" t="n"/>
      <c r="CO786" s="2" t="n"/>
      <c r="CP786" s="2" t="n"/>
      <c r="CR786" s="6" t="n"/>
    </row>
    <row r="787" ht="12.75" customHeight="1" s="280">
      <c r="A787" s="1" t="n"/>
      <c r="B787" s="2" t="n"/>
      <c r="C787" s="3" t="n"/>
      <c r="D787" s="4" t="n"/>
      <c r="E787" s="5" t="n"/>
      <c r="F787" s="2" t="n"/>
      <c r="G787" s="2" t="n"/>
      <c r="H787" s="2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178" t="n"/>
      <c r="BN787" s="178" t="n"/>
      <c r="BO787" s="178" t="n"/>
      <c r="BP787" s="178" t="n"/>
      <c r="BQ787" s="178" t="n"/>
      <c r="BR787" s="178" t="n"/>
      <c r="BS787" s="2" t="n"/>
      <c r="BT787" s="2" t="n"/>
      <c r="BU787" s="178" t="n"/>
      <c r="BV787" s="178" t="n"/>
      <c r="BW787" s="178" t="n"/>
      <c r="BX787" s="178" t="n"/>
      <c r="BY787" s="178" t="n"/>
      <c r="BZ787" s="178" t="n"/>
      <c r="CA787" s="2" t="n"/>
      <c r="CB787" s="2" t="n"/>
      <c r="CC787" s="178" t="n"/>
      <c r="CD787" s="178" t="n"/>
      <c r="CE787" s="178" t="n"/>
      <c r="CF787" s="178" t="n"/>
      <c r="CG787" s="178" t="n"/>
      <c r="CH787" s="178" t="n"/>
      <c r="CI787" s="178" t="n"/>
      <c r="CJ787" s="178" t="n"/>
      <c r="CK787" s="178" t="n"/>
      <c r="CL787" s="178" t="n"/>
      <c r="CM787" s="2" t="n"/>
      <c r="CN787" s="2" t="n"/>
      <c r="CO787" s="2" t="n"/>
      <c r="CP787" s="2" t="n"/>
      <c r="CR787" s="6" t="n"/>
    </row>
    <row r="788" ht="12.75" customHeight="1" s="280">
      <c r="A788" s="1" t="n"/>
      <c r="B788" s="2" t="n"/>
      <c r="C788" s="3" t="n"/>
      <c r="D788" s="4" t="n"/>
      <c r="E788" s="5" t="n"/>
      <c r="F788" s="2" t="n"/>
      <c r="G788" s="2" t="n"/>
      <c r="H788" s="2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178" t="n"/>
      <c r="BN788" s="178" t="n"/>
      <c r="BO788" s="178" t="n"/>
      <c r="BP788" s="178" t="n"/>
      <c r="BQ788" s="178" t="n"/>
      <c r="BR788" s="178" t="n"/>
      <c r="BS788" s="2" t="n"/>
      <c r="BT788" s="2" t="n"/>
      <c r="BU788" s="178" t="n"/>
      <c r="BV788" s="178" t="n"/>
      <c r="BW788" s="178" t="n"/>
      <c r="BX788" s="178" t="n"/>
      <c r="BY788" s="178" t="n"/>
      <c r="BZ788" s="178" t="n"/>
      <c r="CA788" s="2" t="n"/>
      <c r="CB788" s="2" t="n"/>
      <c r="CC788" s="178" t="n"/>
      <c r="CD788" s="178" t="n"/>
      <c r="CE788" s="178" t="n"/>
      <c r="CF788" s="178" t="n"/>
      <c r="CG788" s="178" t="n"/>
      <c r="CH788" s="178" t="n"/>
      <c r="CI788" s="178" t="n"/>
      <c r="CJ788" s="178" t="n"/>
      <c r="CK788" s="178" t="n"/>
      <c r="CL788" s="178" t="n"/>
      <c r="CM788" s="2" t="n"/>
      <c r="CN788" s="2" t="n"/>
      <c r="CO788" s="2" t="n"/>
      <c r="CP788" s="2" t="n"/>
      <c r="CR788" s="6" t="n"/>
    </row>
    <row r="789" ht="12.75" customHeight="1" s="280">
      <c r="A789" s="1" t="n"/>
      <c r="B789" s="2" t="n"/>
      <c r="C789" s="3" t="n"/>
      <c r="D789" s="4" t="n"/>
      <c r="E789" s="5" t="n"/>
      <c r="F789" s="2" t="n"/>
      <c r="G789" s="2" t="n"/>
      <c r="H789" s="2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178" t="n"/>
      <c r="BN789" s="178" t="n"/>
      <c r="BO789" s="178" t="n"/>
      <c r="BP789" s="178" t="n"/>
      <c r="BQ789" s="178" t="n"/>
      <c r="BR789" s="178" t="n"/>
      <c r="BS789" s="2" t="n"/>
      <c r="BT789" s="2" t="n"/>
      <c r="BU789" s="178" t="n"/>
      <c r="BV789" s="178" t="n"/>
      <c r="BW789" s="178" t="n"/>
      <c r="BX789" s="178" t="n"/>
      <c r="BY789" s="178" t="n"/>
      <c r="BZ789" s="178" t="n"/>
      <c r="CA789" s="2" t="n"/>
      <c r="CB789" s="2" t="n"/>
      <c r="CC789" s="178" t="n"/>
      <c r="CD789" s="178" t="n"/>
      <c r="CE789" s="178" t="n"/>
      <c r="CF789" s="178" t="n"/>
      <c r="CG789" s="178" t="n"/>
      <c r="CH789" s="178" t="n"/>
      <c r="CI789" s="178" t="n"/>
      <c r="CJ789" s="178" t="n"/>
      <c r="CK789" s="178" t="n"/>
      <c r="CL789" s="178" t="n"/>
      <c r="CM789" s="2" t="n"/>
      <c r="CN789" s="2" t="n"/>
      <c r="CO789" s="2" t="n"/>
      <c r="CP789" s="2" t="n"/>
      <c r="CR789" s="6" t="n"/>
    </row>
    <row r="790" ht="12.75" customHeight="1" s="280">
      <c r="A790" s="1" t="n"/>
      <c r="B790" s="2" t="n"/>
      <c r="C790" s="3" t="n"/>
      <c r="D790" s="4" t="n"/>
      <c r="E790" s="5" t="n"/>
      <c r="F790" s="2" t="n"/>
      <c r="G790" s="2" t="n"/>
      <c r="H790" s="2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178" t="n"/>
      <c r="BN790" s="178" t="n"/>
      <c r="BO790" s="178" t="n"/>
      <c r="BP790" s="178" t="n"/>
      <c r="BQ790" s="178" t="n"/>
      <c r="BR790" s="178" t="n"/>
      <c r="BS790" s="2" t="n"/>
      <c r="BT790" s="2" t="n"/>
      <c r="BU790" s="178" t="n"/>
      <c r="BV790" s="178" t="n"/>
      <c r="BW790" s="178" t="n"/>
      <c r="BX790" s="178" t="n"/>
      <c r="BY790" s="178" t="n"/>
      <c r="BZ790" s="178" t="n"/>
      <c r="CA790" s="2" t="n"/>
      <c r="CB790" s="2" t="n"/>
      <c r="CC790" s="178" t="n"/>
      <c r="CD790" s="178" t="n"/>
      <c r="CE790" s="178" t="n"/>
      <c r="CF790" s="178" t="n"/>
      <c r="CG790" s="178" t="n"/>
      <c r="CH790" s="178" t="n"/>
      <c r="CI790" s="178" t="n"/>
      <c r="CJ790" s="178" t="n"/>
      <c r="CK790" s="178" t="n"/>
      <c r="CL790" s="178" t="n"/>
      <c r="CM790" s="2" t="n"/>
      <c r="CN790" s="2" t="n"/>
      <c r="CO790" s="2" t="n"/>
      <c r="CP790" s="2" t="n"/>
      <c r="CR790" s="6" t="n"/>
    </row>
    <row r="791" ht="12.75" customHeight="1" s="280">
      <c r="A791" s="1" t="n"/>
      <c r="B791" s="2" t="n"/>
      <c r="C791" s="3" t="n"/>
      <c r="D791" s="4" t="n"/>
      <c r="E791" s="5" t="n"/>
      <c r="F791" s="2" t="n"/>
      <c r="G791" s="2" t="n"/>
      <c r="H791" s="2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178" t="n"/>
      <c r="BN791" s="178" t="n"/>
      <c r="BO791" s="178" t="n"/>
      <c r="BP791" s="178" t="n"/>
      <c r="BQ791" s="178" t="n"/>
      <c r="BR791" s="178" t="n"/>
      <c r="BS791" s="2" t="n"/>
      <c r="BT791" s="2" t="n"/>
      <c r="BU791" s="178" t="n"/>
      <c r="BV791" s="178" t="n"/>
      <c r="BW791" s="178" t="n"/>
      <c r="BX791" s="178" t="n"/>
      <c r="BY791" s="178" t="n"/>
      <c r="BZ791" s="178" t="n"/>
      <c r="CA791" s="2" t="n"/>
      <c r="CB791" s="2" t="n"/>
      <c r="CC791" s="178" t="n"/>
      <c r="CD791" s="178" t="n"/>
      <c r="CE791" s="178" t="n"/>
      <c r="CF791" s="178" t="n"/>
      <c r="CG791" s="178" t="n"/>
      <c r="CH791" s="178" t="n"/>
      <c r="CI791" s="178" t="n"/>
      <c r="CJ791" s="178" t="n"/>
      <c r="CK791" s="178" t="n"/>
      <c r="CL791" s="178" t="n"/>
      <c r="CM791" s="2" t="n"/>
      <c r="CN791" s="2" t="n"/>
      <c r="CO791" s="2" t="n"/>
      <c r="CP791" s="2" t="n"/>
      <c r="CR791" s="6" t="n"/>
    </row>
    <row r="792" ht="12.75" customHeight="1" s="280">
      <c r="A792" s="1" t="n"/>
      <c r="B792" s="2" t="n"/>
      <c r="C792" s="3" t="n"/>
      <c r="D792" s="4" t="n"/>
      <c r="E792" s="5" t="n"/>
      <c r="F792" s="2" t="n"/>
      <c r="G792" s="2" t="n"/>
      <c r="H792" s="2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178" t="n"/>
      <c r="BN792" s="178" t="n"/>
      <c r="BO792" s="178" t="n"/>
      <c r="BP792" s="178" t="n"/>
      <c r="BQ792" s="178" t="n"/>
      <c r="BR792" s="178" t="n"/>
      <c r="BS792" s="2" t="n"/>
      <c r="BT792" s="2" t="n"/>
      <c r="BU792" s="178" t="n"/>
      <c r="BV792" s="178" t="n"/>
      <c r="BW792" s="178" t="n"/>
      <c r="BX792" s="178" t="n"/>
      <c r="BY792" s="178" t="n"/>
      <c r="BZ792" s="178" t="n"/>
      <c r="CA792" s="2" t="n"/>
      <c r="CB792" s="2" t="n"/>
      <c r="CC792" s="178" t="n"/>
      <c r="CD792" s="178" t="n"/>
      <c r="CE792" s="178" t="n"/>
      <c r="CF792" s="178" t="n"/>
      <c r="CG792" s="178" t="n"/>
      <c r="CH792" s="178" t="n"/>
      <c r="CI792" s="178" t="n"/>
      <c r="CJ792" s="178" t="n"/>
      <c r="CK792" s="178" t="n"/>
      <c r="CL792" s="178" t="n"/>
      <c r="CM792" s="2" t="n"/>
      <c r="CN792" s="2" t="n"/>
      <c r="CO792" s="2" t="n"/>
      <c r="CP792" s="2" t="n"/>
      <c r="CR792" s="6" t="n"/>
    </row>
    <row r="793" ht="12.75" customHeight="1" s="280">
      <c r="A793" s="1" t="n"/>
      <c r="B793" s="2" t="n"/>
      <c r="C793" s="3" t="n"/>
      <c r="D793" s="4" t="n"/>
      <c r="E793" s="5" t="n"/>
      <c r="F793" s="2" t="n"/>
      <c r="G793" s="2" t="n"/>
      <c r="H793" s="2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178" t="n"/>
      <c r="BN793" s="178" t="n"/>
      <c r="BO793" s="178" t="n"/>
      <c r="BP793" s="178" t="n"/>
      <c r="BQ793" s="178" t="n"/>
      <c r="BR793" s="178" t="n"/>
      <c r="BS793" s="2" t="n"/>
      <c r="BT793" s="2" t="n"/>
      <c r="BU793" s="178" t="n"/>
      <c r="BV793" s="178" t="n"/>
      <c r="BW793" s="178" t="n"/>
      <c r="BX793" s="178" t="n"/>
      <c r="BY793" s="178" t="n"/>
      <c r="BZ793" s="178" t="n"/>
      <c r="CA793" s="2" t="n"/>
      <c r="CB793" s="2" t="n"/>
      <c r="CC793" s="178" t="n"/>
      <c r="CD793" s="178" t="n"/>
      <c r="CE793" s="178" t="n"/>
      <c r="CF793" s="178" t="n"/>
      <c r="CG793" s="178" t="n"/>
      <c r="CH793" s="178" t="n"/>
      <c r="CI793" s="178" t="n"/>
      <c r="CJ793" s="178" t="n"/>
      <c r="CK793" s="178" t="n"/>
      <c r="CL793" s="178" t="n"/>
      <c r="CM793" s="2" t="n"/>
      <c r="CN793" s="2" t="n"/>
      <c r="CO793" s="2" t="n"/>
      <c r="CP793" s="2" t="n"/>
      <c r="CR793" s="6" t="n"/>
    </row>
    <row r="794" ht="12.75" customHeight="1" s="280">
      <c r="A794" s="1" t="n"/>
      <c r="B794" s="2" t="n"/>
      <c r="C794" s="3" t="n"/>
      <c r="D794" s="4" t="n"/>
      <c r="E794" s="5" t="n"/>
      <c r="F794" s="2" t="n"/>
      <c r="G794" s="2" t="n"/>
      <c r="H794" s="2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178" t="n"/>
      <c r="BN794" s="178" t="n"/>
      <c r="BO794" s="178" t="n"/>
      <c r="BP794" s="178" t="n"/>
      <c r="BQ794" s="178" t="n"/>
      <c r="BR794" s="178" t="n"/>
      <c r="BS794" s="2" t="n"/>
      <c r="BT794" s="2" t="n"/>
      <c r="BU794" s="178" t="n"/>
      <c r="BV794" s="178" t="n"/>
      <c r="BW794" s="178" t="n"/>
      <c r="BX794" s="178" t="n"/>
      <c r="BY794" s="178" t="n"/>
      <c r="BZ794" s="178" t="n"/>
      <c r="CA794" s="2" t="n"/>
      <c r="CB794" s="2" t="n"/>
      <c r="CC794" s="178" t="n"/>
      <c r="CD794" s="178" t="n"/>
      <c r="CE794" s="178" t="n"/>
      <c r="CF794" s="178" t="n"/>
      <c r="CG794" s="178" t="n"/>
      <c r="CH794" s="178" t="n"/>
      <c r="CI794" s="178" t="n"/>
      <c r="CJ794" s="178" t="n"/>
      <c r="CK794" s="178" t="n"/>
      <c r="CL794" s="178" t="n"/>
      <c r="CM794" s="2" t="n"/>
      <c r="CN794" s="2" t="n"/>
      <c r="CO794" s="2" t="n"/>
      <c r="CP794" s="2" t="n"/>
      <c r="CR794" s="6" t="n"/>
    </row>
    <row r="795" ht="12.75" customHeight="1" s="280">
      <c r="A795" s="1" t="n"/>
      <c r="B795" s="2" t="n"/>
      <c r="C795" s="3" t="n"/>
      <c r="D795" s="4" t="n"/>
      <c r="E795" s="5" t="n"/>
      <c r="F795" s="2" t="n"/>
      <c r="G795" s="2" t="n"/>
      <c r="H795" s="2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178" t="n"/>
      <c r="BN795" s="178" t="n"/>
      <c r="BO795" s="178" t="n"/>
      <c r="BP795" s="178" t="n"/>
      <c r="BQ795" s="178" t="n"/>
      <c r="BR795" s="178" t="n"/>
      <c r="BS795" s="2" t="n"/>
      <c r="BT795" s="2" t="n"/>
      <c r="BU795" s="178" t="n"/>
      <c r="BV795" s="178" t="n"/>
      <c r="BW795" s="178" t="n"/>
      <c r="BX795" s="178" t="n"/>
      <c r="BY795" s="178" t="n"/>
      <c r="BZ795" s="178" t="n"/>
      <c r="CA795" s="2" t="n"/>
      <c r="CB795" s="2" t="n"/>
      <c r="CC795" s="178" t="n"/>
      <c r="CD795" s="178" t="n"/>
      <c r="CE795" s="178" t="n"/>
      <c r="CF795" s="178" t="n"/>
      <c r="CG795" s="178" t="n"/>
      <c r="CH795" s="178" t="n"/>
      <c r="CI795" s="178" t="n"/>
      <c r="CJ795" s="178" t="n"/>
      <c r="CK795" s="178" t="n"/>
      <c r="CL795" s="178" t="n"/>
      <c r="CM795" s="2" t="n"/>
      <c r="CN795" s="2" t="n"/>
      <c r="CO795" s="2" t="n"/>
      <c r="CP795" s="2" t="n"/>
      <c r="CR795" s="6" t="n"/>
    </row>
    <row r="796" ht="12.75" customHeight="1" s="280">
      <c r="A796" s="1" t="n"/>
      <c r="B796" s="2" t="n"/>
      <c r="C796" s="3" t="n"/>
      <c r="D796" s="4" t="n"/>
      <c r="E796" s="5" t="n"/>
      <c r="F796" s="2" t="n"/>
      <c r="G796" s="2" t="n"/>
      <c r="H796" s="2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178" t="n"/>
      <c r="BN796" s="178" t="n"/>
      <c r="BO796" s="178" t="n"/>
      <c r="BP796" s="178" t="n"/>
      <c r="BQ796" s="178" t="n"/>
      <c r="BR796" s="178" t="n"/>
      <c r="BS796" s="2" t="n"/>
      <c r="BT796" s="2" t="n"/>
      <c r="BU796" s="178" t="n"/>
      <c r="BV796" s="178" t="n"/>
      <c r="BW796" s="178" t="n"/>
      <c r="BX796" s="178" t="n"/>
      <c r="BY796" s="178" t="n"/>
      <c r="BZ796" s="178" t="n"/>
      <c r="CA796" s="2" t="n"/>
      <c r="CB796" s="2" t="n"/>
      <c r="CC796" s="178" t="n"/>
      <c r="CD796" s="178" t="n"/>
      <c r="CE796" s="178" t="n"/>
      <c r="CF796" s="178" t="n"/>
      <c r="CG796" s="178" t="n"/>
      <c r="CH796" s="178" t="n"/>
      <c r="CI796" s="178" t="n"/>
      <c r="CJ796" s="178" t="n"/>
      <c r="CK796" s="178" t="n"/>
      <c r="CL796" s="178" t="n"/>
      <c r="CM796" s="2" t="n"/>
      <c r="CN796" s="2" t="n"/>
      <c r="CO796" s="2" t="n"/>
      <c r="CP796" s="2" t="n"/>
      <c r="CR796" s="6" t="n"/>
    </row>
    <row r="797" ht="12.75" customHeight="1" s="280">
      <c r="A797" s="1" t="n"/>
      <c r="B797" s="2" t="n"/>
      <c r="C797" s="3" t="n"/>
      <c r="D797" s="4" t="n"/>
      <c r="E797" s="5" t="n"/>
      <c r="F797" s="2" t="n"/>
      <c r="G797" s="2" t="n"/>
      <c r="H797" s="2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178" t="n"/>
      <c r="BN797" s="178" t="n"/>
      <c r="BO797" s="178" t="n"/>
      <c r="BP797" s="178" t="n"/>
      <c r="BQ797" s="178" t="n"/>
      <c r="BR797" s="178" t="n"/>
      <c r="BS797" s="2" t="n"/>
      <c r="BT797" s="2" t="n"/>
      <c r="BU797" s="178" t="n"/>
      <c r="BV797" s="178" t="n"/>
      <c r="BW797" s="178" t="n"/>
      <c r="BX797" s="178" t="n"/>
      <c r="BY797" s="178" t="n"/>
      <c r="BZ797" s="178" t="n"/>
      <c r="CA797" s="2" t="n"/>
      <c r="CB797" s="2" t="n"/>
      <c r="CC797" s="178" t="n"/>
      <c r="CD797" s="178" t="n"/>
      <c r="CE797" s="178" t="n"/>
      <c r="CF797" s="178" t="n"/>
      <c r="CG797" s="178" t="n"/>
      <c r="CH797" s="178" t="n"/>
      <c r="CI797" s="178" t="n"/>
      <c r="CJ797" s="178" t="n"/>
      <c r="CK797" s="178" t="n"/>
      <c r="CL797" s="178" t="n"/>
      <c r="CM797" s="2" t="n"/>
      <c r="CN797" s="2" t="n"/>
      <c r="CO797" s="2" t="n"/>
      <c r="CP797" s="2" t="n"/>
      <c r="CR797" s="6" t="n"/>
    </row>
    <row r="798" ht="12.75" customHeight="1" s="280">
      <c r="A798" s="1" t="n"/>
      <c r="B798" s="2" t="n"/>
      <c r="C798" s="3" t="n"/>
      <c r="D798" s="4" t="n"/>
      <c r="E798" s="5" t="n"/>
      <c r="F798" s="2" t="n"/>
      <c r="G798" s="2" t="n"/>
      <c r="H798" s="2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178" t="n"/>
      <c r="BN798" s="178" t="n"/>
      <c r="BO798" s="178" t="n"/>
      <c r="BP798" s="178" t="n"/>
      <c r="BQ798" s="178" t="n"/>
      <c r="BR798" s="178" t="n"/>
      <c r="BS798" s="2" t="n"/>
      <c r="BT798" s="2" t="n"/>
      <c r="BU798" s="178" t="n"/>
      <c r="BV798" s="178" t="n"/>
      <c r="BW798" s="178" t="n"/>
      <c r="BX798" s="178" t="n"/>
      <c r="BY798" s="178" t="n"/>
      <c r="BZ798" s="178" t="n"/>
      <c r="CA798" s="2" t="n"/>
      <c r="CB798" s="2" t="n"/>
      <c r="CC798" s="178" t="n"/>
      <c r="CD798" s="178" t="n"/>
      <c r="CE798" s="178" t="n"/>
      <c r="CF798" s="178" t="n"/>
      <c r="CG798" s="178" t="n"/>
      <c r="CH798" s="178" t="n"/>
      <c r="CI798" s="178" t="n"/>
      <c r="CJ798" s="178" t="n"/>
      <c r="CK798" s="178" t="n"/>
      <c r="CL798" s="178" t="n"/>
      <c r="CM798" s="2" t="n"/>
      <c r="CN798" s="2" t="n"/>
      <c r="CO798" s="2" t="n"/>
      <c r="CP798" s="2" t="n"/>
      <c r="CR798" s="6" t="n"/>
    </row>
    <row r="799" ht="12.75" customHeight="1" s="280">
      <c r="A799" s="1" t="n"/>
      <c r="B799" s="2" t="n"/>
      <c r="C799" s="3" t="n"/>
      <c r="D799" s="4" t="n"/>
      <c r="E799" s="5" t="n"/>
      <c r="F799" s="2" t="n"/>
      <c r="G799" s="2" t="n"/>
      <c r="H799" s="2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178" t="n"/>
      <c r="BN799" s="178" t="n"/>
      <c r="BO799" s="178" t="n"/>
      <c r="BP799" s="178" t="n"/>
      <c r="BQ799" s="178" t="n"/>
      <c r="BR799" s="178" t="n"/>
      <c r="BS799" s="2" t="n"/>
      <c r="BT799" s="2" t="n"/>
      <c r="BU799" s="178" t="n"/>
      <c r="BV799" s="178" t="n"/>
      <c r="BW799" s="178" t="n"/>
      <c r="BX799" s="178" t="n"/>
      <c r="BY799" s="178" t="n"/>
      <c r="BZ799" s="178" t="n"/>
      <c r="CA799" s="2" t="n"/>
      <c r="CB799" s="2" t="n"/>
      <c r="CC799" s="178" t="n"/>
      <c r="CD799" s="178" t="n"/>
      <c r="CE799" s="178" t="n"/>
      <c r="CF799" s="178" t="n"/>
      <c r="CG799" s="178" t="n"/>
      <c r="CH799" s="178" t="n"/>
      <c r="CI799" s="178" t="n"/>
      <c r="CJ799" s="178" t="n"/>
      <c r="CK799" s="178" t="n"/>
      <c r="CL799" s="178" t="n"/>
      <c r="CM799" s="2" t="n"/>
      <c r="CN799" s="2" t="n"/>
      <c r="CO799" s="2" t="n"/>
      <c r="CP799" s="2" t="n"/>
      <c r="CR799" s="6" t="n"/>
    </row>
    <row r="800" ht="12.75" customHeight="1" s="280">
      <c r="A800" s="1" t="n"/>
      <c r="B800" s="2" t="n"/>
      <c r="C800" s="3" t="n"/>
      <c r="D800" s="4" t="n"/>
      <c r="E800" s="5" t="n"/>
      <c r="F800" s="2" t="n"/>
      <c r="G800" s="2" t="n"/>
      <c r="H800" s="2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178" t="n"/>
      <c r="BN800" s="178" t="n"/>
      <c r="BO800" s="178" t="n"/>
      <c r="BP800" s="178" t="n"/>
      <c r="BQ800" s="178" t="n"/>
      <c r="BR800" s="178" t="n"/>
      <c r="BS800" s="2" t="n"/>
      <c r="BT800" s="2" t="n"/>
      <c r="BU800" s="178" t="n"/>
      <c r="BV800" s="178" t="n"/>
      <c r="BW800" s="178" t="n"/>
      <c r="BX800" s="178" t="n"/>
      <c r="BY800" s="178" t="n"/>
      <c r="BZ800" s="178" t="n"/>
      <c r="CA800" s="2" t="n"/>
      <c r="CB800" s="2" t="n"/>
      <c r="CC800" s="178" t="n"/>
      <c r="CD800" s="178" t="n"/>
      <c r="CE800" s="178" t="n"/>
      <c r="CF800" s="178" t="n"/>
      <c r="CG800" s="178" t="n"/>
      <c r="CH800" s="178" t="n"/>
      <c r="CI800" s="178" t="n"/>
      <c r="CJ800" s="178" t="n"/>
      <c r="CK800" s="178" t="n"/>
      <c r="CL800" s="178" t="n"/>
      <c r="CM800" s="2" t="n"/>
      <c r="CN800" s="2" t="n"/>
      <c r="CO800" s="2" t="n"/>
      <c r="CP800" s="2" t="n"/>
      <c r="CR800" s="6" t="n"/>
    </row>
    <row r="801" ht="12.75" customHeight="1" s="280">
      <c r="A801" s="1" t="n"/>
      <c r="B801" s="2" t="n"/>
      <c r="C801" s="3" t="n"/>
      <c r="D801" s="4" t="n"/>
      <c r="E801" s="5" t="n"/>
      <c r="F801" s="2" t="n"/>
      <c r="G801" s="2" t="n"/>
      <c r="H801" s="2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178" t="n"/>
      <c r="BN801" s="178" t="n"/>
      <c r="BO801" s="178" t="n"/>
      <c r="BP801" s="178" t="n"/>
      <c r="BQ801" s="178" t="n"/>
      <c r="BR801" s="178" t="n"/>
      <c r="BS801" s="2" t="n"/>
      <c r="BT801" s="2" t="n"/>
      <c r="BU801" s="178" t="n"/>
      <c r="BV801" s="178" t="n"/>
      <c r="BW801" s="178" t="n"/>
      <c r="BX801" s="178" t="n"/>
      <c r="BY801" s="178" t="n"/>
      <c r="BZ801" s="178" t="n"/>
      <c r="CA801" s="2" t="n"/>
      <c r="CB801" s="2" t="n"/>
      <c r="CC801" s="178" t="n"/>
      <c r="CD801" s="178" t="n"/>
      <c r="CE801" s="178" t="n"/>
      <c r="CF801" s="178" t="n"/>
      <c r="CG801" s="178" t="n"/>
      <c r="CH801" s="178" t="n"/>
      <c r="CI801" s="178" t="n"/>
      <c r="CJ801" s="178" t="n"/>
      <c r="CK801" s="178" t="n"/>
      <c r="CL801" s="178" t="n"/>
      <c r="CM801" s="2" t="n"/>
      <c r="CN801" s="2" t="n"/>
      <c r="CO801" s="2" t="n"/>
      <c r="CP801" s="2" t="n"/>
      <c r="CR801" s="6" t="n"/>
    </row>
    <row r="802" ht="12.75" customHeight="1" s="280">
      <c r="A802" s="1" t="n"/>
      <c r="B802" s="2" t="n"/>
      <c r="C802" s="3" t="n"/>
      <c r="D802" s="4" t="n"/>
      <c r="E802" s="5" t="n"/>
      <c r="F802" s="2" t="n"/>
      <c r="G802" s="2" t="n"/>
      <c r="H802" s="2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178" t="n"/>
      <c r="BN802" s="178" t="n"/>
      <c r="BO802" s="178" t="n"/>
      <c r="BP802" s="178" t="n"/>
      <c r="BQ802" s="178" t="n"/>
      <c r="BR802" s="178" t="n"/>
      <c r="BS802" s="2" t="n"/>
      <c r="BT802" s="2" t="n"/>
      <c r="BU802" s="178" t="n"/>
      <c r="BV802" s="178" t="n"/>
      <c r="BW802" s="178" t="n"/>
      <c r="BX802" s="178" t="n"/>
      <c r="BY802" s="178" t="n"/>
      <c r="BZ802" s="178" t="n"/>
      <c r="CA802" s="2" t="n"/>
      <c r="CB802" s="2" t="n"/>
      <c r="CC802" s="178" t="n"/>
      <c r="CD802" s="178" t="n"/>
      <c r="CE802" s="178" t="n"/>
      <c r="CF802" s="178" t="n"/>
      <c r="CG802" s="178" t="n"/>
      <c r="CH802" s="178" t="n"/>
      <c r="CI802" s="178" t="n"/>
      <c r="CJ802" s="178" t="n"/>
      <c r="CK802" s="178" t="n"/>
      <c r="CL802" s="178" t="n"/>
      <c r="CM802" s="2" t="n"/>
      <c r="CN802" s="2" t="n"/>
      <c r="CO802" s="2" t="n"/>
      <c r="CP802" s="2" t="n"/>
      <c r="CR802" s="6" t="n"/>
    </row>
    <row r="803" ht="12.75" customHeight="1" s="280">
      <c r="A803" s="1" t="n"/>
      <c r="B803" s="2" t="n"/>
      <c r="C803" s="3" t="n"/>
      <c r="D803" s="4" t="n"/>
      <c r="E803" s="5" t="n"/>
      <c r="F803" s="2" t="n"/>
      <c r="G803" s="2" t="n"/>
      <c r="H803" s="2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178" t="n"/>
      <c r="BN803" s="178" t="n"/>
      <c r="BO803" s="178" t="n"/>
      <c r="BP803" s="178" t="n"/>
      <c r="BQ803" s="178" t="n"/>
      <c r="BR803" s="178" t="n"/>
      <c r="BS803" s="2" t="n"/>
      <c r="BT803" s="2" t="n"/>
      <c r="BU803" s="178" t="n"/>
      <c r="BV803" s="178" t="n"/>
      <c r="BW803" s="178" t="n"/>
      <c r="BX803" s="178" t="n"/>
      <c r="BY803" s="178" t="n"/>
      <c r="BZ803" s="178" t="n"/>
      <c r="CA803" s="2" t="n"/>
      <c r="CB803" s="2" t="n"/>
      <c r="CC803" s="178" t="n"/>
      <c r="CD803" s="178" t="n"/>
      <c r="CE803" s="178" t="n"/>
      <c r="CF803" s="178" t="n"/>
      <c r="CG803" s="178" t="n"/>
      <c r="CH803" s="178" t="n"/>
      <c r="CI803" s="178" t="n"/>
      <c r="CJ803" s="178" t="n"/>
      <c r="CK803" s="178" t="n"/>
      <c r="CL803" s="178" t="n"/>
      <c r="CM803" s="2" t="n"/>
      <c r="CN803" s="2" t="n"/>
      <c r="CO803" s="2" t="n"/>
      <c r="CP803" s="2" t="n"/>
      <c r="CR803" s="6" t="n"/>
    </row>
    <row r="804" ht="12.75" customHeight="1" s="280">
      <c r="A804" s="1" t="n"/>
      <c r="B804" s="2" t="n"/>
      <c r="C804" s="3" t="n"/>
      <c r="D804" s="4" t="n"/>
      <c r="E804" s="5" t="n"/>
      <c r="F804" s="2" t="n"/>
      <c r="G804" s="2" t="n"/>
      <c r="H804" s="2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178" t="n"/>
      <c r="BN804" s="178" t="n"/>
      <c r="BO804" s="178" t="n"/>
      <c r="BP804" s="178" t="n"/>
      <c r="BQ804" s="178" t="n"/>
      <c r="BR804" s="178" t="n"/>
      <c r="BS804" s="2" t="n"/>
      <c r="BT804" s="2" t="n"/>
      <c r="BU804" s="178" t="n"/>
      <c r="BV804" s="178" t="n"/>
      <c r="BW804" s="178" t="n"/>
      <c r="BX804" s="178" t="n"/>
      <c r="BY804" s="178" t="n"/>
      <c r="BZ804" s="178" t="n"/>
      <c r="CA804" s="2" t="n"/>
      <c r="CB804" s="2" t="n"/>
      <c r="CC804" s="178" t="n"/>
      <c r="CD804" s="178" t="n"/>
      <c r="CE804" s="178" t="n"/>
      <c r="CF804" s="178" t="n"/>
      <c r="CG804" s="178" t="n"/>
      <c r="CH804" s="178" t="n"/>
      <c r="CI804" s="178" t="n"/>
      <c r="CJ804" s="178" t="n"/>
      <c r="CK804" s="178" t="n"/>
      <c r="CL804" s="178" t="n"/>
      <c r="CM804" s="2" t="n"/>
      <c r="CN804" s="2" t="n"/>
      <c r="CO804" s="2" t="n"/>
      <c r="CP804" s="2" t="n"/>
      <c r="CR804" s="6" t="n"/>
    </row>
    <row r="805" ht="12.75" customHeight="1" s="280">
      <c r="A805" s="1" t="n"/>
      <c r="B805" s="2" t="n"/>
      <c r="C805" s="3" t="n"/>
      <c r="D805" s="4" t="n"/>
      <c r="E805" s="5" t="n"/>
      <c r="F805" s="2" t="n"/>
      <c r="G805" s="2" t="n"/>
      <c r="H805" s="2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178" t="n"/>
      <c r="BN805" s="178" t="n"/>
      <c r="BO805" s="178" t="n"/>
      <c r="BP805" s="178" t="n"/>
      <c r="BQ805" s="178" t="n"/>
      <c r="BR805" s="178" t="n"/>
      <c r="BS805" s="2" t="n"/>
      <c r="BT805" s="2" t="n"/>
      <c r="BU805" s="178" t="n"/>
      <c r="BV805" s="178" t="n"/>
      <c r="BW805" s="178" t="n"/>
      <c r="BX805" s="178" t="n"/>
      <c r="BY805" s="178" t="n"/>
      <c r="BZ805" s="178" t="n"/>
      <c r="CA805" s="2" t="n"/>
      <c r="CB805" s="2" t="n"/>
      <c r="CC805" s="178" t="n"/>
      <c r="CD805" s="178" t="n"/>
      <c r="CE805" s="178" t="n"/>
      <c r="CF805" s="178" t="n"/>
      <c r="CG805" s="178" t="n"/>
      <c r="CH805" s="178" t="n"/>
      <c r="CI805" s="178" t="n"/>
      <c r="CJ805" s="178" t="n"/>
      <c r="CK805" s="178" t="n"/>
      <c r="CL805" s="178" t="n"/>
      <c r="CM805" s="2" t="n"/>
      <c r="CN805" s="2" t="n"/>
      <c r="CO805" s="2" t="n"/>
      <c r="CP805" s="2" t="n"/>
      <c r="CR805" s="6" t="n"/>
    </row>
    <row r="806" ht="12.75" customHeight="1" s="280">
      <c r="A806" s="1" t="n"/>
      <c r="B806" s="2" t="n"/>
      <c r="C806" s="3" t="n"/>
      <c r="D806" s="4" t="n"/>
      <c r="E806" s="5" t="n"/>
      <c r="F806" s="2" t="n"/>
      <c r="G806" s="2" t="n"/>
      <c r="H806" s="2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178" t="n"/>
      <c r="BN806" s="178" t="n"/>
      <c r="BO806" s="178" t="n"/>
      <c r="BP806" s="178" t="n"/>
      <c r="BQ806" s="178" t="n"/>
      <c r="BR806" s="178" t="n"/>
      <c r="BS806" s="2" t="n"/>
      <c r="BT806" s="2" t="n"/>
      <c r="BU806" s="178" t="n"/>
      <c r="BV806" s="178" t="n"/>
      <c r="BW806" s="178" t="n"/>
      <c r="BX806" s="178" t="n"/>
      <c r="BY806" s="178" t="n"/>
      <c r="BZ806" s="178" t="n"/>
      <c r="CA806" s="2" t="n"/>
      <c r="CB806" s="2" t="n"/>
      <c r="CC806" s="178" t="n"/>
      <c r="CD806" s="178" t="n"/>
      <c r="CE806" s="178" t="n"/>
      <c r="CF806" s="178" t="n"/>
      <c r="CG806" s="178" t="n"/>
      <c r="CH806" s="178" t="n"/>
      <c r="CI806" s="178" t="n"/>
      <c r="CJ806" s="178" t="n"/>
      <c r="CK806" s="178" t="n"/>
      <c r="CL806" s="178" t="n"/>
      <c r="CM806" s="2" t="n"/>
      <c r="CN806" s="2" t="n"/>
      <c r="CO806" s="2" t="n"/>
      <c r="CP806" s="2" t="n"/>
      <c r="CR806" s="6" t="n"/>
    </row>
    <row r="807" ht="12.75" customHeight="1" s="280">
      <c r="A807" s="1" t="n"/>
      <c r="B807" s="2" t="n"/>
      <c r="C807" s="3" t="n"/>
      <c r="D807" s="4" t="n"/>
      <c r="E807" s="5" t="n"/>
      <c r="F807" s="2" t="n"/>
      <c r="G807" s="2" t="n"/>
      <c r="H807" s="2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178" t="n"/>
      <c r="BN807" s="178" t="n"/>
      <c r="BO807" s="178" t="n"/>
      <c r="BP807" s="178" t="n"/>
      <c r="BQ807" s="178" t="n"/>
      <c r="BR807" s="178" t="n"/>
      <c r="BS807" s="2" t="n"/>
      <c r="BT807" s="2" t="n"/>
      <c r="BU807" s="178" t="n"/>
      <c r="BV807" s="178" t="n"/>
      <c r="BW807" s="178" t="n"/>
      <c r="BX807" s="178" t="n"/>
      <c r="BY807" s="178" t="n"/>
      <c r="BZ807" s="178" t="n"/>
      <c r="CA807" s="2" t="n"/>
      <c r="CB807" s="2" t="n"/>
      <c r="CC807" s="178" t="n"/>
      <c r="CD807" s="178" t="n"/>
      <c r="CE807" s="178" t="n"/>
      <c r="CF807" s="178" t="n"/>
      <c r="CG807" s="178" t="n"/>
      <c r="CH807" s="178" t="n"/>
      <c r="CI807" s="178" t="n"/>
      <c r="CJ807" s="178" t="n"/>
      <c r="CK807" s="178" t="n"/>
      <c r="CL807" s="178" t="n"/>
      <c r="CM807" s="2" t="n"/>
      <c r="CN807" s="2" t="n"/>
      <c r="CO807" s="2" t="n"/>
      <c r="CP807" s="2" t="n"/>
      <c r="CR807" s="6" t="n"/>
    </row>
    <row r="808" ht="12.75" customHeight="1" s="280">
      <c r="A808" s="1" t="n"/>
      <c r="B808" s="2" t="n"/>
      <c r="C808" s="3" t="n"/>
      <c r="D808" s="4" t="n"/>
      <c r="E808" s="5" t="n"/>
      <c r="F808" s="2" t="n"/>
      <c r="G808" s="2" t="n"/>
      <c r="H808" s="2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178" t="n"/>
      <c r="BN808" s="178" t="n"/>
      <c r="BO808" s="178" t="n"/>
      <c r="BP808" s="178" t="n"/>
      <c r="BQ808" s="178" t="n"/>
      <c r="BR808" s="178" t="n"/>
      <c r="BS808" s="2" t="n"/>
      <c r="BT808" s="2" t="n"/>
      <c r="BU808" s="178" t="n"/>
      <c r="BV808" s="178" t="n"/>
      <c r="BW808" s="178" t="n"/>
      <c r="BX808" s="178" t="n"/>
      <c r="BY808" s="178" t="n"/>
      <c r="BZ808" s="178" t="n"/>
      <c r="CA808" s="2" t="n"/>
      <c r="CB808" s="2" t="n"/>
      <c r="CC808" s="178" t="n"/>
      <c r="CD808" s="178" t="n"/>
      <c r="CE808" s="178" t="n"/>
      <c r="CF808" s="178" t="n"/>
      <c r="CG808" s="178" t="n"/>
      <c r="CH808" s="178" t="n"/>
      <c r="CI808" s="178" t="n"/>
      <c r="CJ808" s="178" t="n"/>
      <c r="CK808" s="178" t="n"/>
      <c r="CL808" s="178" t="n"/>
      <c r="CM808" s="2" t="n"/>
      <c r="CN808" s="2" t="n"/>
      <c r="CO808" s="2" t="n"/>
      <c r="CP808" s="2" t="n"/>
      <c r="CR808" s="6" t="n"/>
    </row>
    <row r="809" ht="12.75" customHeight="1" s="280">
      <c r="A809" s="1" t="n"/>
      <c r="B809" s="2" t="n"/>
      <c r="C809" s="3" t="n"/>
      <c r="D809" s="4" t="n"/>
      <c r="E809" s="5" t="n"/>
      <c r="F809" s="2" t="n"/>
      <c r="G809" s="2" t="n"/>
      <c r="H809" s="2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178" t="n"/>
      <c r="BN809" s="178" t="n"/>
      <c r="BO809" s="178" t="n"/>
      <c r="BP809" s="178" t="n"/>
      <c r="BQ809" s="178" t="n"/>
      <c r="BR809" s="178" t="n"/>
      <c r="BS809" s="2" t="n"/>
      <c r="BT809" s="2" t="n"/>
      <c r="BU809" s="178" t="n"/>
      <c r="BV809" s="178" t="n"/>
      <c r="BW809" s="178" t="n"/>
      <c r="BX809" s="178" t="n"/>
      <c r="BY809" s="178" t="n"/>
      <c r="BZ809" s="178" t="n"/>
      <c r="CA809" s="2" t="n"/>
      <c r="CB809" s="2" t="n"/>
      <c r="CC809" s="178" t="n"/>
      <c r="CD809" s="178" t="n"/>
      <c r="CE809" s="178" t="n"/>
      <c r="CF809" s="178" t="n"/>
      <c r="CG809" s="178" t="n"/>
      <c r="CH809" s="178" t="n"/>
      <c r="CI809" s="178" t="n"/>
      <c r="CJ809" s="178" t="n"/>
      <c r="CK809" s="178" t="n"/>
      <c r="CL809" s="178" t="n"/>
      <c r="CM809" s="2" t="n"/>
      <c r="CN809" s="2" t="n"/>
      <c r="CO809" s="2" t="n"/>
      <c r="CP809" s="2" t="n"/>
      <c r="CR809" s="6" t="n"/>
    </row>
    <row r="810" ht="12.75" customHeight="1" s="280">
      <c r="A810" s="1" t="n"/>
      <c r="B810" s="2" t="n"/>
      <c r="C810" s="3" t="n"/>
      <c r="D810" s="4" t="n"/>
      <c r="E810" s="5" t="n"/>
      <c r="F810" s="2" t="n"/>
      <c r="G810" s="2" t="n"/>
      <c r="H810" s="2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178" t="n"/>
      <c r="BN810" s="178" t="n"/>
      <c r="BO810" s="178" t="n"/>
      <c r="BP810" s="178" t="n"/>
      <c r="BQ810" s="178" t="n"/>
      <c r="BR810" s="178" t="n"/>
      <c r="BS810" s="2" t="n"/>
      <c r="BT810" s="2" t="n"/>
      <c r="BU810" s="178" t="n"/>
      <c r="BV810" s="178" t="n"/>
      <c r="BW810" s="178" t="n"/>
      <c r="BX810" s="178" t="n"/>
      <c r="BY810" s="178" t="n"/>
      <c r="BZ810" s="178" t="n"/>
      <c r="CA810" s="2" t="n"/>
      <c r="CB810" s="2" t="n"/>
      <c r="CC810" s="178" t="n"/>
      <c r="CD810" s="178" t="n"/>
      <c r="CE810" s="178" t="n"/>
      <c r="CF810" s="178" t="n"/>
      <c r="CG810" s="178" t="n"/>
      <c r="CH810" s="178" t="n"/>
      <c r="CI810" s="178" t="n"/>
      <c r="CJ810" s="178" t="n"/>
      <c r="CK810" s="178" t="n"/>
      <c r="CL810" s="178" t="n"/>
      <c r="CM810" s="2" t="n"/>
      <c r="CN810" s="2" t="n"/>
      <c r="CO810" s="2" t="n"/>
      <c r="CP810" s="2" t="n"/>
      <c r="CR810" s="6" t="n"/>
    </row>
    <row r="811" ht="12.75" customHeight="1" s="280">
      <c r="A811" s="1" t="n"/>
      <c r="B811" s="2" t="n"/>
      <c r="C811" s="3" t="n"/>
      <c r="D811" s="4" t="n"/>
      <c r="E811" s="5" t="n"/>
      <c r="F811" s="2" t="n"/>
      <c r="G811" s="2" t="n"/>
      <c r="H811" s="2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178" t="n"/>
      <c r="BN811" s="178" t="n"/>
      <c r="BO811" s="178" t="n"/>
      <c r="BP811" s="178" t="n"/>
      <c r="BQ811" s="178" t="n"/>
      <c r="BR811" s="178" t="n"/>
      <c r="BS811" s="2" t="n"/>
      <c r="BT811" s="2" t="n"/>
      <c r="BU811" s="178" t="n"/>
      <c r="BV811" s="178" t="n"/>
      <c r="BW811" s="178" t="n"/>
      <c r="BX811" s="178" t="n"/>
      <c r="BY811" s="178" t="n"/>
      <c r="BZ811" s="178" t="n"/>
      <c r="CA811" s="2" t="n"/>
      <c r="CB811" s="2" t="n"/>
      <c r="CC811" s="178" t="n"/>
      <c r="CD811" s="178" t="n"/>
      <c r="CE811" s="178" t="n"/>
      <c r="CF811" s="178" t="n"/>
      <c r="CG811" s="178" t="n"/>
      <c r="CH811" s="178" t="n"/>
      <c r="CI811" s="178" t="n"/>
      <c r="CJ811" s="178" t="n"/>
      <c r="CK811" s="178" t="n"/>
      <c r="CL811" s="178" t="n"/>
      <c r="CM811" s="2" t="n"/>
      <c r="CN811" s="2" t="n"/>
      <c r="CO811" s="2" t="n"/>
      <c r="CP811" s="2" t="n"/>
      <c r="CR811" s="6" t="n"/>
    </row>
    <row r="812" ht="12.75" customHeight="1" s="280">
      <c r="A812" s="1" t="n"/>
      <c r="B812" s="2" t="n"/>
      <c r="C812" s="3" t="n"/>
      <c r="D812" s="4" t="n"/>
      <c r="E812" s="5" t="n"/>
      <c r="F812" s="2" t="n"/>
      <c r="G812" s="2" t="n"/>
      <c r="H812" s="2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178" t="n"/>
      <c r="BN812" s="178" t="n"/>
      <c r="BO812" s="178" t="n"/>
      <c r="BP812" s="178" t="n"/>
      <c r="BQ812" s="178" t="n"/>
      <c r="BR812" s="178" t="n"/>
      <c r="BS812" s="2" t="n"/>
      <c r="BT812" s="2" t="n"/>
      <c r="BU812" s="178" t="n"/>
      <c r="BV812" s="178" t="n"/>
      <c r="BW812" s="178" t="n"/>
      <c r="BX812" s="178" t="n"/>
      <c r="BY812" s="178" t="n"/>
      <c r="BZ812" s="178" t="n"/>
      <c r="CA812" s="2" t="n"/>
      <c r="CB812" s="2" t="n"/>
      <c r="CC812" s="178" t="n"/>
      <c r="CD812" s="178" t="n"/>
      <c r="CE812" s="178" t="n"/>
      <c r="CF812" s="178" t="n"/>
      <c r="CG812" s="178" t="n"/>
      <c r="CH812" s="178" t="n"/>
      <c r="CI812" s="178" t="n"/>
      <c r="CJ812" s="178" t="n"/>
      <c r="CK812" s="178" t="n"/>
      <c r="CL812" s="178" t="n"/>
      <c r="CM812" s="2" t="n"/>
      <c r="CN812" s="2" t="n"/>
      <c r="CO812" s="2" t="n"/>
      <c r="CP812" s="2" t="n"/>
      <c r="CR812" s="6" t="n"/>
    </row>
    <row r="813" ht="12.75" customHeight="1" s="280">
      <c r="A813" s="1" t="n"/>
      <c r="B813" s="2" t="n"/>
      <c r="C813" s="3" t="n"/>
      <c r="D813" s="4" t="n"/>
      <c r="E813" s="5" t="n"/>
      <c r="F813" s="2" t="n"/>
      <c r="G813" s="2" t="n"/>
      <c r="H813" s="2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178" t="n"/>
      <c r="BN813" s="178" t="n"/>
      <c r="BO813" s="178" t="n"/>
      <c r="BP813" s="178" t="n"/>
      <c r="BQ813" s="178" t="n"/>
      <c r="BR813" s="178" t="n"/>
      <c r="BS813" s="2" t="n"/>
      <c r="BT813" s="2" t="n"/>
      <c r="BU813" s="178" t="n"/>
      <c r="BV813" s="178" t="n"/>
      <c r="BW813" s="178" t="n"/>
      <c r="BX813" s="178" t="n"/>
      <c r="BY813" s="178" t="n"/>
      <c r="BZ813" s="178" t="n"/>
      <c r="CA813" s="2" t="n"/>
      <c r="CB813" s="2" t="n"/>
      <c r="CC813" s="178" t="n"/>
      <c r="CD813" s="178" t="n"/>
      <c r="CE813" s="178" t="n"/>
      <c r="CF813" s="178" t="n"/>
      <c r="CG813" s="178" t="n"/>
      <c r="CH813" s="178" t="n"/>
      <c r="CI813" s="178" t="n"/>
      <c r="CJ813" s="178" t="n"/>
      <c r="CK813" s="178" t="n"/>
      <c r="CL813" s="178" t="n"/>
      <c r="CM813" s="2" t="n"/>
      <c r="CN813" s="2" t="n"/>
      <c r="CO813" s="2" t="n"/>
      <c r="CP813" s="2" t="n"/>
      <c r="CR813" s="6" t="n"/>
    </row>
    <row r="814" ht="12.75" customHeight="1" s="280">
      <c r="A814" s="1" t="n"/>
      <c r="B814" s="2" t="n"/>
      <c r="C814" s="3" t="n"/>
      <c r="D814" s="4" t="n"/>
      <c r="E814" s="5" t="n"/>
      <c r="F814" s="2" t="n"/>
      <c r="G814" s="2" t="n"/>
      <c r="H814" s="2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178" t="n"/>
      <c r="BN814" s="178" t="n"/>
      <c r="BO814" s="178" t="n"/>
      <c r="BP814" s="178" t="n"/>
      <c r="BQ814" s="178" t="n"/>
      <c r="BR814" s="178" t="n"/>
      <c r="BS814" s="2" t="n"/>
      <c r="BT814" s="2" t="n"/>
      <c r="BU814" s="178" t="n"/>
      <c r="BV814" s="178" t="n"/>
      <c r="BW814" s="178" t="n"/>
      <c r="BX814" s="178" t="n"/>
      <c r="BY814" s="178" t="n"/>
      <c r="BZ814" s="178" t="n"/>
      <c r="CA814" s="2" t="n"/>
      <c r="CB814" s="2" t="n"/>
      <c r="CC814" s="178" t="n"/>
      <c r="CD814" s="178" t="n"/>
      <c r="CE814" s="178" t="n"/>
      <c r="CF814" s="178" t="n"/>
      <c r="CG814" s="178" t="n"/>
      <c r="CH814" s="178" t="n"/>
      <c r="CI814" s="178" t="n"/>
      <c r="CJ814" s="178" t="n"/>
      <c r="CK814" s="178" t="n"/>
      <c r="CL814" s="178" t="n"/>
      <c r="CM814" s="2" t="n"/>
      <c r="CN814" s="2" t="n"/>
      <c r="CO814" s="2" t="n"/>
      <c r="CP814" s="2" t="n"/>
      <c r="CR814" s="6" t="n"/>
    </row>
    <row r="815" ht="12.75" customHeight="1" s="280">
      <c r="A815" s="1" t="n"/>
      <c r="B815" s="2" t="n"/>
      <c r="C815" s="3" t="n"/>
      <c r="D815" s="4" t="n"/>
      <c r="E815" s="5" t="n"/>
      <c r="F815" s="2" t="n"/>
      <c r="G815" s="2" t="n"/>
      <c r="H815" s="2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178" t="n"/>
      <c r="BN815" s="178" t="n"/>
      <c r="BO815" s="178" t="n"/>
      <c r="BP815" s="178" t="n"/>
      <c r="BQ815" s="178" t="n"/>
      <c r="BR815" s="178" t="n"/>
      <c r="BS815" s="2" t="n"/>
      <c r="BT815" s="2" t="n"/>
      <c r="BU815" s="178" t="n"/>
      <c r="BV815" s="178" t="n"/>
      <c r="BW815" s="178" t="n"/>
      <c r="BX815" s="178" t="n"/>
      <c r="BY815" s="178" t="n"/>
      <c r="BZ815" s="178" t="n"/>
      <c r="CA815" s="2" t="n"/>
      <c r="CB815" s="2" t="n"/>
      <c r="CC815" s="178" t="n"/>
      <c r="CD815" s="178" t="n"/>
      <c r="CE815" s="178" t="n"/>
      <c r="CF815" s="178" t="n"/>
      <c r="CG815" s="178" t="n"/>
      <c r="CH815" s="178" t="n"/>
      <c r="CI815" s="178" t="n"/>
      <c r="CJ815" s="178" t="n"/>
      <c r="CK815" s="178" t="n"/>
      <c r="CL815" s="178" t="n"/>
      <c r="CM815" s="2" t="n"/>
      <c r="CN815" s="2" t="n"/>
      <c r="CO815" s="2" t="n"/>
      <c r="CP815" s="2" t="n"/>
      <c r="CR815" s="6" t="n"/>
    </row>
    <row r="816" ht="12.75" customHeight="1" s="280">
      <c r="A816" s="1" t="n"/>
      <c r="B816" s="2" t="n"/>
      <c r="C816" s="3" t="n"/>
      <c r="D816" s="4" t="n"/>
      <c r="E816" s="5" t="n"/>
      <c r="F816" s="2" t="n"/>
      <c r="G816" s="2" t="n"/>
      <c r="H816" s="2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178" t="n"/>
      <c r="BN816" s="178" t="n"/>
      <c r="BO816" s="178" t="n"/>
      <c r="BP816" s="178" t="n"/>
      <c r="BQ816" s="178" t="n"/>
      <c r="BR816" s="178" t="n"/>
      <c r="BS816" s="2" t="n"/>
      <c r="BT816" s="2" t="n"/>
      <c r="BU816" s="178" t="n"/>
      <c r="BV816" s="178" t="n"/>
      <c r="BW816" s="178" t="n"/>
      <c r="BX816" s="178" t="n"/>
      <c r="BY816" s="178" t="n"/>
      <c r="BZ816" s="178" t="n"/>
      <c r="CA816" s="2" t="n"/>
      <c r="CB816" s="2" t="n"/>
      <c r="CC816" s="178" t="n"/>
      <c r="CD816" s="178" t="n"/>
      <c r="CE816" s="178" t="n"/>
      <c r="CF816" s="178" t="n"/>
      <c r="CG816" s="178" t="n"/>
      <c r="CH816" s="178" t="n"/>
      <c r="CI816" s="178" t="n"/>
      <c r="CJ816" s="178" t="n"/>
      <c r="CK816" s="178" t="n"/>
      <c r="CL816" s="178" t="n"/>
      <c r="CM816" s="2" t="n"/>
      <c r="CN816" s="2" t="n"/>
      <c r="CO816" s="2" t="n"/>
      <c r="CP816" s="2" t="n"/>
      <c r="CR816" s="6" t="n"/>
    </row>
    <row r="817" ht="12.75" customHeight="1" s="280">
      <c r="A817" s="1" t="n"/>
      <c r="B817" s="2" t="n"/>
      <c r="C817" s="3" t="n"/>
      <c r="D817" s="4" t="n"/>
      <c r="E817" s="5" t="n"/>
      <c r="F817" s="2" t="n"/>
      <c r="G817" s="2" t="n"/>
      <c r="H817" s="2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178" t="n"/>
      <c r="BN817" s="178" t="n"/>
      <c r="BO817" s="178" t="n"/>
      <c r="BP817" s="178" t="n"/>
      <c r="BQ817" s="178" t="n"/>
      <c r="BR817" s="178" t="n"/>
      <c r="BS817" s="2" t="n"/>
      <c r="BT817" s="2" t="n"/>
      <c r="BU817" s="178" t="n"/>
      <c r="BV817" s="178" t="n"/>
      <c r="BW817" s="178" t="n"/>
      <c r="BX817" s="178" t="n"/>
      <c r="BY817" s="178" t="n"/>
      <c r="BZ817" s="178" t="n"/>
      <c r="CA817" s="2" t="n"/>
      <c r="CB817" s="2" t="n"/>
      <c r="CC817" s="178" t="n"/>
      <c r="CD817" s="178" t="n"/>
      <c r="CE817" s="178" t="n"/>
      <c r="CF817" s="178" t="n"/>
      <c r="CG817" s="178" t="n"/>
      <c r="CH817" s="178" t="n"/>
      <c r="CI817" s="178" t="n"/>
      <c r="CJ817" s="178" t="n"/>
      <c r="CK817" s="178" t="n"/>
      <c r="CL817" s="178" t="n"/>
      <c r="CM817" s="2" t="n"/>
      <c r="CN817" s="2" t="n"/>
      <c r="CO817" s="2" t="n"/>
      <c r="CP817" s="2" t="n"/>
      <c r="CR817" s="6" t="n"/>
    </row>
    <row r="818" ht="12.75" customHeight="1" s="280">
      <c r="A818" s="1" t="n"/>
      <c r="B818" s="2" t="n"/>
      <c r="C818" s="3" t="n"/>
      <c r="D818" s="4" t="n"/>
      <c r="E818" s="5" t="n"/>
      <c r="F818" s="2" t="n"/>
      <c r="G818" s="2" t="n"/>
      <c r="H818" s="2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178" t="n"/>
      <c r="BN818" s="178" t="n"/>
      <c r="BO818" s="178" t="n"/>
      <c r="BP818" s="178" t="n"/>
      <c r="BQ818" s="178" t="n"/>
      <c r="BR818" s="178" t="n"/>
      <c r="BS818" s="2" t="n"/>
      <c r="BT818" s="2" t="n"/>
      <c r="BU818" s="178" t="n"/>
      <c r="BV818" s="178" t="n"/>
      <c r="BW818" s="178" t="n"/>
      <c r="BX818" s="178" t="n"/>
      <c r="BY818" s="178" t="n"/>
      <c r="BZ818" s="178" t="n"/>
      <c r="CA818" s="2" t="n"/>
      <c r="CB818" s="2" t="n"/>
      <c r="CC818" s="178" t="n"/>
      <c r="CD818" s="178" t="n"/>
      <c r="CE818" s="178" t="n"/>
      <c r="CF818" s="178" t="n"/>
      <c r="CG818" s="178" t="n"/>
      <c r="CH818" s="178" t="n"/>
      <c r="CI818" s="178" t="n"/>
      <c r="CJ818" s="178" t="n"/>
      <c r="CK818" s="178" t="n"/>
      <c r="CL818" s="178" t="n"/>
      <c r="CM818" s="2" t="n"/>
      <c r="CN818" s="2" t="n"/>
      <c r="CO818" s="2" t="n"/>
      <c r="CP818" s="2" t="n"/>
      <c r="CR818" s="6" t="n"/>
    </row>
    <row r="819" ht="12.75" customHeight="1" s="280">
      <c r="A819" s="1" t="n"/>
      <c r="B819" s="2" t="n"/>
      <c r="C819" s="3" t="n"/>
      <c r="D819" s="4" t="n"/>
      <c r="E819" s="5" t="n"/>
      <c r="F819" s="2" t="n"/>
      <c r="G819" s="2" t="n"/>
      <c r="H819" s="2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178" t="n"/>
      <c r="BN819" s="178" t="n"/>
      <c r="BO819" s="178" t="n"/>
      <c r="BP819" s="178" t="n"/>
      <c r="BQ819" s="178" t="n"/>
      <c r="BR819" s="178" t="n"/>
      <c r="BS819" s="2" t="n"/>
      <c r="BT819" s="2" t="n"/>
      <c r="BU819" s="178" t="n"/>
      <c r="BV819" s="178" t="n"/>
      <c r="BW819" s="178" t="n"/>
      <c r="BX819" s="178" t="n"/>
      <c r="BY819" s="178" t="n"/>
      <c r="BZ819" s="178" t="n"/>
      <c r="CA819" s="2" t="n"/>
      <c r="CB819" s="2" t="n"/>
      <c r="CC819" s="178" t="n"/>
      <c r="CD819" s="178" t="n"/>
      <c r="CE819" s="178" t="n"/>
      <c r="CF819" s="178" t="n"/>
      <c r="CG819" s="178" t="n"/>
      <c r="CH819" s="178" t="n"/>
      <c r="CI819" s="178" t="n"/>
      <c r="CJ819" s="178" t="n"/>
      <c r="CK819" s="178" t="n"/>
      <c r="CL819" s="178" t="n"/>
      <c r="CM819" s="2" t="n"/>
      <c r="CN819" s="2" t="n"/>
      <c r="CO819" s="2" t="n"/>
      <c r="CP819" s="2" t="n"/>
      <c r="CR819" s="6" t="n"/>
    </row>
    <row r="820" ht="12.75" customHeight="1" s="280">
      <c r="A820" s="1" t="n"/>
      <c r="B820" s="2" t="n"/>
      <c r="C820" s="3" t="n"/>
      <c r="D820" s="4" t="n"/>
      <c r="E820" s="5" t="n"/>
      <c r="F820" s="2" t="n"/>
      <c r="G820" s="2" t="n"/>
      <c r="H820" s="2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178" t="n"/>
      <c r="BN820" s="178" t="n"/>
      <c r="BO820" s="178" t="n"/>
      <c r="BP820" s="178" t="n"/>
      <c r="BQ820" s="178" t="n"/>
      <c r="BR820" s="178" t="n"/>
      <c r="BS820" s="2" t="n"/>
      <c r="BT820" s="2" t="n"/>
      <c r="BU820" s="178" t="n"/>
      <c r="BV820" s="178" t="n"/>
      <c r="BW820" s="178" t="n"/>
      <c r="BX820" s="178" t="n"/>
      <c r="BY820" s="178" t="n"/>
      <c r="BZ820" s="178" t="n"/>
      <c r="CA820" s="2" t="n"/>
      <c r="CB820" s="2" t="n"/>
      <c r="CC820" s="178" t="n"/>
      <c r="CD820" s="178" t="n"/>
      <c r="CE820" s="178" t="n"/>
      <c r="CF820" s="178" t="n"/>
      <c r="CG820" s="178" t="n"/>
      <c r="CH820" s="178" t="n"/>
      <c r="CI820" s="178" t="n"/>
      <c r="CJ820" s="178" t="n"/>
      <c r="CK820" s="178" t="n"/>
      <c r="CL820" s="178" t="n"/>
      <c r="CM820" s="2" t="n"/>
      <c r="CN820" s="2" t="n"/>
      <c r="CO820" s="2" t="n"/>
      <c r="CP820" s="2" t="n"/>
      <c r="CR820" s="6" t="n"/>
    </row>
    <row r="821" ht="12.75" customHeight="1" s="280">
      <c r="A821" s="1" t="n"/>
      <c r="B821" s="2" t="n"/>
      <c r="C821" s="3" t="n"/>
      <c r="D821" s="4" t="n"/>
      <c r="E821" s="5" t="n"/>
      <c r="F821" s="2" t="n"/>
      <c r="G821" s="2" t="n"/>
      <c r="H821" s="2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178" t="n"/>
      <c r="BN821" s="178" t="n"/>
      <c r="BO821" s="178" t="n"/>
      <c r="BP821" s="178" t="n"/>
      <c r="BQ821" s="178" t="n"/>
      <c r="BR821" s="178" t="n"/>
      <c r="BS821" s="2" t="n"/>
      <c r="BT821" s="2" t="n"/>
      <c r="BU821" s="178" t="n"/>
      <c r="BV821" s="178" t="n"/>
      <c r="BW821" s="178" t="n"/>
      <c r="BX821" s="178" t="n"/>
      <c r="BY821" s="178" t="n"/>
      <c r="BZ821" s="178" t="n"/>
      <c r="CA821" s="2" t="n"/>
      <c r="CB821" s="2" t="n"/>
      <c r="CC821" s="178" t="n"/>
      <c r="CD821" s="178" t="n"/>
      <c r="CE821" s="178" t="n"/>
      <c r="CF821" s="178" t="n"/>
      <c r="CG821" s="178" t="n"/>
      <c r="CH821" s="178" t="n"/>
      <c r="CI821" s="178" t="n"/>
      <c r="CJ821" s="178" t="n"/>
      <c r="CK821" s="178" t="n"/>
      <c r="CL821" s="178" t="n"/>
      <c r="CM821" s="2" t="n"/>
      <c r="CN821" s="2" t="n"/>
      <c r="CO821" s="2" t="n"/>
      <c r="CP821" s="2" t="n"/>
      <c r="CR821" s="6" t="n"/>
    </row>
    <row r="822" ht="12.75" customHeight="1" s="280">
      <c r="A822" s="1" t="n"/>
      <c r="B822" s="2" t="n"/>
      <c r="C822" s="3" t="n"/>
      <c r="D822" s="4" t="n"/>
      <c r="E822" s="5" t="n"/>
      <c r="F822" s="2" t="n"/>
      <c r="G822" s="2" t="n"/>
      <c r="H822" s="2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178" t="n"/>
      <c r="BN822" s="178" t="n"/>
      <c r="BO822" s="178" t="n"/>
      <c r="BP822" s="178" t="n"/>
      <c r="BQ822" s="178" t="n"/>
      <c r="BR822" s="178" t="n"/>
      <c r="BS822" s="2" t="n"/>
      <c r="BT822" s="2" t="n"/>
      <c r="BU822" s="178" t="n"/>
      <c r="BV822" s="178" t="n"/>
      <c r="BW822" s="178" t="n"/>
      <c r="BX822" s="178" t="n"/>
      <c r="BY822" s="178" t="n"/>
      <c r="BZ822" s="178" t="n"/>
      <c r="CA822" s="2" t="n"/>
      <c r="CB822" s="2" t="n"/>
      <c r="CC822" s="178" t="n"/>
      <c r="CD822" s="178" t="n"/>
      <c r="CE822" s="178" t="n"/>
      <c r="CF822" s="178" t="n"/>
      <c r="CG822" s="178" t="n"/>
      <c r="CH822" s="178" t="n"/>
      <c r="CI822" s="178" t="n"/>
      <c r="CJ822" s="178" t="n"/>
      <c r="CK822" s="178" t="n"/>
      <c r="CL822" s="178" t="n"/>
      <c r="CM822" s="2" t="n"/>
      <c r="CN822" s="2" t="n"/>
      <c r="CO822" s="2" t="n"/>
      <c r="CP822" s="2" t="n"/>
      <c r="CR822" s="6" t="n"/>
    </row>
    <row r="823" ht="12.75" customHeight="1" s="280">
      <c r="A823" s="1" t="n"/>
      <c r="B823" s="2" t="n"/>
      <c r="C823" s="3" t="n"/>
      <c r="D823" s="4" t="n"/>
      <c r="E823" s="5" t="n"/>
      <c r="F823" s="2" t="n"/>
      <c r="G823" s="2" t="n"/>
      <c r="H823" s="2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178" t="n"/>
      <c r="BN823" s="178" t="n"/>
      <c r="BO823" s="178" t="n"/>
      <c r="BP823" s="178" t="n"/>
      <c r="BQ823" s="178" t="n"/>
      <c r="BR823" s="178" t="n"/>
      <c r="BS823" s="2" t="n"/>
      <c r="BT823" s="2" t="n"/>
      <c r="BU823" s="178" t="n"/>
      <c r="BV823" s="178" t="n"/>
      <c r="BW823" s="178" t="n"/>
      <c r="BX823" s="178" t="n"/>
      <c r="BY823" s="178" t="n"/>
      <c r="BZ823" s="178" t="n"/>
      <c r="CA823" s="2" t="n"/>
      <c r="CB823" s="2" t="n"/>
      <c r="CC823" s="178" t="n"/>
      <c r="CD823" s="178" t="n"/>
      <c r="CE823" s="178" t="n"/>
      <c r="CF823" s="178" t="n"/>
      <c r="CG823" s="178" t="n"/>
      <c r="CH823" s="178" t="n"/>
      <c r="CI823" s="178" t="n"/>
      <c r="CJ823" s="178" t="n"/>
      <c r="CK823" s="178" t="n"/>
      <c r="CL823" s="178" t="n"/>
      <c r="CM823" s="2" t="n"/>
      <c r="CN823" s="2" t="n"/>
      <c r="CO823" s="2" t="n"/>
      <c r="CP823" s="2" t="n"/>
      <c r="CR823" s="6" t="n"/>
    </row>
    <row r="824" ht="12.75" customHeight="1" s="280">
      <c r="A824" s="1" t="n"/>
      <c r="B824" s="2" t="n"/>
      <c r="C824" s="3" t="n"/>
      <c r="D824" s="4" t="n"/>
      <c r="E824" s="5" t="n"/>
      <c r="F824" s="2" t="n"/>
      <c r="G824" s="2" t="n"/>
      <c r="H824" s="2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178" t="n"/>
      <c r="BN824" s="178" t="n"/>
      <c r="BO824" s="178" t="n"/>
      <c r="BP824" s="178" t="n"/>
      <c r="BQ824" s="178" t="n"/>
      <c r="BR824" s="178" t="n"/>
      <c r="BS824" s="2" t="n"/>
      <c r="BT824" s="2" t="n"/>
      <c r="BU824" s="178" t="n"/>
      <c r="BV824" s="178" t="n"/>
      <c r="BW824" s="178" t="n"/>
      <c r="BX824" s="178" t="n"/>
      <c r="BY824" s="178" t="n"/>
      <c r="BZ824" s="178" t="n"/>
      <c r="CA824" s="2" t="n"/>
      <c r="CB824" s="2" t="n"/>
      <c r="CC824" s="178" t="n"/>
      <c r="CD824" s="178" t="n"/>
      <c r="CE824" s="178" t="n"/>
      <c r="CF824" s="178" t="n"/>
      <c r="CG824" s="178" t="n"/>
      <c r="CH824" s="178" t="n"/>
      <c r="CI824" s="178" t="n"/>
      <c r="CJ824" s="178" t="n"/>
      <c r="CK824" s="178" t="n"/>
      <c r="CL824" s="178" t="n"/>
      <c r="CM824" s="2" t="n"/>
      <c r="CN824" s="2" t="n"/>
      <c r="CO824" s="2" t="n"/>
      <c r="CP824" s="2" t="n"/>
      <c r="CR824" s="6" t="n"/>
    </row>
    <row r="825" ht="12.75" customHeight="1" s="280">
      <c r="A825" s="1" t="n"/>
      <c r="B825" s="2" t="n"/>
      <c r="C825" s="3" t="n"/>
      <c r="D825" s="4" t="n"/>
      <c r="E825" s="5" t="n"/>
      <c r="F825" s="2" t="n"/>
      <c r="G825" s="2" t="n"/>
      <c r="H825" s="2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178" t="n"/>
      <c r="BN825" s="178" t="n"/>
      <c r="BO825" s="178" t="n"/>
      <c r="BP825" s="178" t="n"/>
      <c r="BQ825" s="178" t="n"/>
      <c r="BR825" s="178" t="n"/>
      <c r="BS825" s="2" t="n"/>
      <c r="BT825" s="2" t="n"/>
      <c r="BU825" s="178" t="n"/>
      <c r="BV825" s="178" t="n"/>
      <c r="BW825" s="178" t="n"/>
      <c r="BX825" s="178" t="n"/>
      <c r="BY825" s="178" t="n"/>
      <c r="BZ825" s="178" t="n"/>
      <c r="CA825" s="2" t="n"/>
      <c r="CB825" s="2" t="n"/>
      <c r="CC825" s="178" t="n"/>
      <c r="CD825" s="178" t="n"/>
      <c r="CE825" s="178" t="n"/>
      <c r="CF825" s="178" t="n"/>
      <c r="CG825" s="178" t="n"/>
      <c r="CH825" s="178" t="n"/>
      <c r="CI825" s="178" t="n"/>
      <c r="CJ825" s="178" t="n"/>
      <c r="CK825" s="178" t="n"/>
      <c r="CL825" s="178" t="n"/>
      <c r="CM825" s="2" t="n"/>
      <c r="CN825" s="2" t="n"/>
      <c r="CO825" s="2" t="n"/>
      <c r="CP825" s="2" t="n"/>
      <c r="CR825" s="6" t="n"/>
    </row>
    <row r="826" ht="12.75" customHeight="1" s="280">
      <c r="A826" s="1" t="n"/>
      <c r="B826" s="2" t="n"/>
      <c r="C826" s="3" t="n"/>
      <c r="D826" s="4" t="n"/>
      <c r="E826" s="5" t="n"/>
      <c r="F826" s="2" t="n"/>
      <c r="G826" s="2" t="n"/>
      <c r="H826" s="2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178" t="n"/>
      <c r="BN826" s="178" t="n"/>
      <c r="BO826" s="178" t="n"/>
      <c r="BP826" s="178" t="n"/>
      <c r="BQ826" s="178" t="n"/>
      <c r="BR826" s="178" t="n"/>
      <c r="BS826" s="2" t="n"/>
      <c r="BT826" s="2" t="n"/>
      <c r="BU826" s="178" t="n"/>
      <c r="BV826" s="178" t="n"/>
      <c r="BW826" s="178" t="n"/>
      <c r="BX826" s="178" t="n"/>
      <c r="BY826" s="178" t="n"/>
      <c r="BZ826" s="178" t="n"/>
      <c r="CA826" s="2" t="n"/>
      <c r="CB826" s="2" t="n"/>
      <c r="CC826" s="178" t="n"/>
      <c r="CD826" s="178" t="n"/>
      <c r="CE826" s="178" t="n"/>
      <c r="CF826" s="178" t="n"/>
      <c r="CG826" s="178" t="n"/>
      <c r="CH826" s="178" t="n"/>
      <c r="CI826" s="178" t="n"/>
      <c r="CJ826" s="178" t="n"/>
      <c r="CK826" s="178" t="n"/>
      <c r="CL826" s="178" t="n"/>
      <c r="CM826" s="2" t="n"/>
      <c r="CN826" s="2" t="n"/>
      <c r="CO826" s="2" t="n"/>
      <c r="CP826" s="2" t="n"/>
      <c r="CR826" s="6" t="n"/>
    </row>
    <row r="827" ht="12.75" customHeight="1" s="280">
      <c r="A827" s="1" t="n"/>
      <c r="B827" s="2" t="n"/>
      <c r="C827" s="3" t="n"/>
      <c r="D827" s="4" t="n"/>
      <c r="E827" s="5" t="n"/>
      <c r="F827" s="2" t="n"/>
      <c r="G827" s="2" t="n"/>
      <c r="H827" s="2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178" t="n"/>
      <c r="BN827" s="178" t="n"/>
      <c r="BO827" s="178" t="n"/>
      <c r="BP827" s="178" t="n"/>
      <c r="BQ827" s="178" t="n"/>
      <c r="BR827" s="178" t="n"/>
      <c r="BS827" s="2" t="n"/>
      <c r="BT827" s="2" t="n"/>
      <c r="BU827" s="178" t="n"/>
      <c r="BV827" s="178" t="n"/>
      <c r="BW827" s="178" t="n"/>
      <c r="BX827" s="178" t="n"/>
      <c r="BY827" s="178" t="n"/>
      <c r="BZ827" s="178" t="n"/>
      <c r="CA827" s="2" t="n"/>
      <c r="CB827" s="2" t="n"/>
      <c r="CC827" s="178" t="n"/>
      <c r="CD827" s="178" t="n"/>
      <c r="CE827" s="178" t="n"/>
      <c r="CF827" s="178" t="n"/>
      <c r="CG827" s="178" t="n"/>
      <c r="CH827" s="178" t="n"/>
      <c r="CI827" s="178" t="n"/>
      <c r="CJ827" s="178" t="n"/>
      <c r="CK827" s="178" t="n"/>
      <c r="CL827" s="178" t="n"/>
      <c r="CM827" s="2" t="n"/>
      <c r="CN827" s="2" t="n"/>
      <c r="CO827" s="2" t="n"/>
      <c r="CP827" s="2" t="n"/>
      <c r="CR827" s="6" t="n"/>
    </row>
    <row r="828" ht="12.75" customHeight="1" s="280">
      <c r="A828" s="1" t="n"/>
      <c r="B828" s="2" t="n"/>
      <c r="C828" s="3" t="n"/>
      <c r="D828" s="4" t="n"/>
      <c r="E828" s="5" t="n"/>
      <c r="F828" s="2" t="n"/>
      <c r="G828" s="2" t="n"/>
      <c r="H828" s="2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178" t="n"/>
      <c r="BN828" s="178" t="n"/>
      <c r="BO828" s="178" t="n"/>
      <c r="BP828" s="178" t="n"/>
      <c r="BQ828" s="178" t="n"/>
      <c r="BR828" s="178" t="n"/>
      <c r="BS828" s="2" t="n"/>
      <c r="BT828" s="2" t="n"/>
      <c r="BU828" s="178" t="n"/>
      <c r="BV828" s="178" t="n"/>
      <c r="BW828" s="178" t="n"/>
      <c r="BX828" s="178" t="n"/>
      <c r="BY828" s="178" t="n"/>
      <c r="BZ828" s="178" t="n"/>
      <c r="CA828" s="2" t="n"/>
      <c r="CB828" s="2" t="n"/>
      <c r="CC828" s="178" t="n"/>
      <c r="CD828" s="178" t="n"/>
      <c r="CE828" s="178" t="n"/>
      <c r="CF828" s="178" t="n"/>
      <c r="CG828" s="178" t="n"/>
      <c r="CH828" s="178" t="n"/>
      <c r="CI828" s="178" t="n"/>
      <c r="CJ828" s="178" t="n"/>
      <c r="CK828" s="178" t="n"/>
      <c r="CL828" s="178" t="n"/>
      <c r="CM828" s="2" t="n"/>
      <c r="CN828" s="2" t="n"/>
      <c r="CO828" s="2" t="n"/>
      <c r="CP828" s="2" t="n"/>
      <c r="CR828" s="6" t="n"/>
    </row>
    <row r="829" ht="12.75" customHeight="1" s="280">
      <c r="A829" s="1" t="n"/>
      <c r="B829" s="2" t="n"/>
      <c r="C829" s="3" t="n"/>
      <c r="D829" s="4" t="n"/>
      <c r="E829" s="5" t="n"/>
      <c r="F829" s="2" t="n"/>
      <c r="G829" s="2" t="n"/>
      <c r="H829" s="2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178" t="n"/>
      <c r="BN829" s="178" t="n"/>
      <c r="BO829" s="178" t="n"/>
      <c r="BP829" s="178" t="n"/>
      <c r="BQ829" s="178" t="n"/>
      <c r="BR829" s="178" t="n"/>
      <c r="BS829" s="2" t="n"/>
      <c r="BT829" s="2" t="n"/>
      <c r="BU829" s="178" t="n"/>
      <c r="BV829" s="178" t="n"/>
      <c r="BW829" s="178" t="n"/>
      <c r="BX829" s="178" t="n"/>
      <c r="BY829" s="178" t="n"/>
      <c r="BZ829" s="178" t="n"/>
      <c r="CA829" s="2" t="n"/>
      <c r="CB829" s="2" t="n"/>
      <c r="CC829" s="178" t="n"/>
      <c r="CD829" s="178" t="n"/>
      <c r="CE829" s="178" t="n"/>
      <c r="CF829" s="178" t="n"/>
      <c r="CG829" s="178" t="n"/>
      <c r="CH829" s="178" t="n"/>
      <c r="CI829" s="178" t="n"/>
      <c r="CJ829" s="178" t="n"/>
      <c r="CK829" s="178" t="n"/>
      <c r="CL829" s="178" t="n"/>
      <c r="CM829" s="2" t="n"/>
      <c r="CN829" s="2" t="n"/>
      <c r="CO829" s="2" t="n"/>
      <c r="CP829" s="2" t="n"/>
      <c r="CR829" s="6" t="n"/>
    </row>
    <row r="830" ht="12.75" customHeight="1" s="280">
      <c r="A830" s="1" t="n"/>
      <c r="B830" s="2" t="n"/>
      <c r="C830" s="3" t="n"/>
      <c r="D830" s="4" t="n"/>
      <c r="E830" s="5" t="n"/>
      <c r="F830" s="2" t="n"/>
      <c r="G830" s="2" t="n"/>
      <c r="H830" s="2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178" t="n"/>
      <c r="BN830" s="178" t="n"/>
      <c r="BO830" s="178" t="n"/>
      <c r="BP830" s="178" t="n"/>
      <c r="BQ830" s="178" t="n"/>
      <c r="BR830" s="178" t="n"/>
      <c r="BS830" s="2" t="n"/>
      <c r="BT830" s="2" t="n"/>
      <c r="BU830" s="178" t="n"/>
      <c r="BV830" s="178" t="n"/>
      <c r="BW830" s="178" t="n"/>
      <c r="BX830" s="178" t="n"/>
      <c r="BY830" s="178" t="n"/>
      <c r="BZ830" s="178" t="n"/>
      <c r="CA830" s="2" t="n"/>
      <c r="CB830" s="2" t="n"/>
      <c r="CC830" s="178" t="n"/>
      <c r="CD830" s="178" t="n"/>
      <c r="CE830" s="178" t="n"/>
      <c r="CF830" s="178" t="n"/>
      <c r="CG830" s="178" t="n"/>
      <c r="CH830" s="178" t="n"/>
      <c r="CI830" s="178" t="n"/>
      <c r="CJ830" s="178" t="n"/>
      <c r="CK830" s="178" t="n"/>
      <c r="CL830" s="178" t="n"/>
      <c r="CM830" s="2" t="n"/>
      <c r="CN830" s="2" t="n"/>
      <c r="CO830" s="2" t="n"/>
      <c r="CP830" s="2" t="n"/>
      <c r="CR830" s="6" t="n"/>
    </row>
    <row r="831" ht="12.75" customHeight="1" s="280">
      <c r="A831" s="1" t="n"/>
      <c r="B831" s="2" t="n"/>
      <c r="C831" s="3" t="n"/>
      <c r="D831" s="4" t="n"/>
      <c r="E831" s="5" t="n"/>
      <c r="F831" s="2" t="n"/>
      <c r="G831" s="2" t="n"/>
      <c r="H831" s="2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178" t="n"/>
      <c r="BN831" s="178" t="n"/>
      <c r="BO831" s="178" t="n"/>
      <c r="BP831" s="178" t="n"/>
      <c r="BQ831" s="178" t="n"/>
      <c r="BR831" s="178" t="n"/>
      <c r="BS831" s="2" t="n"/>
      <c r="BT831" s="2" t="n"/>
      <c r="BU831" s="178" t="n"/>
      <c r="BV831" s="178" t="n"/>
      <c r="BW831" s="178" t="n"/>
      <c r="BX831" s="178" t="n"/>
      <c r="BY831" s="178" t="n"/>
      <c r="BZ831" s="178" t="n"/>
      <c r="CA831" s="2" t="n"/>
      <c r="CB831" s="2" t="n"/>
      <c r="CC831" s="178" t="n"/>
      <c r="CD831" s="178" t="n"/>
      <c r="CE831" s="178" t="n"/>
      <c r="CF831" s="178" t="n"/>
      <c r="CG831" s="178" t="n"/>
      <c r="CH831" s="178" t="n"/>
      <c r="CI831" s="178" t="n"/>
      <c r="CJ831" s="178" t="n"/>
      <c r="CK831" s="178" t="n"/>
      <c r="CL831" s="178" t="n"/>
      <c r="CM831" s="2" t="n"/>
      <c r="CN831" s="2" t="n"/>
      <c r="CO831" s="2" t="n"/>
      <c r="CP831" s="2" t="n"/>
      <c r="CR831" s="6" t="n"/>
    </row>
    <row r="832" ht="12.75" customHeight="1" s="280">
      <c r="A832" s="1" t="n"/>
      <c r="B832" s="2" t="n"/>
      <c r="C832" s="3" t="n"/>
      <c r="D832" s="4" t="n"/>
      <c r="E832" s="5" t="n"/>
      <c r="F832" s="2" t="n"/>
      <c r="G832" s="2" t="n"/>
      <c r="H832" s="2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178" t="n"/>
      <c r="BN832" s="178" t="n"/>
      <c r="BO832" s="178" t="n"/>
      <c r="BP832" s="178" t="n"/>
      <c r="BQ832" s="178" t="n"/>
      <c r="BR832" s="178" t="n"/>
      <c r="BS832" s="2" t="n"/>
      <c r="BT832" s="2" t="n"/>
      <c r="BU832" s="178" t="n"/>
      <c r="BV832" s="178" t="n"/>
      <c r="BW832" s="178" t="n"/>
      <c r="BX832" s="178" t="n"/>
      <c r="BY832" s="178" t="n"/>
      <c r="BZ832" s="178" t="n"/>
      <c r="CA832" s="2" t="n"/>
      <c r="CB832" s="2" t="n"/>
      <c r="CC832" s="178" t="n"/>
      <c r="CD832" s="178" t="n"/>
      <c r="CE832" s="178" t="n"/>
      <c r="CF832" s="178" t="n"/>
      <c r="CG832" s="178" t="n"/>
      <c r="CH832" s="178" t="n"/>
      <c r="CI832" s="178" t="n"/>
      <c r="CJ832" s="178" t="n"/>
      <c r="CK832" s="178" t="n"/>
      <c r="CL832" s="178" t="n"/>
      <c r="CM832" s="2" t="n"/>
      <c r="CN832" s="2" t="n"/>
      <c r="CO832" s="2" t="n"/>
      <c r="CP832" s="2" t="n"/>
      <c r="CR832" s="6" t="n"/>
    </row>
    <row r="833" ht="12.75" customHeight="1" s="280">
      <c r="A833" s="1" t="n"/>
      <c r="B833" s="2" t="n"/>
      <c r="C833" s="3" t="n"/>
      <c r="D833" s="4" t="n"/>
      <c r="E833" s="5" t="n"/>
      <c r="F833" s="2" t="n"/>
      <c r="G833" s="2" t="n"/>
      <c r="H833" s="2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178" t="n"/>
      <c r="BN833" s="178" t="n"/>
      <c r="BO833" s="178" t="n"/>
      <c r="BP833" s="178" t="n"/>
      <c r="BQ833" s="178" t="n"/>
      <c r="BR833" s="178" t="n"/>
      <c r="BS833" s="2" t="n"/>
      <c r="BT833" s="2" t="n"/>
      <c r="BU833" s="178" t="n"/>
      <c r="BV833" s="178" t="n"/>
      <c r="BW833" s="178" t="n"/>
      <c r="BX833" s="178" t="n"/>
      <c r="BY833" s="178" t="n"/>
      <c r="BZ833" s="178" t="n"/>
      <c r="CA833" s="2" t="n"/>
      <c r="CB833" s="2" t="n"/>
      <c r="CC833" s="178" t="n"/>
      <c r="CD833" s="178" t="n"/>
      <c r="CE833" s="178" t="n"/>
      <c r="CF833" s="178" t="n"/>
      <c r="CG833" s="178" t="n"/>
      <c r="CH833" s="178" t="n"/>
      <c r="CI833" s="178" t="n"/>
      <c r="CJ833" s="178" t="n"/>
      <c r="CK833" s="178" t="n"/>
      <c r="CL833" s="178" t="n"/>
      <c r="CM833" s="2" t="n"/>
      <c r="CN833" s="2" t="n"/>
      <c r="CO833" s="2" t="n"/>
      <c r="CP833" s="2" t="n"/>
      <c r="CR833" s="6" t="n"/>
    </row>
    <row r="834" ht="12.75" customHeight="1" s="280">
      <c r="A834" s="1" t="n"/>
      <c r="B834" s="2" t="n"/>
      <c r="C834" s="3" t="n"/>
      <c r="D834" s="4" t="n"/>
      <c r="E834" s="5" t="n"/>
      <c r="F834" s="2" t="n"/>
      <c r="G834" s="2" t="n"/>
      <c r="H834" s="2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178" t="n"/>
      <c r="BN834" s="178" t="n"/>
      <c r="BO834" s="178" t="n"/>
      <c r="BP834" s="178" t="n"/>
      <c r="BQ834" s="178" t="n"/>
      <c r="BR834" s="178" t="n"/>
      <c r="BS834" s="2" t="n"/>
      <c r="BT834" s="2" t="n"/>
      <c r="BU834" s="178" t="n"/>
      <c r="BV834" s="178" t="n"/>
      <c r="BW834" s="178" t="n"/>
      <c r="BX834" s="178" t="n"/>
      <c r="BY834" s="178" t="n"/>
      <c r="BZ834" s="178" t="n"/>
      <c r="CA834" s="2" t="n"/>
      <c r="CB834" s="2" t="n"/>
      <c r="CC834" s="178" t="n"/>
      <c r="CD834" s="178" t="n"/>
      <c r="CE834" s="178" t="n"/>
      <c r="CF834" s="178" t="n"/>
      <c r="CG834" s="178" t="n"/>
      <c r="CH834" s="178" t="n"/>
      <c r="CI834" s="178" t="n"/>
      <c r="CJ834" s="178" t="n"/>
      <c r="CK834" s="178" t="n"/>
      <c r="CL834" s="178" t="n"/>
      <c r="CM834" s="2" t="n"/>
      <c r="CN834" s="2" t="n"/>
      <c r="CO834" s="2" t="n"/>
      <c r="CP834" s="2" t="n"/>
      <c r="CR834" s="6" t="n"/>
    </row>
    <row r="835" ht="12.75" customHeight="1" s="280">
      <c r="A835" s="1" t="n"/>
      <c r="B835" s="2" t="n"/>
      <c r="C835" s="3" t="n"/>
      <c r="D835" s="4" t="n"/>
      <c r="E835" s="5" t="n"/>
      <c r="F835" s="2" t="n"/>
      <c r="G835" s="2" t="n"/>
      <c r="H835" s="2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178" t="n"/>
      <c r="BN835" s="178" t="n"/>
      <c r="BO835" s="178" t="n"/>
      <c r="BP835" s="178" t="n"/>
      <c r="BQ835" s="178" t="n"/>
      <c r="BR835" s="178" t="n"/>
      <c r="BS835" s="2" t="n"/>
      <c r="BT835" s="2" t="n"/>
      <c r="BU835" s="178" t="n"/>
      <c r="BV835" s="178" t="n"/>
      <c r="BW835" s="178" t="n"/>
      <c r="BX835" s="178" t="n"/>
      <c r="BY835" s="178" t="n"/>
      <c r="BZ835" s="178" t="n"/>
      <c r="CA835" s="2" t="n"/>
      <c r="CB835" s="2" t="n"/>
      <c r="CC835" s="178" t="n"/>
      <c r="CD835" s="178" t="n"/>
      <c r="CE835" s="178" t="n"/>
      <c r="CF835" s="178" t="n"/>
      <c r="CG835" s="178" t="n"/>
      <c r="CH835" s="178" t="n"/>
      <c r="CI835" s="178" t="n"/>
      <c r="CJ835" s="178" t="n"/>
      <c r="CK835" s="178" t="n"/>
      <c r="CL835" s="178" t="n"/>
      <c r="CM835" s="2" t="n"/>
      <c r="CN835" s="2" t="n"/>
      <c r="CO835" s="2" t="n"/>
      <c r="CP835" s="2" t="n"/>
      <c r="CR835" s="6" t="n"/>
    </row>
    <row r="836" ht="12.75" customHeight="1" s="280">
      <c r="A836" s="1" t="n"/>
      <c r="B836" s="2" t="n"/>
      <c r="C836" s="3" t="n"/>
      <c r="D836" s="4" t="n"/>
      <c r="E836" s="5" t="n"/>
      <c r="F836" s="2" t="n"/>
      <c r="G836" s="2" t="n"/>
      <c r="H836" s="2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178" t="n"/>
      <c r="BN836" s="178" t="n"/>
      <c r="BO836" s="178" t="n"/>
      <c r="BP836" s="178" t="n"/>
      <c r="BQ836" s="178" t="n"/>
      <c r="BR836" s="178" t="n"/>
      <c r="BS836" s="2" t="n"/>
      <c r="BT836" s="2" t="n"/>
      <c r="BU836" s="178" t="n"/>
      <c r="BV836" s="178" t="n"/>
      <c r="BW836" s="178" t="n"/>
      <c r="BX836" s="178" t="n"/>
      <c r="BY836" s="178" t="n"/>
      <c r="BZ836" s="178" t="n"/>
      <c r="CA836" s="2" t="n"/>
      <c r="CB836" s="2" t="n"/>
      <c r="CC836" s="178" t="n"/>
      <c r="CD836" s="178" t="n"/>
      <c r="CE836" s="178" t="n"/>
      <c r="CF836" s="178" t="n"/>
      <c r="CG836" s="178" t="n"/>
      <c r="CH836" s="178" t="n"/>
      <c r="CI836" s="178" t="n"/>
      <c r="CJ836" s="178" t="n"/>
      <c r="CK836" s="178" t="n"/>
      <c r="CL836" s="178" t="n"/>
      <c r="CM836" s="2" t="n"/>
      <c r="CN836" s="2" t="n"/>
      <c r="CO836" s="2" t="n"/>
      <c r="CP836" s="2" t="n"/>
      <c r="CR836" s="6" t="n"/>
    </row>
    <row r="837" ht="12.75" customHeight="1" s="280">
      <c r="A837" s="1" t="n"/>
      <c r="B837" s="2" t="n"/>
      <c r="C837" s="3" t="n"/>
      <c r="D837" s="4" t="n"/>
      <c r="E837" s="5" t="n"/>
      <c r="F837" s="2" t="n"/>
      <c r="G837" s="2" t="n"/>
      <c r="H837" s="2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178" t="n"/>
      <c r="BN837" s="178" t="n"/>
      <c r="BO837" s="178" t="n"/>
      <c r="BP837" s="178" t="n"/>
      <c r="BQ837" s="178" t="n"/>
      <c r="BR837" s="178" t="n"/>
      <c r="BS837" s="2" t="n"/>
      <c r="BT837" s="2" t="n"/>
      <c r="BU837" s="178" t="n"/>
      <c r="BV837" s="178" t="n"/>
      <c r="BW837" s="178" t="n"/>
      <c r="BX837" s="178" t="n"/>
      <c r="BY837" s="178" t="n"/>
      <c r="BZ837" s="178" t="n"/>
      <c r="CA837" s="2" t="n"/>
      <c r="CB837" s="2" t="n"/>
      <c r="CC837" s="178" t="n"/>
      <c r="CD837" s="178" t="n"/>
      <c r="CE837" s="178" t="n"/>
      <c r="CF837" s="178" t="n"/>
      <c r="CG837" s="178" t="n"/>
      <c r="CH837" s="178" t="n"/>
      <c r="CI837" s="178" t="n"/>
      <c r="CJ837" s="178" t="n"/>
      <c r="CK837" s="178" t="n"/>
      <c r="CL837" s="178" t="n"/>
      <c r="CM837" s="2" t="n"/>
      <c r="CN837" s="2" t="n"/>
      <c r="CO837" s="2" t="n"/>
      <c r="CP837" s="2" t="n"/>
      <c r="CR837" s="6" t="n"/>
    </row>
    <row r="838" ht="12.75" customHeight="1" s="280">
      <c r="A838" s="1" t="n"/>
      <c r="B838" s="2" t="n"/>
      <c r="C838" s="3" t="n"/>
      <c r="D838" s="4" t="n"/>
      <c r="E838" s="5" t="n"/>
      <c r="F838" s="2" t="n"/>
      <c r="G838" s="2" t="n"/>
      <c r="H838" s="2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178" t="n"/>
      <c r="BN838" s="178" t="n"/>
      <c r="BO838" s="178" t="n"/>
      <c r="BP838" s="178" t="n"/>
      <c r="BQ838" s="178" t="n"/>
      <c r="BR838" s="178" t="n"/>
      <c r="BS838" s="2" t="n"/>
      <c r="BT838" s="2" t="n"/>
      <c r="BU838" s="178" t="n"/>
      <c r="BV838" s="178" t="n"/>
      <c r="BW838" s="178" t="n"/>
      <c r="BX838" s="178" t="n"/>
      <c r="BY838" s="178" t="n"/>
      <c r="BZ838" s="178" t="n"/>
      <c r="CA838" s="2" t="n"/>
      <c r="CB838" s="2" t="n"/>
      <c r="CC838" s="178" t="n"/>
      <c r="CD838" s="178" t="n"/>
      <c r="CE838" s="178" t="n"/>
      <c r="CF838" s="178" t="n"/>
      <c r="CG838" s="178" t="n"/>
      <c r="CH838" s="178" t="n"/>
      <c r="CI838" s="178" t="n"/>
      <c r="CJ838" s="178" t="n"/>
      <c r="CK838" s="178" t="n"/>
      <c r="CL838" s="178" t="n"/>
      <c r="CM838" s="2" t="n"/>
      <c r="CN838" s="2" t="n"/>
      <c r="CO838" s="2" t="n"/>
      <c r="CP838" s="2" t="n"/>
      <c r="CR838" s="6" t="n"/>
    </row>
    <row r="839" ht="12.75" customHeight="1" s="280">
      <c r="A839" s="1" t="n"/>
      <c r="B839" s="2" t="n"/>
      <c r="C839" s="3" t="n"/>
      <c r="D839" s="4" t="n"/>
      <c r="E839" s="5" t="n"/>
      <c r="F839" s="2" t="n"/>
      <c r="G839" s="2" t="n"/>
      <c r="H839" s="2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178" t="n"/>
      <c r="BN839" s="178" t="n"/>
      <c r="BO839" s="178" t="n"/>
      <c r="BP839" s="178" t="n"/>
      <c r="BQ839" s="178" t="n"/>
      <c r="BR839" s="178" t="n"/>
      <c r="BS839" s="2" t="n"/>
      <c r="BT839" s="2" t="n"/>
      <c r="BU839" s="178" t="n"/>
      <c r="BV839" s="178" t="n"/>
      <c r="BW839" s="178" t="n"/>
      <c r="BX839" s="178" t="n"/>
      <c r="BY839" s="178" t="n"/>
      <c r="BZ839" s="178" t="n"/>
      <c r="CA839" s="2" t="n"/>
      <c r="CB839" s="2" t="n"/>
      <c r="CC839" s="178" t="n"/>
      <c r="CD839" s="178" t="n"/>
      <c r="CE839" s="178" t="n"/>
      <c r="CF839" s="178" t="n"/>
      <c r="CG839" s="178" t="n"/>
      <c r="CH839" s="178" t="n"/>
      <c r="CI839" s="178" t="n"/>
      <c r="CJ839" s="178" t="n"/>
      <c r="CK839" s="178" t="n"/>
      <c r="CL839" s="178" t="n"/>
      <c r="CM839" s="2" t="n"/>
      <c r="CN839" s="2" t="n"/>
      <c r="CO839" s="2" t="n"/>
      <c r="CP839" s="2" t="n"/>
      <c r="CR839" s="6" t="n"/>
    </row>
    <row r="840" ht="12.75" customHeight="1" s="280">
      <c r="A840" s="1" t="n"/>
      <c r="B840" s="2" t="n"/>
      <c r="C840" s="3" t="n"/>
      <c r="D840" s="4" t="n"/>
      <c r="E840" s="5" t="n"/>
      <c r="F840" s="2" t="n"/>
      <c r="G840" s="2" t="n"/>
      <c r="H840" s="2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178" t="n"/>
      <c r="BN840" s="178" t="n"/>
      <c r="BO840" s="178" t="n"/>
      <c r="BP840" s="178" t="n"/>
      <c r="BQ840" s="178" t="n"/>
      <c r="BR840" s="178" t="n"/>
      <c r="BS840" s="2" t="n"/>
      <c r="BT840" s="2" t="n"/>
      <c r="BU840" s="178" t="n"/>
      <c r="BV840" s="178" t="n"/>
      <c r="BW840" s="178" t="n"/>
      <c r="BX840" s="178" t="n"/>
      <c r="BY840" s="178" t="n"/>
      <c r="BZ840" s="178" t="n"/>
      <c r="CA840" s="2" t="n"/>
      <c r="CB840" s="2" t="n"/>
      <c r="CC840" s="178" t="n"/>
      <c r="CD840" s="178" t="n"/>
      <c r="CE840" s="178" t="n"/>
      <c r="CF840" s="178" t="n"/>
      <c r="CG840" s="178" t="n"/>
      <c r="CH840" s="178" t="n"/>
      <c r="CI840" s="178" t="n"/>
      <c r="CJ840" s="178" t="n"/>
      <c r="CK840" s="178" t="n"/>
      <c r="CL840" s="178" t="n"/>
      <c r="CM840" s="2" t="n"/>
      <c r="CN840" s="2" t="n"/>
      <c r="CO840" s="2" t="n"/>
      <c r="CP840" s="2" t="n"/>
      <c r="CR840" s="6" t="n"/>
    </row>
    <row r="841" ht="12.75" customHeight="1" s="280">
      <c r="A841" s="1" t="n"/>
      <c r="B841" s="2" t="n"/>
      <c r="C841" s="3" t="n"/>
      <c r="D841" s="4" t="n"/>
      <c r="E841" s="5" t="n"/>
      <c r="F841" s="2" t="n"/>
      <c r="G841" s="2" t="n"/>
      <c r="H841" s="2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178" t="n"/>
      <c r="BN841" s="178" t="n"/>
      <c r="BO841" s="178" t="n"/>
      <c r="BP841" s="178" t="n"/>
      <c r="BQ841" s="178" t="n"/>
      <c r="BR841" s="178" t="n"/>
      <c r="BS841" s="2" t="n"/>
      <c r="BT841" s="2" t="n"/>
      <c r="BU841" s="178" t="n"/>
      <c r="BV841" s="178" t="n"/>
      <c r="BW841" s="178" t="n"/>
      <c r="BX841" s="178" t="n"/>
      <c r="BY841" s="178" t="n"/>
      <c r="BZ841" s="178" t="n"/>
      <c r="CA841" s="2" t="n"/>
      <c r="CB841" s="2" t="n"/>
      <c r="CC841" s="178" t="n"/>
      <c r="CD841" s="178" t="n"/>
      <c r="CE841" s="178" t="n"/>
      <c r="CF841" s="178" t="n"/>
      <c r="CG841" s="178" t="n"/>
      <c r="CH841" s="178" t="n"/>
      <c r="CI841" s="178" t="n"/>
      <c r="CJ841" s="178" t="n"/>
      <c r="CK841" s="178" t="n"/>
      <c r="CL841" s="178" t="n"/>
      <c r="CM841" s="2" t="n"/>
      <c r="CN841" s="2" t="n"/>
      <c r="CO841" s="2" t="n"/>
      <c r="CP841" s="2" t="n"/>
      <c r="CR841" s="6" t="n"/>
    </row>
    <row r="842" ht="12.75" customHeight="1" s="280">
      <c r="A842" s="1" t="n"/>
      <c r="B842" s="2" t="n"/>
      <c r="C842" s="3" t="n"/>
      <c r="D842" s="4" t="n"/>
      <c r="E842" s="5" t="n"/>
      <c r="F842" s="2" t="n"/>
      <c r="G842" s="2" t="n"/>
      <c r="H842" s="2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178" t="n"/>
      <c r="BN842" s="178" t="n"/>
      <c r="BO842" s="178" t="n"/>
      <c r="BP842" s="178" t="n"/>
      <c r="BQ842" s="178" t="n"/>
      <c r="BR842" s="178" t="n"/>
      <c r="BS842" s="2" t="n"/>
      <c r="BT842" s="2" t="n"/>
      <c r="BU842" s="178" t="n"/>
      <c r="BV842" s="178" t="n"/>
      <c r="BW842" s="178" t="n"/>
      <c r="BX842" s="178" t="n"/>
      <c r="BY842" s="178" t="n"/>
      <c r="BZ842" s="178" t="n"/>
      <c r="CA842" s="2" t="n"/>
      <c r="CB842" s="2" t="n"/>
      <c r="CC842" s="178" t="n"/>
      <c r="CD842" s="178" t="n"/>
      <c r="CE842" s="178" t="n"/>
      <c r="CF842" s="178" t="n"/>
      <c r="CG842" s="178" t="n"/>
      <c r="CH842" s="178" t="n"/>
      <c r="CI842" s="178" t="n"/>
      <c r="CJ842" s="178" t="n"/>
      <c r="CK842" s="178" t="n"/>
      <c r="CL842" s="178" t="n"/>
      <c r="CM842" s="2" t="n"/>
      <c r="CN842" s="2" t="n"/>
      <c r="CO842" s="2" t="n"/>
      <c r="CP842" s="2" t="n"/>
      <c r="CR842" s="6" t="n"/>
    </row>
    <row r="843" ht="12.75" customHeight="1" s="280">
      <c r="A843" s="1" t="n"/>
      <c r="B843" s="2" t="n"/>
      <c r="C843" s="3" t="n"/>
      <c r="D843" s="4" t="n"/>
      <c r="E843" s="5" t="n"/>
      <c r="F843" s="2" t="n"/>
      <c r="G843" s="2" t="n"/>
      <c r="H843" s="2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178" t="n"/>
      <c r="BN843" s="178" t="n"/>
      <c r="BO843" s="178" t="n"/>
      <c r="BP843" s="178" t="n"/>
      <c r="BQ843" s="178" t="n"/>
      <c r="BR843" s="178" t="n"/>
      <c r="BS843" s="2" t="n"/>
      <c r="BT843" s="2" t="n"/>
      <c r="BU843" s="178" t="n"/>
      <c r="BV843" s="178" t="n"/>
      <c r="BW843" s="178" t="n"/>
      <c r="BX843" s="178" t="n"/>
      <c r="BY843" s="178" t="n"/>
      <c r="BZ843" s="178" t="n"/>
      <c r="CA843" s="2" t="n"/>
      <c r="CB843" s="2" t="n"/>
      <c r="CC843" s="178" t="n"/>
      <c r="CD843" s="178" t="n"/>
      <c r="CE843" s="178" t="n"/>
      <c r="CF843" s="178" t="n"/>
      <c r="CG843" s="178" t="n"/>
      <c r="CH843" s="178" t="n"/>
      <c r="CI843" s="178" t="n"/>
      <c r="CJ843" s="178" t="n"/>
      <c r="CK843" s="178" t="n"/>
      <c r="CL843" s="178" t="n"/>
      <c r="CM843" s="2" t="n"/>
      <c r="CN843" s="2" t="n"/>
      <c r="CO843" s="2" t="n"/>
      <c r="CP843" s="2" t="n"/>
      <c r="CR843" s="6" t="n"/>
    </row>
    <row r="844" ht="12.75" customHeight="1" s="280">
      <c r="A844" s="1" t="n"/>
      <c r="B844" s="2" t="n"/>
      <c r="C844" s="3" t="n"/>
      <c r="D844" s="4" t="n"/>
      <c r="E844" s="5" t="n"/>
      <c r="F844" s="2" t="n"/>
      <c r="G844" s="2" t="n"/>
      <c r="H844" s="2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178" t="n"/>
      <c r="BN844" s="178" t="n"/>
      <c r="BO844" s="178" t="n"/>
      <c r="BP844" s="178" t="n"/>
      <c r="BQ844" s="178" t="n"/>
      <c r="BR844" s="178" t="n"/>
      <c r="BS844" s="2" t="n"/>
      <c r="BT844" s="2" t="n"/>
      <c r="BU844" s="178" t="n"/>
      <c r="BV844" s="178" t="n"/>
      <c r="BW844" s="178" t="n"/>
      <c r="BX844" s="178" t="n"/>
      <c r="BY844" s="178" t="n"/>
      <c r="BZ844" s="178" t="n"/>
      <c r="CA844" s="2" t="n"/>
      <c r="CB844" s="2" t="n"/>
      <c r="CC844" s="178" t="n"/>
      <c r="CD844" s="178" t="n"/>
      <c r="CE844" s="178" t="n"/>
      <c r="CF844" s="178" t="n"/>
      <c r="CG844" s="178" t="n"/>
      <c r="CH844" s="178" t="n"/>
      <c r="CI844" s="178" t="n"/>
      <c r="CJ844" s="178" t="n"/>
      <c r="CK844" s="178" t="n"/>
      <c r="CL844" s="178" t="n"/>
      <c r="CM844" s="2" t="n"/>
      <c r="CN844" s="2" t="n"/>
      <c r="CO844" s="2" t="n"/>
      <c r="CP844" s="2" t="n"/>
      <c r="CR844" s="6" t="n"/>
    </row>
    <row r="845" ht="12.75" customHeight="1" s="280">
      <c r="A845" s="1" t="n"/>
      <c r="B845" s="2" t="n"/>
      <c r="C845" s="3" t="n"/>
      <c r="D845" s="4" t="n"/>
      <c r="E845" s="5" t="n"/>
      <c r="F845" s="2" t="n"/>
      <c r="G845" s="2" t="n"/>
      <c r="H845" s="2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178" t="n"/>
      <c r="BN845" s="178" t="n"/>
      <c r="BO845" s="178" t="n"/>
      <c r="BP845" s="178" t="n"/>
      <c r="BQ845" s="178" t="n"/>
      <c r="BR845" s="178" t="n"/>
      <c r="BS845" s="2" t="n"/>
      <c r="BT845" s="2" t="n"/>
      <c r="BU845" s="178" t="n"/>
      <c r="BV845" s="178" t="n"/>
      <c r="BW845" s="178" t="n"/>
      <c r="BX845" s="178" t="n"/>
      <c r="BY845" s="178" t="n"/>
      <c r="BZ845" s="178" t="n"/>
      <c r="CA845" s="2" t="n"/>
      <c r="CB845" s="2" t="n"/>
      <c r="CC845" s="178" t="n"/>
      <c r="CD845" s="178" t="n"/>
      <c r="CE845" s="178" t="n"/>
      <c r="CF845" s="178" t="n"/>
      <c r="CG845" s="178" t="n"/>
      <c r="CH845" s="178" t="n"/>
      <c r="CI845" s="178" t="n"/>
      <c r="CJ845" s="178" t="n"/>
      <c r="CK845" s="178" t="n"/>
      <c r="CL845" s="178" t="n"/>
      <c r="CM845" s="2" t="n"/>
      <c r="CN845" s="2" t="n"/>
      <c r="CO845" s="2" t="n"/>
      <c r="CP845" s="2" t="n"/>
      <c r="CR845" s="6" t="n"/>
    </row>
    <row r="846" ht="12.75" customHeight="1" s="280">
      <c r="A846" s="1" t="n"/>
      <c r="B846" s="2" t="n"/>
      <c r="C846" s="3" t="n"/>
      <c r="D846" s="4" t="n"/>
      <c r="E846" s="5" t="n"/>
      <c r="F846" s="2" t="n"/>
      <c r="G846" s="2" t="n"/>
      <c r="H846" s="2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178" t="n"/>
      <c r="BN846" s="178" t="n"/>
      <c r="BO846" s="178" t="n"/>
      <c r="BP846" s="178" t="n"/>
      <c r="BQ846" s="178" t="n"/>
      <c r="BR846" s="178" t="n"/>
      <c r="BS846" s="2" t="n"/>
      <c r="BT846" s="2" t="n"/>
      <c r="BU846" s="178" t="n"/>
      <c r="BV846" s="178" t="n"/>
      <c r="BW846" s="178" t="n"/>
      <c r="BX846" s="178" t="n"/>
      <c r="BY846" s="178" t="n"/>
      <c r="BZ846" s="178" t="n"/>
      <c r="CA846" s="2" t="n"/>
      <c r="CB846" s="2" t="n"/>
      <c r="CC846" s="178" t="n"/>
      <c r="CD846" s="178" t="n"/>
      <c r="CE846" s="178" t="n"/>
      <c r="CF846" s="178" t="n"/>
      <c r="CG846" s="178" t="n"/>
      <c r="CH846" s="178" t="n"/>
      <c r="CI846" s="178" t="n"/>
      <c r="CJ846" s="178" t="n"/>
      <c r="CK846" s="178" t="n"/>
      <c r="CL846" s="178" t="n"/>
      <c r="CM846" s="2" t="n"/>
      <c r="CN846" s="2" t="n"/>
      <c r="CO846" s="2" t="n"/>
      <c r="CP846" s="2" t="n"/>
      <c r="CR846" s="6" t="n"/>
    </row>
    <row r="847" ht="12.75" customHeight="1" s="280">
      <c r="A847" s="1" t="n"/>
      <c r="B847" s="2" t="n"/>
      <c r="C847" s="3" t="n"/>
      <c r="D847" s="4" t="n"/>
      <c r="E847" s="5" t="n"/>
      <c r="F847" s="2" t="n"/>
      <c r="G847" s="2" t="n"/>
      <c r="H847" s="2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178" t="n"/>
      <c r="BN847" s="178" t="n"/>
      <c r="BO847" s="178" t="n"/>
      <c r="BP847" s="178" t="n"/>
      <c r="BQ847" s="178" t="n"/>
      <c r="BR847" s="178" t="n"/>
      <c r="BS847" s="2" t="n"/>
      <c r="BT847" s="2" t="n"/>
      <c r="BU847" s="178" t="n"/>
      <c r="BV847" s="178" t="n"/>
      <c r="BW847" s="178" t="n"/>
      <c r="BX847" s="178" t="n"/>
      <c r="BY847" s="178" t="n"/>
      <c r="BZ847" s="178" t="n"/>
      <c r="CA847" s="2" t="n"/>
      <c r="CB847" s="2" t="n"/>
      <c r="CC847" s="178" t="n"/>
      <c r="CD847" s="178" t="n"/>
      <c r="CE847" s="178" t="n"/>
      <c r="CF847" s="178" t="n"/>
      <c r="CG847" s="178" t="n"/>
      <c r="CH847" s="178" t="n"/>
      <c r="CI847" s="178" t="n"/>
      <c r="CJ847" s="178" t="n"/>
      <c r="CK847" s="178" t="n"/>
      <c r="CL847" s="178" t="n"/>
      <c r="CM847" s="2" t="n"/>
      <c r="CN847" s="2" t="n"/>
      <c r="CO847" s="2" t="n"/>
      <c r="CP847" s="2" t="n"/>
      <c r="CR847" s="6" t="n"/>
    </row>
    <row r="848" ht="12.75" customHeight="1" s="280">
      <c r="A848" s="1" t="n"/>
      <c r="B848" s="2" t="n"/>
      <c r="C848" s="3" t="n"/>
      <c r="D848" s="4" t="n"/>
      <c r="E848" s="5" t="n"/>
      <c r="F848" s="2" t="n"/>
      <c r="G848" s="2" t="n"/>
      <c r="H848" s="2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178" t="n"/>
      <c r="BN848" s="178" t="n"/>
      <c r="BO848" s="178" t="n"/>
      <c r="BP848" s="178" t="n"/>
      <c r="BQ848" s="178" t="n"/>
      <c r="BR848" s="178" t="n"/>
      <c r="BS848" s="2" t="n"/>
      <c r="BT848" s="2" t="n"/>
      <c r="BU848" s="178" t="n"/>
      <c r="BV848" s="178" t="n"/>
      <c r="BW848" s="178" t="n"/>
      <c r="BX848" s="178" t="n"/>
      <c r="BY848" s="178" t="n"/>
      <c r="BZ848" s="178" t="n"/>
      <c r="CA848" s="2" t="n"/>
      <c r="CB848" s="2" t="n"/>
      <c r="CC848" s="178" t="n"/>
      <c r="CD848" s="178" t="n"/>
      <c r="CE848" s="178" t="n"/>
      <c r="CF848" s="178" t="n"/>
      <c r="CG848" s="178" t="n"/>
      <c r="CH848" s="178" t="n"/>
      <c r="CI848" s="178" t="n"/>
      <c r="CJ848" s="178" t="n"/>
      <c r="CK848" s="178" t="n"/>
      <c r="CL848" s="178" t="n"/>
      <c r="CM848" s="2" t="n"/>
      <c r="CN848" s="2" t="n"/>
      <c r="CO848" s="2" t="n"/>
      <c r="CP848" s="2" t="n"/>
      <c r="CR848" s="6" t="n"/>
    </row>
    <row r="849" ht="12.75" customHeight="1" s="280">
      <c r="A849" s="1" t="n"/>
      <c r="B849" s="2" t="n"/>
      <c r="C849" s="3" t="n"/>
      <c r="D849" s="4" t="n"/>
      <c r="E849" s="5" t="n"/>
      <c r="F849" s="2" t="n"/>
      <c r="G849" s="2" t="n"/>
      <c r="H849" s="2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178" t="n"/>
      <c r="BN849" s="178" t="n"/>
      <c r="BO849" s="178" t="n"/>
      <c r="BP849" s="178" t="n"/>
      <c r="BQ849" s="178" t="n"/>
      <c r="BR849" s="178" t="n"/>
      <c r="BS849" s="2" t="n"/>
      <c r="BT849" s="2" t="n"/>
      <c r="BU849" s="178" t="n"/>
      <c r="BV849" s="178" t="n"/>
      <c r="BW849" s="178" t="n"/>
      <c r="BX849" s="178" t="n"/>
      <c r="BY849" s="178" t="n"/>
      <c r="BZ849" s="178" t="n"/>
      <c r="CA849" s="2" t="n"/>
      <c r="CB849" s="2" t="n"/>
      <c r="CC849" s="178" t="n"/>
      <c r="CD849" s="178" t="n"/>
      <c r="CE849" s="178" t="n"/>
      <c r="CF849" s="178" t="n"/>
      <c r="CG849" s="178" t="n"/>
      <c r="CH849" s="178" t="n"/>
      <c r="CI849" s="178" t="n"/>
      <c r="CJ849" s="178" t="n"/>
      <c r="CK849" s="178" t="n"/>
      <c r="CL849" s="178" t="n"/>
      <c r="CM849" s="2" t="n"/>
      <c r="CN849" s="2" t="n"/>
      <c r="CO849" s="2" t="n"/>
      <c r="CP849" s="2" t="n"/>
      <c r="CR849" s="6" t="n"/>
    </row>
    <row r="850" ht="12.75" customHeight="1" s="280">
      <c r="A850" s="1" t="n"/>
      <c r="B850" s="2" t="n"/>
      <c r="C850" s="3" t="n"/>
      <c r="D850" s="4" t="n"/>
      <c r="E850" s="5" t="n"/>
      <c r="F850" s="2" t="n"/>
      <c r="G850" s="2" t="n"/>
      <c r="H850" s="2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178" t="n"/>
      <c r="BN850" s="178" t="n"/>
      <c r="BO850" s="178" t="n"/>
      <c r="BP850" s="178" t="n"/>
      <c r="BQ850" s="178" t="n"/>
      <c r="BR850" s="178" t="n"/>
      <c r="BS850" s="2" t="n"/>
      <c r="BT850" s="2" t="n"/>
      <c r="BU850" s="178" t="n"/>
      <c r="BV850" s="178" t="n"/>
      <c r="BW850" s="178" t="n"/>
      <c r="BX850" s="178" t="n"/>
      <c r="BY850" s="178" t="n"/>
      <c r="BZ850" s="178" t="n"/>
      <c r="CA850" s="2" t="n"/>
      <c r="CB850" s="2" t="n"/>
      <c r="CC850" s="178" t="n"/>
      <c r="CD850" s="178" t="n"/>
      <c r="CE850" s="178" t="n"/>
      <c r="CF850" s="178" t="n"/>
      <c r="CG850" s="178" t="n"/>
      <c r="CH850" s="178" t="n"/>
      <c r="CI850" s="178" t="n"/>
      <c r="CJ850" s="178" t="n"/>
      <c r="CK850" s="178" t="n"/>
      <c r="CL850" s="178" t="n"/>
      <c r="CM850" s="2" t="n"/>
      <c r="CN850" s="2" t="n"/>
      <c r="CO850" s="2" t="n"/>
      <c r="CP850" s="2" t="n"/>
      <c r="CR850" s="6" t="n"/>
    </row>
    <row r="851" ht="12.75" customHeight="1" s="280">
      <c r="A851" s="1" t="n"/>
      <c r="B851" s="2" t="n"/>
      <c r="C851" s="3" t="n"/>
      <c r="D851" s="4" t="n"/>
      <c r="E851" s="5" t="n"/>
      <c r="F851" s="2" t="n"/>
      <c r="G851" s="2" t="n"/>
      <c r="H851" s="2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178" t="n"/>
      <c r="BN851" s="178" t="n"/>
      <c r="BO851" s="178" t="n"/>
      <c r="BP851" s="178" t="n"/>
      <c r="BQ851" s="178" t="n"/>
      <c r="BR851" s="178" t="n"/>
      <c r="BS851" s="2" t="n"/>
      <c r="BT851" s="2" t="n"/>
      <c r="BU851" s="178" t="n"/>
      <c r="BV851" s="178" t="n"/>
      <c r="BW851" s="178" t="n"/>
      <c r="BX851" s="178" t="n"/>
      <c r="BY851" s="178" t="n"/>
      <c r="BZ851" s="178" t="n"/>
      <c r="CA851" s="2" t="n"/>
      <c r="CB851" s="2" t="n"/>
      <c r="CC851" s="178" t="n"/>
      <c r="CD851" s="178" t="n"/>
      <c r="CE851" s="178" t="n"/>
      <c r="CF851" s="178" t="n"/>
      <c r="CG851" s="178" t="n"/>
      <c r="CH851" s="178" t="n"/>
      <c r="CI851" s="178" t="n"/>
      <c r="CJ851" s="178" t="n"/>
      <c r="CK851" s="178" t="n"/>
      <c r="CL851" s="178" t="n"/>
      <c r="CM851" s="2" t="n"/>
      <c r="CN851" s="2" t="n"/>
      <c r="CO851" s="2" t="n"/>
      <c r="CP851" s="2" t="n"/>
      <c r="CR851" s="6" t="n"/>
    </row>
    <row r="852" ht="12.75" customHeight="1" s="280">
      <c r="A852" s="1" t="n"/>
      <c r="B852" s="2" t="n"/>
      <c r="C852" s="3" t="n"/>
      <c r="D852" s="4" t="n"/>
      <c r="E852" s="5" t="n"/>
      <c r="F852" s="2" t="n"/>
      <c r="G852" s="2" t="n"/>
      <c r="H852" s="2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178" t="n"/>
      <c r="BN852" s="178" t="n"/>
      <c r="BO852" s="178" t="n"/>
      <c r="BP852" s="178" t="n"/>
      <c r="BQ852" s="178" t="n"/>
      <c r="BR852" s="178" t="n"/>
      <c r="BS852" s="2" t="n"/>
      <c r="BT852" s="2" t="n"/>
      <c r="BU852" s="178" t="n"/>
      <c r="BV852" s="178" t="n"/>
      <c r="BW852" s="178" t="n"/>
      <c r="BX852" s="178" t="n"/>
      <c r="BY852" s="178" t="n"/>
      <c r="BZ852" s="178" t="n"/>
      <c r="CA852" s="2" t="n"/>
      <c r="CB852" s="2" t="n"/>
      <c r="CC852" s="178" t="n"/>
      <c r="CD852" s="178" t="n"/>
      <c r="CE852" s="178" t="n"/>
      <c r="CF852" s="178" t="n"/>
      <c r="CG852" s="178" t="n"/>
      <c r="CH852" s="178" t="n"/>
      <c r="CI852" s="178" t="n"/>
      <c r="CJ852" s="178" t="n"/>
      <c r="CK852" s="178" t="n"/>
      <c r="CL852" s="178" t="n"/>
      <c r="CM852" s="2" t="n"/>
      <c r="CN852" s="2" t="n"/>
      <c r="CO852" s="2" t="n"/>
      <c r="CP852" s="2" t="n"/>
      <c r="CR852" s="6" t="n"/>
    </row>
    <row r="853" ht="12.75" customHeight="1" s="280">
      <c r="A853" s="1" t="n"/>
      <c r="B853" s="2" t="n"/>
      <c r="C853" s="3" t="n"/>
      <c r="D853" s="4" t="n"/>
      <c r="E853" s="5" t="n"/>
      <c r="F853" s="2" t="n"/>
      <c r="G853" s="2" t="n"/>
      <c r="H853" s="2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178" t="n"/>
      <c r="BN853" s="178" t="n"/>
      <c r="BO853" s="178" t="n"/>
      <c r="BP853" s="178" t="n"/>
      <c r="BQ853" s="178" t="n"/>
      <c r="BR853" s="178" t="n"/>
      <c r="BS853" s="2" t="n"/>
      <c r="BT853" s="2" t="n"/>
      <c r="BU853" s="178" t="n"/>
      <c r="BV853" s="178" t="n"/>
      <c r="BW853" s="178" t="n"/>
      <c r="BX853" s="178" t="n"/>
      <c r="BY853" s="178" t="n"/>
      <c r="BZ853" s="178" t="n"/>
      <c r="CA853" s="2" t="n"/>
      <c r="CB853" s="2" t="n"/>
      <c r="CC853" s="178" t="n"/>
      <c r="CD853" s="178" t="n"/>
      <c r="CE853" s="178" t="n"/>
      <c r="CF853" s="178" t="n"/>
      <c r="CG853" s="178" t="n"/>
      <c r="CH853" s="178" t="n"/>
      <c r="CI853" s="178" t="n"/>
      <c r="CJ853" s="178" t="n"/>
      <c r="CK853" s="178" t="n"/>
      <c r="CL853" s="178" t="n"/>
      <c r="CM853" s="2" t="n"/>
      <c r="CN853" s="2" t="n"/>
      <c r="CO853" s="2" t="n"/>
      <c r="CP853" s="2" t="n"/>
      <c r="CR853" s="6" t="n"/>
    </row>
    <row r="854" ht="12.75" customHeight="1" s="280">
      <c r="A854" s="1" t="n"/>
      <c r="B854" s="2" t="n"/>
      <c r="C854" s="3" t="n"/>
      <c r="D854" s="4" t="n"/>
      <c r="E854" s="5" t="n"/>
      <c r="F854" s="2" t="n"/>
      <c r="G854" s="2" t="n"/>
      <c r="H854" s="2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178" t="n"/>
      <c r="BN854" s="178" t="n"/>
      <c r="BO854" s="178" t="n"/>
      <c r="BP854" s="178" t="n"/>
      <c r="BQ854" s="178" t="n"/>
      <c r="BR854" s="178" t="n"/>
      <c r="BS854" s="2" t="n"/>
      <c r="BT854" s="2" t="n"/>
      <c r="BU854" s="178" t="n"/>
      <c r="BV854" s="178" t="n"/>
      <c r="BW854" s="178" t="n"/>
      <c r="BX854" s="178" t="n"/>
      <c r="BY854" s="178" t="n"/>
      <c r="BZ854" s="178" t="n"/>
      <c r="CA854" s="2" t="n"/>
      <c r="CB854" s="2" t="n"/>
      <c r="CC854" s="178" t="n"/>
      <c r="CD854" s="178" t="n"/>
      <c r="CE854" s="178" t="n"/>
      <c r="CF854" s="178" t="n"/>
      <c r="CG854" s="178" t="n"/>
      <c r="CH854" s="178" t="n"/>
      <c r="CI854" s="178" t="n"/>
      <c r="CJ854" s="178" t="n"/>
      <c r="CK854" s="178" t="n"/>
      <c r="CL854" s="178" t="n"/>
      <c r="CM854" s="2" t="n"/>
      <c r="CN854" s="2" t="n"/>
      <c r="CO854" s="2" t="n"/>
      <c r="CP854" s="2" t="n"/>
      <c r="CR854" s="6" t="n"/>
    </row>
    <row r="855" ht="12.75" customHeight="1" s="280">
      <c r="A855" s="1" t="n"/>
      <c r="B855" s="2" t="n"/>
      <c r="C855" s="3" t="n"/>
      <c r="D855" s="4" t="n"/>
      <c r="E855" s="5" t="n"/>
      <c r="F855" s="2" t="n"/>
      <c r="G855" s="2" t="n"/>
      <c r="H855" s="2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178" t="n"/>
      <c r="BN855" s="178" t="n"/>
      <c r="BO855" s="178" t="n"/>
      <c r="BP855" s="178" t="n"/>
      <c r="BQ855" s="178" t="n"/>
      <c r="BR855" s="178" t="n"/>
      <c r="BS855" s="2" t="n"/>
      <c r="BT855" s="2" t="n"/>
      <c r="BU855" s="178" t="n"/>
      <c r="BV855" s="178" t="n"/>
      <c r="BW855" s="178" t="n"/>
      <c r="BX855" s="178" t="n"/>
      <c r="BY855" s="178" t="n"/>
      <c r="BZ855" s="178" t="n"/>
      <c r="CA855" s="2" t="n"/>
      <c r="CB855" s="2" t="n"/>
      <c r="CC855" s="178" t="n"/>
      <c r="CD855" s="178" t="n"/>
      <c r="CE855" s="178" t="n"/>
      <c r="CF855" s="178" t="n"/>
      <c r="CG855" s="178" t="n"/>
      <c r="CH855" s="178" t="n"/>
      <c r="CI855" s="178" t="n"/>
      <c r="CJ855" s="178" t="n"/>
      <c r="CK855" s="178" t="n"/>
      <c r="CL855" s="178" t="n"/>
      <c r="CM855" s="2" t="n"/>
      <c r="CN855" s="2" t="n"/>
      <c r="CO855" s="2" t="n"/>
      <c r="CP855" s="2" t="n"/>
      <c r="CR855" s="6" t="n"/>
    </row>
    <row r="856" ht="12.75" customHeight="1" s="280">
      <c r="A856" s="1" t="n"/>
      <c r="B856" s="2" t="n"/>
      <c r="C856" s="3" t="n"/>
      <c r="D856" s="4" t="n"/>
      <c r="E856" s="5" t="n"/>
      <c r="F856" s="2" t="n"/>
      <c r="G856" s="2" t="n"/>
      <c r="H856" s="2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178" t="n"/>
      <c r="BN856" s="178" t="n"/>
      <c r="BO856" s="178" t="n"/>
      <c r="BP856" s="178" t="n"/>
      <c r="BQ856" s="178" t="n"/>
      <c r="BR856" s="178" t="n"/>
      <c r="BS856" s="2" t="n"/>
      <c r="BT856" s="2" t="n"/>
      <c r="BU856" s="178" t="n"/>
      <c r="BV856" s="178" t="n"/>
      <c r="BW856" s="178" t="n"/>
      <c r="BX856" s="178" t="n"/>
      <c r="BY856" s="178" t="n"/>
      <c r="BZ856" s="178" t="n"/>
      <c r="CA856" s="2" t="n"/>
      <c r="CB856" s="2" t="n"/>
      <c r="CC856" s="178" t="n"/>
      <c r="CD856" s="178" t="n"/>
      <c r="CE856" s="178" t="n"/>
      <c r="CF856" s="178" t="n"/>
      <c r="CG856" s="178" t="n"/>
      <c r="CH856" s="178" t="n"/>
      <c r="CI856" s="178" t="n"/>
      <c r="CJ856" s="178" t="n"/>
      <c r="CK856" s="178" t="n"/>
      <c r="CL856" s="178" t="n"/>
      <c r="CM856" s="2" t="n"/>
      <c r="CN856" s="2" t="n"/>
      <c r="CO856" s="2" t="n"/>
      <c r="CP856" s="2" t="n"/>
      <c r="CR856" s="6" t="n"/>
    </row>
    <row r="857" ht="12.75" customHeight="1" s="280">
      <c r="A857" s="1" t="n"/>
      <c r="B857" s="2" t="n"/>
      <c r="C857" s="3" t="n"/>
      <c r="D857" s="4" t="n"/>
      <c r="E857" s="5" t="n"/>
      <c r="F857" s="2" t="n"/>
      <c r="G857" s="2" t="n"/>
      <c r="H857" s="2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178" t="n"/>
      <c r="BN857" s="178" t="n"/>
      <c r="BO857" s="178" t="n"/>
      <c r="BP857" s="178" t="n"/>
      <c r="BQ857" s="178" t="n"/>
      <c r="BR857" s="178" t="n"/>
      <c r="BS857" s="2" t="n"/>
      <c r="BT857" s="2" t="n"/>
      <c r="BU857" s="178" t="n"/>
      <c r="BV857" s="178" t="n"/>
      <c r="BW857" s="178" t="n"/>
      <c r="BX857" s="178" t="n"/>
      <c r="BY857" s="178" t="n"/>
      <c r="BZ857" s="178" t="n"/>
      <c r="CA857" s="2" t="n"/>
      <c r="CB857" s="2" t="n"/>
      <c r="CC857" s="178" t="n"/>
      <c r="CD857" s="178" t="n"/>
      <c r="CE857" s="178" t="n"/>
      <c r="CF857" s="178" t="n"/>
      <c r="CG857" s="178" t="n"/>
      <c r="CH857" s="178" t="n"/>
      <c r="CI857" s="178" t="n"/>
      <c r="CJ857" s="178" t="n"/>
      <c r="CK857" s="178" t="n"/>
      <c r="CL857" s="178" t="n"/>
      <c r="CM857" s="2" t="n"/>
      <c r="CN857" s="2" t="n"/>
      <c r="CO857" s="2" t="n"/>
      <c r="CP857" s="2" t="n"/>
      <c r="CR857" s="6" t="n"/>
    </row>
    <row r="858" ht="12.75" customHeight="1" s="280">
      <c r="A858" s="1" t="n"/>
      <c r="B858" s="2" t="n"/>
      <c r="C858" s="3" t="n"/>
      <c r="D858" s="4" t="n"/>
      <c r="E858" s="5" t="n"/>
      <c r="F858" s="2" t="n"/>
      <c r="G858" s="2" t="n"/>
      <c r="H858" s="2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178" t="n"/>
      <c r="BN858" s="178" t="n"/>
      <c r="BO858" s="178" t="n"/>
      <c r="BP858" s="178" t="n"/>
      <c r="BQ858" s="178" t="n"/>
      <c r="BR858" s="178" t="n"/>
      <c r="BS858" s="2" t="n"/>
      <c r="BT858" s="2" t="n"/>
      <c r="BU858" s="178" t="n"/>
      <c r="BV858" s="178" t="n"/>
      <c r="BW858" s="178" t="n"/>
      <c r="BX858" s="178" t="n"/>
      <c r="BY858" s="178" t="n"/>
      <c r="BZ858" s="178" t="n"/>
      <c r="CA858" s="2" t="n"/>
      <c r="CB858" s="2" t="n"/>
      <c r="CC858" s="178" t="n"/>
      <c r="CD858" s="178" t="n"/>
      <c r="CE858" s="178" t="n"/>
      <c r="CF858" s="178" t="n"/>
      <c r="CG858" s="178" t="n"/>
      <c r="CH858" s="178" t="n"/>
      <c r="CI858" s="178" t="n"/>
      <c r="CJ858" s="178" t="n"/>
      <c r="CK858" s="178" t="n"/>
      <c r="CL858" s="178" t="n"/>
      <c r="CM858" s="2" t="n"/>
      <c r="CN858" s="2" t="n"/>
      <c r="CO858" s="2" t="n"/>
      <c r="CP858" s="2" t="n"/>
      <c r="CR858" s="6" t="n"/>
    </row>
    <row r="859" ht="12.75" customHeight="1" s="280">
      <c r="A859" s="1" t="n"/>
      <c r="B859" s="2" t="n"/>
      <c r="C859" s="3" t="n"/>
      <c r="D859" s="4" t="n"/>
      <c r="E859" s="5" t="n"/>
      <c r="F859" s="2" t="n"/>
      <c r="G859" s="2" t="n"/>
      <c r="H859" s="2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178" t="n"/>
      <c r="BN859" s="178" t="n"/>
      <c r="BO859" s="178" t="n"/>
      <c r="BP859" s="178" t="n"/>
      <c r="BQ859" s="178" t="n"/>
      <c r="BR859" s="178" t="n"/>
      <c r="BS859" s="2" t="n"/>
      <c r="BT859" s="2" t="n"/>
      <c r="BU859" s="178" t="n"/>
      <c r="BV859" s="178" t="n"/>
      <c r="BW859" s="178" t="n"/>
      <c r="BX859" s="178" t="n"/>
      <c r="BY859" s="178" t="n"/>
      <c r="BZ859" s="178" t="n"/>
      <c r="CA859" s="2" t="n"/>
      <c r="CB859" s="2" t="n"/>
      <c r="CC859" s="178" t="n"/>
      <c r="CD859" s="178" t="n"/>
      <c r="CE859" s="178" t="n"/>
      <c r="CF859" s="178" t="n"/>
      <c r="CG859" s="178" t="n"/>
      <c r="CH859" s="178" t="n"/>
      <c r="CI859" s="178" t="n"/>
      <c r="CJ859" s="178" t="n"/>
      <c r="CK859" s="178" t="n"/>
      <c r="CL859" s="178" t="n"/>
      <c r="CM859" s="2" t="n"/>
      <c r="CN859" s="2" t="n"/>
      <c r="CO859" s="2" t="n"/>
      <c r="CP859" s="2" t="n"/>
      <c r="CR859" s="6" t="n"/>
    </row>
    <row r="860" ht="12.75" customHeight="1" s="280">
      <c r="A860" s="1" t="n"/>
      <c r="B860" s="2" t="n"/>
      <c r="C860" s="3" t="n"/>
      <c r="D860" s="4" t="n"/>
      <c r="E860" s="5" t="n"/>
      <c r="F860" s="2" t="n"/>
      <c r="G860" s="2" t="n"/>
      <c r="H860" s="2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178" t="n"/>
      <c r="BN860" s="178" t="n"/>
      <c r="BO860" s="178" t="n"/>
      <c r="BP860" s="178" t="n"/>
      <c r="BQ860" s="178" t="n"/>
      <c r="BR860" s="178" t="n"/>
      <c r="BS860" s="2" t="n"/>
      <c r="BT860" s="2" t="n"/>
      <c r="BU860" s="178" t="n"/>
      <c r="BV860" s="178" t="n"/>
      <c r="BW860" s="178" t="n"/>
      <c r="BX860" s="178" t="n"/>
      <c r="BY860" s="178" t="n"/>
      <c r="BZ860" s="178" t="n"/>
      <c r="CA860" s="2" t="n"/>
      <c r="CB860" s="2" t="n"/>
      <c r="CC860" s="178" t="n"/>
      <c r="CD860" s="178" t="n"/>
      <c r="CE860" s="178" t="n"/>
      <c r="CF860" s="178" t="n"/>
      <c r="CG860" s="178" t="n"/>
      <c r="CH860" s="178" t="n"/>
      <c r="CI860" s="178" t="n"/>
      <c r="CJ860" s="178" t="n"/>
      <c r="CK860" s="178" t="n"/>
      <c r="CL860" s="178" t="n"/>
      <c r="CM860" s="2" t="n"/>
      <c r="CN860" s="2" t="n"/>
      <c r="CO860" s="2" t="n"/>
      <c r="CP860" s="2" t="n"/>
      <c r="CR860" s="6" t="n"/>
    </row>
    <row r="861" ht="12.75" customHeight="1" s="280">
      <c r="A861" s="1" t="n"/>
      <c r="B861" s="2" t="n"/>
      <c r="C861" s="3" t="n"/>
      <c r="D861" s="4" t="n"/>
      <c r="E861" s="5" t="n"/>
      <c r="F861" s="2" t="n"/>
      <c r="G861" s="2" t="n"/>
      <c r="H861" s="2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178" t="n"/>
      <c r="BN861" s="178" t="n"/>
      <c r="BO861" s="178" t="n"/>
      <c r="BP861" s="178" t="n"/>
      <c r="BQ861" s="178" t="n"/>
      <c r="BR861" s="178" t="n"/>
      <c r="BS861" s="2" t="n"/>
      <c r="BT861" s="2" t="n"/>
      <c r="BU861" s="178" t="n"/>
      <c r="BV861" s="178" t="n"/>
      <c r="BW861" s="178" t="n"/>
      <c r="BX861" s="178" t="n"/>
      <c r="BY861" s="178" t="n"/>
      <c r="BZ861" s="178" t="n"/>
      <c r="CA861" s="2" t="n"/>
      <c r="CB861" s="2" t="n"/>
      <c r="CC861" s="178" t="n"/>
      <c r="CD861" s="178" t="n"/>
      <c r="CE861" s="178" t="n"/>
      <c r="CF861" s="178" t="n"/>
      <c r="CG861" s="178" t="n"/>
      <c r="CH861" s="178" t="n"/>
      <c r="CI861" s="178" t="n"/>
      <c r="CJ861" s="178" t="n"/>
      <c r="CK861" s="178" t="n"/>
      <c r="CL861" s="178" t="n"/>
      <c r="CM861" s="2" t="n"/>
      <c r="CN861" s="2" t="n"/>
      <c r="CO861" s="2" t="n"/>
      <c r="CP861" s="2" t="n"/>
      <c r="CR861" s="6" t="n"/>
    </row>
    <row r="862" ht="12.75" customHeight="1" s="280">
      <c r="A862" s="1" t="n"/>
      <c r="B862" s="2" t="n"/>
      <c r="C862" s="3" t="n"/>
      <c r="D862" s="4" t="n"/>
      <c r="E862" s="5" t="n"/>
      <c r="F862" s="2" t="n"/>
      <c r="G862" s="2" t="n"/>
      <c r="H862" s="2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178" t="n"/>
      <c r="BN862" s="178" t="n"/>
      <c r="BO862" s="178" t="n"/>
      <c r="BP862" s="178" t="n"/>
      <c r="BQ862" s="178" t="n"/>
      <c r="BR862" s="178" t="n"/>
      <c r="BS862" s="2" t="n"/>
      <c r="BT862" s="2" t="n"/>
      <c r="BU862" s="178" t="n"/>
      <c r="BV862" s="178" t="n"/>
      <c r="BW862" s="178" t="n"/>
      <c r="BX862" s="178" t="n"/>
      <c r="BY862" s="178" t="n"/>
      <c r="BZ862" s="178" t="n"/>
      <c r="CA862" s="2" t="n"/>
      <c r="CB862" s="2" t="n"/>
      <c r="CC862" s="178" t="n"/>
      <c r="CD862" s="178" t="n"/>
      <c r="CE862" s="178" t="n"/>
      <c r="CF862" s="178" t="n"/>
      <c r="CG862" s="178" t="n"/>
      <c r="CH862" s="178" t="n"/>
      <c r="CI862" s="178" t="n"/>
      <c r="CJ862" s="178" t="n"/>
      <c r="CK862" s="178" t="n"/>
      <c r="CL862" s="178" t="n"/>
      <c r="CM862" s="2" t="n"/>
      <c r="CN862" s="2" t="n"/>
      <c r="CO862" s="2" t="n"/>
      <c r="CP862" s="2" t="n"/>
      <c r="CR862" s="6" t="n"/>
    </row>
    <row r="863" ht="12.75" customHeight="1" s="280">
      <c r="A863" s="1" t="n"/>
      <c r="B863" s="2" t="n"/>
      <c r="C863" s="3" t="n"/>
      <c r="D863" s="4" t="n"/>
      <c r="E863" s="5" t="n"/>
      <c r="F863" s="2" t="n"/>
      <c r="G863" s="2" t="n"/>
      <c r="H863" s="2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178" t="n"/>
      <c r="BN863" s="178" t="n"/>
      <c r="BO863" s="178" t="n"/>
      <c r="BP863" s="178" t="n"/>
      <c r="BQ863" s="178" t="n"/>
      <c r="BR863" s="178" t="n"/>
      <c r="BS863" s="2" t="n"/>
      <c r="BT863" s="2" t="n"/>
      <c r="BU863" s="178" t="n"/>
      <c r="BV863" s="178" t="n"/>
      <c r="BW863" s="178" t="n"/>
      <c r="BX863" s="178" t="n"/>
      <c r="BY863" s="178" t="n"/>
      <c r="BZ863" s="178" t="n"/>
      <c r="CA863" s="2" t="n"/>
      <c r="CB863" s="2" t="n"/>
      <c r="CC863" s="178" t="n"/>
      <c r="CD863" s="178" t="n"/>
      <c r="CE863" s="178" t="n"/>
      <c r="CF863" s="178" t="n"/>
      <c r="CG863" s="178" t="n"/>
      <c r="CH863" s="178" t="n"/>
      <c r="CI863" s="178" t="n"/>
      <c r="CJ863" s="178" t="n"/>
      <c r="CK863" s="178" t="n"/>
      <c r="CL863" s="178" t="n"/>
      <c r="CM863" s="2" t="n"/>
      <c r="CN863" s="2" t="n"/>
      <c r="CO863" s="2" t="n"/>
      <c r="CP863" s="2" t="n"/>
      <c r="CR863" s="6" t="n"/>
    </row>
    <row r="864" ht="12.75" customHeight="1" s="280">
      <c r="A864" s="1" t="n"/>
      <c r="B864" s="2" t="n"/>
      <c r="C864" s="3" t="n"/>
      <c r="D864" s="4" t="n"/>
      <c r="E864" s="5" t="n"/>
      <c r="F864" s="2" t="n"/>
      <c r="G864" s="2" t="n"/>
      <c r="H864" s="2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178" t="n"/>
      <c r="BN864" s="178" t="n"/>
      <c r="BO864" s="178" t="n"/>
      <c r="BP864" s="178" t="n"/>
      <c r="BQ864" s="178" t="n"/>
      <c r="BR864" s="178" t="n"/>
      <c r="BS864" s="2" t="n"/>
      <c r="BT864" s="2" t="n"/>
      <c r="BU864" s="178" t="n"/>
      <c r="BV864" s="178" t="n"/>
      <c r="BW864" s="178" t="n"/>
      <c r="BX864" s="178" t="n"/>
      <c r="BY864" s="178" t="n"/>
      <c r="BZ864" s="178" t="n"/>
      <c r="CA864" s="2" t="n"/>
      <c r="CB864" s="2" t="n"/>
      <c r="CC864" s="178" t="n"/>
      <c r="CD864" s="178" t="n"/>
      <c r="CE864" s="178" t="n"/>
      <c r="CF864" s="178" t="n"/>
      <c r="CG864" s="178" t="n"/>
      <c r="CH864" s="178" t="n"/>
      <c r="CI864" s="178" t="n"/>
      <c r="CJ864" s="178" t="n"/>
      <c r="CK864" s="178" t="n"/>
      <c r="CL864" s="178" t="n"/>
      <c r="CM864" s="2" t="n"/>
      <c r="CN864" s="2" t="n"/>
      <c r="CO864" s="2" t="n"/>
      <c r="CP864" s="2" t="n"/>
      <c r="CR864" s="6" t="n"/>
    </row>
    <row r="865" ht="12.75" customHeight="1" s="280">
      <c r="A865" s="1" t="n"/>
      <c r="B865" s="2" t="n"/>
      <c r="C865" s="3" t="n"/>
      <c r="D865" s="4" t="n"/>
      <c r="E865" s="5" t="n"/>
      <c r="F865" s="2" t="n"/>
      <c r="G865" s="2" t="n"/>
      <c r="H865" s="2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178" t="n"/>
      <c r="BN865" s="178" t="n"/>
      <c r="BO865" s="178" t="n"/>
      <c r="BP865" s="178" t="n"/>
      <c r="BQ865" s="178" t="n"/>
      <c r="BR865" s="178" t="n"/>
      <c r="BS865" s="2" t="n"/>
      <c r="BT865" s="2" t="n"/>
      <c r="BU865" s="178" t="n"/>
      <c r="BV865" s="178" t="n"/>
      <c r="BW865" s="178" t="n"/>
      <c r="BX865" s="178" t="n"/>
      <c r="BY865" s="178" t="n"/>
      <c r="BZ865" s="178" t="n"/>
      <c r="CA865" s="2" t="n"/>
      <c r="CB865" s="2" t="n"/>
      <c r="CC865" s="178" t="n"/>
      <c r="CD865" s="178" t="n"/>
      <c r="CE865" s="178" t="n"/>
      <c r="CF865" s="178" t="n"/>
      <c r="CG865" s="178" t="n"/>
      <c r="CH865" s="178" t="n"/>
      <c r="CI865" s="178" t="n"/>
      <c r="CJ865" s="178" t="n"/>
      <c r="CK865" s="178" t="n"/>
      <c r="CL865" s="178" t="n"/>
      <c r="CM865" s="2" t="n"/>
      <c r="CN865" s="2" t="n"/>
      <c r="CO865" s="2" t="n"/>
      <c r="CP865" s="2" t="n"/>
      <c r="CR865" s="6" t="n"/>
    </row>
    <row r="866" ht="12.75" customHeight="1" s="280">
      <c r="A866" s="1" t="n"/>
      <c r="B866" s="2" t="n"/>
      <c r="C866" s="3" t="n"/>
      <c r="D866" s="4" t="n"/>
      <c r="E866" s="5" t="n"/>
      <c r="F866" s="2" t="n"/>
      <c r="G866" s="2" t="n"/>
      <c r="H866" s="2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178" t="n"/>
      <c r="BN866" s="178" t="n"/>
      <c r="BO866" s="178" t="n"/>
      <c r="BP866" s="178" t="n"/>
      <c r="BQ866" s="178" t="n"/>
      <c r="BR866" s="178" t="n"/>
      <c r="BS866" s="2" t="n"/>
      <c r="BT866" s="2" t="n"/>
      <c r="BU866" s="178" t="n"/>
      <c r="BV866" s="178" t="n"/>
      <c r="BW866" s="178" t="n"/>
      <c r="BX866" s="178" t="n"/>
      <c r="BY866" s="178" t="n"/>
      <c r="BZ866" s="178" t="n"/>
      <c r="CA866" s="2" t="n"/>
      <c r="CB866" s="2" t="n"/>
      <c r="CC866" s="178" t="n"/>
      <c r="CD866" s="178" t="n"/>
      <c r="CE866" s="178" t="n"/>
      <c r="CF866" s="178" t="n"/>
      <c r="CG866" s="178" t="n"/>
      <c r="CH866" s="178" t="n"/>
      <c r="CI866" s="178" t="n"/>
      <c r="CJ866" s="178" t="n"/>
      <c r="CK866" s="178" t="n"/>
      <c r="CL866" s="178" t="n"/>
      <c r="CM866" s="2" t="n"/>
      <c r="CN866" s="2" t="n"/>
      <c r="CO866" s="2" t="n"/>
      <c r="CP866" s="2" t="n"/>
      <c r="CR866" s="6" t="n"/>
    </row>
    <row r="867" ht="12.75" customHeight="1" s="280">
      <c r="A867" s="1" t="n"/>
      <c r="B867" s="2" t="n"/>
      <c r="C867" s="3" t="n"/>
      <c r="D867" s="4" t="n"/>
      <c r="E867" s="5" t="n"/>
      <c r="F867" s="2" t="n"/>
      <c r="G867" s="2" t="n"/>
      <c r="H867" s="2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178" t="n"/>
      <c r="BN867" s="178" t="n"/>
      <c r="BO867" s="178" t="n"/>
      <c r="BP867" s="178" t="n"/>
      <c r="BQ867" s="178" t="n"/>
      <c r="BR867" s="178" t="n"/>
      <c r="BS867" s="2" t="n"/>
      <c r="BT867" s="2" t="n"/>
      <c r="BU867" s="178" t="n"/>
      <c r="BV867" s="178" t="n"/>
      <c r="BW867" s="178" t="n"/>
      <c r="BX867" s="178" t="n"/>
      <c r="BY867" s="178" t="n"/>
      <c r="BZ867" s="178" t="n"/>
      <c r="CA867" s="2" t="n"/>
      <c r="CB867" s="2" t="n"/>
      <c r="CC867" s="178" t="n"/>
      <c r="CD867" s="178" t="n"/>
      <c r="CE867" s="178" t="n"/>
      <c r="CF867" s="178" t="n"/>
      <c r="CG867" s="178" t="n"/>
      <c r="CH867" s="178" t="n"/>
      <c r="CI867" s="178" t="n"/>
      <c r="CJ867" s="178" t="n"/>
      <c r="CK867" s="178" t="n"/>
      <c r="CL867" s="178" t="n"/>
      <c r="CM867" s="2" t="n"/>
      <c r="CN867" s="2" t="n"/>
      <c r="CO867" s="2" t="n"/>
      <c r="CP867" s="2" t="n"/>
      <c r="CR867" s="6" t="n"/>
    </row>
    <row r="868" ht="12.75" customHeight="1" s="280">
      <c r="A868" s="1" t="n"/>
      <c r="B868" s="2" t="n"/>
      <c r="C868" s="3" t="n"/>
      <c r="D868" s="4" t="n"/>
      <c r="E868" s="5" t="n"/>
      <c r="F868" s="2" t="n"/>
      <c r="G868" s="2" t="n"/>
      <c r="H868" s="2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178" t="n"/>
      <c r="BN868" s="178" t="n"/>
      <c r="BO868" s="178" t="n"/>
      <c r="BP868" s="178" t="n"/>
      <c r="BQ868" s="178" t="n"/>
      <c r="BR868" s="178" t="n"/>
      <c r="BS868" s="2" t="n"/>
      <c r="BT868" s="2" t="n"/>
      <c r="BU868" s="178" t="n"/>
      <c r="BV868" s="178" t="n"/>
      <c r="BW868" s="178" t="n"/>
      <c r="BX868" s="178" t="n"/>
      <c r="BY868" s="178" t="n"/>
      <c r="BZ868" s="178" t="n"/>
      <c r="CA868" s="2" t="n"/>
      <c r="CB868" s="2" t="n"/>
      <c r="CC868" s="178" t="n"/>
      <c r="CD868" s="178" t="n"/>
      <c r="CE868" s="178" t="n"/>
      <c r="CF868" s="178" t="n"/>
      <c r="CG868" s="178" t="n"/>
      <c r="CH868" s="178" t="n"/>
      <c r="CI868" s="178" t="n"/>
      <c r="CJ868" s="178" t="n"/>
      <c r="CK868" s="178" t="n"/>
      <c r="CL868" s="178" t="n"/>
      <c r="CM868" s="2" t="n"/>
      <c r="CN868" s="2" t="n"/>
      <c r="CO868" s="2" t="n"/>
      <c r="CP868" s="2" t="n"/>
      <c r="CR868" s="6" t="n"/>
    </row>
    <row r="869" ht="12.75" customHeight="1" s="280">
      <c r="A869" s="1" t="n"/>
      <c r="B869" s="2" t="n"/>
      <c r="C869" s="3" t="n"/>
      <c r="D869" s="4" t="n"/>
      <c r="E869" s="5" t="n"/>
      <c r="F869" s="2" t="n"/>
      <c r="G869" s="2" t="n"/>
      <c r="H869" s="2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178" t="n"/>
      <c r="BN869" s="178" t="n"/>
      <c r="BO869" s="178" t="n"/>
      <c r="BP869" s="178" t="n"/>
      <c r="BQ869" s="178" t="n"/>
      <c r="BR869" s="178" t="n"/>
      <c r="BS869" s="2" t="n"/>
      <c r="BT869" s="2" t="n"/>
      <c r="BU869" s="178" t="n"/>
      <c r="BV869" s="178" t="n"/>
      <c r="BW869" s="178" t="n"/>
      <c r="BX869" s="178" t="n"/>
      <c r="BY869" s="178" t="n"/>
      <c r="BZ869" s="178" t="n"/>
      <c r="CA869" s="2" t="n"/>
      <c r="CB869" s="2" t="n"/>
      <c r="CC869" s="178" t="n"/>
      <c r="CD869" s="178" t="n"/>
      <c r="CE869" s="178" t="n"/>
      <c r="CF869" s="178" t="n"/>
      <c r="CG869" s="178" t="n"/>
      <c r="CH869" s="178" t="n"/>
      <c r="CI869" s="178" t="n"/>
      <c r="CJ869" s="178" t="n"/>
      <c r="CK869" s="178" t="n"/>
      <c r="CL869" s="178" t="n"/>
      <c r="CM869" s="2" t="n"/>
      <c r="CN869" s="2" t="n"/>
      <c r="CO869" s="2" t="n"/>
      <c r="CP869" s="2" t="n"/>
      <c r="CR869" s="6" t="n"/>
    </row>
    <row r="870" ht="12.75" customHeight="1" s="280">
      <c r="A870" s="1" t="n"/>
      <c r="B870" s="2" t="n"/>
      <c r="C870" s="3" t="n"/>
      <c r="D870" s="4" t="n"/>
      <c r="E870" s="5" t="n"/>
      <c r="F870" s="2" t="n"/>
      <c r="G870" s="2" t="n"/>
      <c r="H870" s="2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178" t="n"/>
      <c r="BN870" s="178" t="n"/>
      <c r="BO870" s="178" t="n"/>
      <c r="BP870" s="178" t="n"/>
      <c r="BQ870" s="178" t="n"/>
      <c r="BR870" s="178" t="n"/>
      <c r="BS870" s="2" t="n"/>
      <c r="BT870" s="2" t="n"/>
      <c r="BU870" s="178" t="n"/>
      <c r="BV870" s="178" t="n"/>
      <c r="BW870" s="178" t="n"/>
      <c r="BX870" s="178" t="n"/>
      <c r="BY870" s="178" t="n"/>
      <c r="BZ870" s="178" t="n"/>
      <c r="CA870" s="2" t="n"/>
      <c r="CB870" s="2" t="n"/>
      <c r="CC870" s="178" t="n"/>
      <c r="CD870" s="178" t="n"/>
      <c r="CE870" s="178" t="n"/>
      <c r="CF870" s="178" t="n"/>
      <c r="CG870" s="178" t="n"/>
      <c r="CH870" s="178" t="n"/>
      <c r="CI870" s="178" t="n"/>
      <c r="CJ870" s="178" t="n"/>
      <c r="CK870" s="178" t="n"/>
      <c r="CL870" s="178" t="n"/>
      <c r="CM870" s="2" t="n"/>
      <c r="CN870" s="2" t="n"/>
      <c r="CO870" s="2" t="n"/>
      <c r="CP870" s="2" t="n"/>
      <c r="CR870" s="6" t="n"/>
    </row>
    <row r="871" ht="12.75" customHeight="1" s="280">
      <c r="A871" s="1" t="n"/>
      <c r="B871" s="2" t="n"/>
      <c r="C871" s="3" t="n"/>
      <c r="D871" s="4" t="n"/>
      <c r="E871" s="5" t="n"/>
      <c r="F871" s="2" t="n"/>
      <c r="G871" s="2" t="n"/>
      <c r="H871" s="2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178" t="n"/>
      <c r="BN871" s="178" t="n"/>
      <c r="BO871" s="178" t="n"/>
      <c r="BP871" s="178" t="n"/>
      <c r="BQ871" s="178" t="n"/>
      <c r="BR871" s="178" t="n"/>
      <c r="BS871" s="2" t="n"/>
      <c r="BT871" s="2" t="n"/>
      <c r="BU871" s="178" t="n"/>
      <c r="BV871" s="178" t="n"/>
      <c r="BW871" s="178" t="n"/>
      <c r="BX871" s="178" t="n"/>
      <c r="BY871" s="178" t="n"/>
      <c r="BZ871" s="178" t="n"/>
      <c r="CA871" s="2" t="n"/>
      <c r="CB871" s="2" t="n"/>
      <c r="CC871" s="178" t="n"/>
      <c r="CD871" s="178" t="n"/>
      <c r="CE871" s="178" t="n"/>
      <c r="CF871" s="178" t="n"/>
      <c r="CG871" s="178" t="n"/>
      <c r="CH871" s="178" t="n"/>
      <c r="CI871" s="178" t="n"/>
      <c r="CJ871" s="178" t="n"/>
      <c r="CK871" s="178" t="n"/>
      <c r="CL871" s="178" t="n"/>
      <c r="CM871" s="2" t="n"/>
      <c r="CN871" s="2" t="n"/>
      <c r="CO871" s="2" t="n"/>
      <c r="CP871" s="2" t="n"/>
      <c r="CR871" s="6" t="n"/>
    </row>
    <row r="872" ht="12.75" customHeight="1" s="280">
      <c r="A872" s="1" t="n"/>
      <c r="B872" s="2" t="n"/>
      <c r="C872" s="3" t="n"/>
      <c r="D872" s="4" t="n"/>
      <c r="E872" s="5" t="n"/>
      <c r="F872" s="2" t="n"/>
      <c r="G872" s="2" t="n"/>
      <c r="H872" s="2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178" t="n"/>
      <c r="BN872" s="178" t="n"/>
      <c r="BO872" s="178" t="n"/>
      <c r="BP872" s="178" t="n"/>
      <c r="BQ872" s="178" t="n"/>
      <c r="BR872" s="178" t="n"/>
      <c r="BS872" s="2" t="n"/>
      <c r="BT872" s="2" t="n"/>
      <c r="BU872" s="178" t="n"/>
      <c r="BV872" s="178" t="n"/>
      <c r="BW872" s="178" t="n"/>
      <c r="BX872" s="178" t="n"/>
      <c r="BY872" s="178" t="n"/>
      <c r="BZ872" s="178" t="n"/>
      <c r="CA872" s="2" t="n"/>
      <c r="CB872" s="2" t="n"/>
      <c r="CC872" s="178" t="n"/>
      <c r="CD872" s="178" t="n"/>
      <c r="CE872" s="178" t="n"/>
      <c r="CF872" s="178" t="n"/>
      <c r="CG872" s="178" t="n"/>
      <c r="CH872" s="178" t="n"/>
      <c r="CI872" s="178" t="n"/>
      <c r="CJ872" s="178" t="n"/>
      <c r="CK872" s="178" t="n"/>
      <c r="CL872" s="178" t="n"/>
      <c r="CM872" s="2" t="n"/>
      <c r="CN872" s="2" t="n"/>
      <c r="CO872" s="2" t="n"/>
      <c r="CP872" s="2" t="n"/>
      <c r="CR872" s="6" t="n"/>
    </row>
    <row r="873" ht="12.75" customHeight="1" s="280">
      <c r="A873" s="1" t="n"/>
      <c r="B873" s="2" t="n"/>
      <c r="C873" s="3" t="n"/>
      <c r="D873" s="4" t="n"/>
      <c r="E873" s="5" t="n"/>
      <c r="F873" s="2" t="n"/>
      <c r="G873" s="2" t="n"/>
      <c r="H873" s="2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178" t="n"/>
      <c r="BN873" s="178" t="n"/>
      <c r="BO873" s="178" t="n"/>
      <c r="BP873" s="178" t="n"/>
      <c r="BQ873" s="178" t="n"/>
      <c r="BR873" s="178" t="n"/>
      <c r="BS873" s="2" t="n"/>
      <c r="BT873" s="2" t="n"/>
      <c r="BU873" s="178" t="n"/>
      <c r="BV873" s="178" t="n"/>
      <c r="BW873" s="178" t="n"/>
      <c r="BX873" s="178" t="n"/>
      <c r="BY873" s="178" t="n"/>
      <c r="BZ873" s="178" t="n"/>
      <c r="CA873" s="2" t="n"/>
      <c r="CB873" s="2" t="n"/>
      <c r="CC873" s="178" t="n"/>
      <c r="CD873" s="178" t="n"/>
      <c r="CE873" s="178" t="n"/>
      <c r="CF873" s="178" t="n"/>
      <c r="CG873" s="178" t="n"/>
      <c r="CH873" s="178" t="n"/>
      <c r="CI873" s="178" t="n"/>
      <c r="CJ873" s="178" t="n"/>
      <c r="CK873" s="178" t="n"/>
      <c r="CL873" s="178" t="n"/>
      <c r="CM873" s="2" t="n"/>
      <c r="CN873" s="2" t="n"/>
      <c r="CO873" s="2" t="n"/>
      <c r="CP873" s="2" t="n"/>
      <c r="CR873" s="6" t="n"/>
    </row>
    <row r="874" ht="12.75" customHeight="1" s="280">
      <c r="A874" s="1" t="n"/>
      <c r="B874" s="2" t="n"/>
      <c r="C874" s="3" t="n"/>
      <c r="D874" s="4" t="n"/>
      <c r="E874" s="5" t="n"/>
      <c r="F874" s="2" t="n"/>
      <c r="G874" s="2" t="n"/>
      <c r="H874" s="2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178" t="n"/>
      <c r="BN874" s="178" t="n"/>
      <c r="BO874" s="178" t="n"/>
      <c r="BP874" s="178" t="n"/>
      <c r="BQ874" s="178" t="n"/>
      <c r="BR874" s="178" t="n"/>
      <c r="BS874" s="2" t="n"/>
      <c r="BT874" s="2" t="n"/>
      <c r="BU874" s="178" t="n"/>
      <c r="BV874" s="178" t="n"/>
      <c r="BW874" s="178" t="n"/>
      <c r="BX874" s="178" t="n"/>
      <c r="BY874" s="178" t="n"/>
      <c r="BZ874" s="178" t="n"/>
      <c r="CA874" s="2" t="n"/>
      <c r="CB874" s="2" t="n"/>
      <c r="CC874" s="178" t="n"/>
      <c r="CD874" s="178" t="n"/>
      <c r="CE874" s="178" t="n"/>
      <c r="CF874" s="178" t="n"/>
      <c r="CG874" s="178" t="n"/>
      <c r="CH874" s="178" t="n"/>
      <c r="CI874" s="178" t="n"/>
      <c r="CJ874" s="178" t="n"/>
      <c r="CK874" s="178" t="n"/>
      <c r="CL874" s="178" t="n"/>
      <c r="CM874" s="2" t="n"/>
      <c r="CN874" s="2" t="n"/>
      <c r="CO874" s="2" t="n"/>
      <c r="CP874" s="2" t="n"/>
      <c r="CR874" s="6" t="n"/>
    </row>
    <row r="875" ht="12.75" customHeight="1" s="280">
      <c r="A875" s="1" t="n"/>
      <c r="B875" s="2" t="n"/>
      <c r="C875" s="3" t="n"/>
      <c r="D875" s="4" t="n"/>
      <c r="E875" s="5" t="n"/>
      <c r="F875" s="2" t="n"/>
      <c r="G875" s="2" t="n"/>
      <c r="H875" s="2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178" t="n"/>
      <c r="BN875" s="178" t="n"/>
      <c r="BO875" s="178" t="n"/>
      <c r="BP875" s="178" t="n"/>
      <c r="BQ875" s="178" t="n"/>
      <c r="BR875" s="178" t="n"/>
      <c r="BS875" s="2" t="n"/>
      <c r="BT875" s="2" t="n"/>
      <c r="BU875" s="178" t="n"/>
      <c r="BV875" s="178" t="n"/>
      <c r="BW875" s="178" t="n"/>
      <c r="BX875" s="178" t="n"/>
      <c r="BY875" s="178" t="n"/>
      <c r="BZ875" s="178" t="n"/>
      <c r="CA875" s="2" t="n"/>
      <c r="CB875" s="2" t="n"/>
      <c r="CC875" s="178" t="n"/>
      <c r="CD875" s="178" t="n"/>
      <c r="CE875" s="178" t="n"/>
      <c r="CF875" s="178" t="n"/>
      <c r="CG875" s="178" t="n"/>
      <c r="CH875" s="178" t="n"/>
      <c r="CI875" s="178" t="n"/>
      <c r="CJ875" s="178" t="n"/>
      <c r="CK875" s="178" t="n"/>
      <c r="CL875" s="178" t="n"/>
      <c r="CM875" s="2" t="n"/>
      <c r="CN875" s="2" t="n"/>
      <c r="CO875" s="2" t="n"/>
      <c r="CP875" s="2" t="n"/>
      <c r="CR875" s="6" t="n"/>
    </row>
    <row r="876" ht="12.75" customHeight="1" s="280">
      <c r="A876" s="1" t="n"/>
      <c r="B876" s="2" t="n"/>
      <c r="C876" s="3" t="n"/>
      <c r="D876" s="4" t="n"/>
      <c r="E876" s="5" t="n"/>
      <c r="F876" s="2" t="n"/>
      <c r="G876" s="2" t="n"/>
      <c r="H876" s="2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178" t="n"/>
      <c r="BN876" s="178" t="n"/>
      <c r="BO876" s="178" t="n"/>
      <c r="BP876" s="178" t="n"/>
      <c r="BQ876" s="178" t="n"/>
      <c r="BR876" s="178" t="n"/>
      <c r="BS876" s="2" t="n"/>
      <c r="BT876" s="2" t="n"/>
      <c r="BU876" s="178" t="n"/>
      <c r="BV876" s="178" t="n"/>
      <c r="BW876" s="178" t="n"/>
      <c r="BX876" s="178" t="n"/>
      <c r="BY876" s="178" t="n"/>
      <c r="BZ876" s="178" t="n"/>
      <c r="CA876" s="2" t="n"/>
      <c r="CB876" s="2" t="n"/>
      <c r="CC876" s="178" t="n"/>
      <c r="CD876" s="178" t="n"/>
      <c r="CE876" s="178" t="n"/>
      <c r="CF876" s="178" t="n"/>
      <c r="CG876" s="178" t="n"/>
      <c r="CH876" s="178" t="n"/>
      <c r="CI876" s="178" t="n"/>
      <c r="CJ876" s="178" t="n"/>
      <c r="CK876" s="178" t="n"/>
      <c r="CL876" s="178" t="n"/>
      <c r="CM876" s="2" t="n"/>
      <c r="CN876" s="2" t="n"/>
      <c r="CO876" s="2" t="n"/>
      <c r="CP876" s="2" t="n"/>
      <c r="CR876" s="6" t="n"/>
    </row>
    <row r="877" ht="12.75" customHeight="1" s="280">
      <c r="A877" s="1" t="n"/>
      <c r="B877" s="2" t="n"/>
      <c r="C877" s="3" t="n"/>
      <c r="D877" s="4" t="n"/>
      <c r="E877" s="5" t="n"/>
      <c r="F877" s="2" t="n"/>
      <c r="G877" s="2" t="n"/>
      <c r="H877" s="2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178" t="n"/>
      <c r="BN877" s="178" t="n"/>
      <c r="BO877" s="178" t="n"/>
      <c r="BP877" s="178" t="n"/>
      <c r="BQ877" s="178" t="n"/>
      <c r="BR877" s="178" t="n"/>
      <c r="BS877" s="2" t="n"/>
      <c r="BT877" s="2" t="n"/>
      <c r="BU877" s="178" t="n"/>
      <c r="BV877" s="178" t="n"/>
      <c r="BW877" s="178" t="n"/>
      <c r="BX877" s="178" t="n"/>
      <c r="BY877" s="178" t="n"/>
      <c r="BZ877" s="178" t="n"/>
      <c r="CA877" s="2" t="n"/>
      <c r="CB877" s="2" t="n"/>
      <c r="CC877" s="178" t="n"/>
      <c r="CD877" s="178" t="n"/>
      <c r="CE877" s="178" t="n"/>
      <c r="CF877" s="178" t="n"/>
      <c r="CG877" s="178" t="n"/>
      <c r="CH877" s="178" t="n"/>
      <c r="CI877" s="178" t="n"/>
      <c r="CJ877" s="178" t="n"/>
      <c r="CK877" s="178" t="n"/>
      <c r="CL877" s="178" t="n"/>
      <c r="CM877" s="2" t="n"/>
      <c r="CN877" s="2" t="n"/>
      <c r="CO877" s="2" t="n"/>
      <c r="CP877" s="2" t="n"/>
      <c r="CR877" s="6" t="n"/>
    </row>
    <row r="878" ht="12.75" customHeight="1" s="280">
      <c r="A878" s="1" t="n"/>
      <c r="B878" s="2" t="n"/>
      <c r="C878" s="3" t="n"/>
      <c r="D878" s="4" t="n"/>
      <c r="E878" s="5" t="n"/>
      <c r="F878" s="2" t="n"/>
      <c r="G878" s="2" t="n"/>
      <c r="H878" s="2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178" t="n"/>
      <c r="BN878" s="178" t="n"/>
      <c r="BO878" s="178" t="n"/>
      <c r="BP878" s="178" t="n"/>
      <c r="BQ878" s="178" t="n"/>
      <c r="BR878" s="178" t="n"/>
      <c r="BS878" s="2" t="n"/>
      <c r="BT878" s="2" t="n"/>
      <c r="BU878" s="178" t="n"/>
      <c r="BV878" s="178" t="n"/>
      <c r="BW878" s="178" t="n"/>
      <c r="BX878" s="178" t="n"/>
      <c r="BY878" s="178" t="n"/>
      <c r="BZ878" s="178" t="n"/>
      <c r="CA878" s="2" t="n"/>
      <c r="CB878" s="2" t="n"/>
      <c r="CC878" s="178" t="n"/>
      <c r="CD878" s="178" t="n"/>
      <c r="CE878" s="178" t="n"/>
      <c r="CF878" s="178" t="n"/>
      <c r="CG878" s="178" t="n"/>
      <c r="CH878" s="178" t="n"/>
      <c r="CI878" s="178" t="n"/>
      <c r="CJ878" s="178" t="n"/>
      <c r="CK878" s="178" t="n"/>
      <c r="CL878" s="178" t="n"/>
      <c r="CM878" s="2" t="n"/>
      <c r="CN878" s="2" t="n"/>
      <c r="CO878" s="2" t="n"/>
      <c r="CP878" s="2" t="n"/>
      <c r="CR878" s="6" t="n"/>
    </row>
    <row r="879" ht="12.75" customHeight="1" s="280">
      <c r="A879" s="1" t="n"/>
      <c r="B879" s="2" t="n"/>
      <c r="C879" s="3" t="n"/>
      <c r="D879" s="4" t="n"/>
      <c r="E879" s="5" t="n"/>
      <c r="F879" s="2" t="n"/>
      <c r="G879" s="2" t="n"/>
      <c r="H879" s="2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178" t="n"/>
      <c r="BN879" s="178" t="n"/>
      <c r="BO879" s="178" t="n"/>
      <c r="BP879" s="178" t="n"/>
      <c r="BQ879" s="178" t="n"/>
      <c r="BR879" s="178" t="n"/>
      <c r="BS879" s="2" t="n"/>
      <c r="BT879" s="2" t="n"/>
      <c r="BU879" s="178" t="n"/>
      <c r="BV879" s="178" t="n"/>
      <c r="BW879" s="178" t="n"/>
      <c r="BX879" s="178" t="n"/>
      <c r="BY879" s="178" t="n"/>
      <c r="BZ879" s="178" t="n"/>
      <c r="CA879" s="2" t="n"/>
      <c r="CB879" s="2" t="n"/>
      <c r="CC879" s="178" t="n"/>
      <c r="CD879" s="178" t="n"/>
      <c r="CE879" s="178" t="n"/>
      <c r="CF879" s="178" t="n"/>
      <c r="CG879" s="178" t="n"/>
      <c r="CH879" s="178" t="n"/>
      <c r="CI879" s="178" t="n"/>
      <c r="CJ879" s="178" t="n"/>
      <c r="CK879" s="178" t="n"/>
      <c r="CL879" s="178" t="n"/>
      <c r="CM879" s="2" t="n"/>
      <c r="CN879" s="2" t="n"/>
      <c r="CO879" s="2" t="n"/>
      <c r="CP879" s="2" t="n"/>
      <c r="CR879" s="6" t="n"/>
    </row>
    <row r="880" ht="12.75" customHeight="1" s="280">
      <c r="A880" s="1" t="n"/>
      <c r="B880" s="2" t="n"/>
      <c r="C880" s="3" t="n"/>
      <c r="D880" s="4" t="n"/>
      <c r="E880" s="5" t="n"/>
      <c r="F880" s="2" t="n"/>
      <c r="G880" s="2" t="n"/>
      <c r="H880" s="2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178" t="n"/>
      <c r="BN880" s="178" t="n"/>
      <c r="BO880" s="178" t="n"/>
      <c r="BP880" s="178" t="n"/>
      <c r="BQ880" s="178" t="n"/>
      <c r="BR880" s="178" t="n"/>
      <c r="BS880" s="2" t="n"/>
      <c r="BT880" s="2" t="n"/>
      <c r="BU880" s="178" t="n"/>
      <c r="BV880" s="178" t="n"/>
      <c r="BW880" s="178" t="n"/>
      <c r="BX880" s="178" t="n"/>
      <c r="BY880" s="178" t="n"/>
      <c r="BZ880" s="178" t="n"/>
      <c r="CA880" s="2" t="n"/>
      <c r="CB880" s="2" t="n"/>
      <c r="CC880" s="178" t="n"/>
      <c r="CD880" s="178" t="n"/>
      <c r="CE880" s="178" t="n"/>
      <c r="CF880" s="178" t="n"/>
      <c r="CG880" s="178" t="n"/>
      <c r="CH880" s="178" t="n"/>
      <c r="CI880" s="178" t="n"/>
      <c r="CJ880" s="178" t="n"/>
      <c r="CK880" s="178" t="n"/>
      <c r="CL880" s="178" t="n"/>
      <c r="CM880" s="2" t="n"/>
      <c r="CN880" s="2" t="n"/>
      <c r="CO880" s="2" t="n"/>
      <c r="CP880" s="2" t="n"/>
      <c r="CR880" s="6" t="n"/>
    </row>
    <row r="881" ht="12.75" customHeight="1" s="280">
      <c r="A881" s="1" t="n"/>
      <c r="B881" s="2" t="n"/>
      <c r="C881" s="3" t="n"/>
      <c r="D881" s="4" t="n"/>
      <c r="E881" s="5" t="n"/>
      <c r="F881" s="2" t="n"/>
      <c r="G881" s="2" t="n"/>
      <c r="H881" s="2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178" t="n"/>
      <c r="BN881" s="178" t="n"/>
      <c r="BO881" s="178" t="n"/>
      <c r="BP881" s="178" t="n"/>
      <c r="BQ881" s="178" t="n"/>
      <c r="BR881" s="178" t="n"/>
      <c r="BS881" s="2" t="n"/>
      <c r="BT881" s="2" t="n"/>
      <c r="BU881" s="178" t="n"/>
      <c r="BV881" s="178" t="n"/>
      <c r="BW881" s="178" t="n"/>
      <c r="BX881" s="178" t="n"/>
      <c r="BY881" s="178" t="n"/>
      <c r="BZ881" s="178" t="n"/>
      <c r="CA881" s="2" t="n"/>
      <c r="CB881" s="2" t="n"/>
      <c r="CC881" s="178" t="n"/>
      <c r="CD881" s="178" t="n"/>
      <c r="CE881" s="178" t="n"/>
      <c r="CF881" s="178" t="n"/>
      <c r="CG881" s="178" t="n"/>
      <c r="CH881" s="178" t="n"/>
      <c r="CI881" s="178" t="n"/>
      <c r="CJ881" s="178" t="n"/>
      <c r="CK881" s="178" t="n"/>
      <c r="CL881" s="178" t="n"/>
      <c r="CM881" s="2" t="n"/>
      <c r="CN881" s="2" t="n"/>
      <c r="CO881" s="2" t="n"/>
      <c r="CP881" s="2" t="n"/>
      <c r="CR881" s="6" t="n"/>
    </row>
    <row r="882" ht="12.75" customHeight="1" s="280">
      <c r="A882" s="1" t="n"/>
      <c r="B882" s="2" t="n"/>
      <c r="C882" s="3" t="n"/>
      <c r="D882" s="4" t="n"/>
      <c r="E882" s="5" t="n"/>
      <c r="F882" s="2" t="n"/>
      <c r="G882" s="2" t="n"/>
      <c r="H882" s="2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178" t="n"/>
      <c r="BN882" s="178" t="n"/>
      <c r="BO882" s="178" t="n"/>
      <c r="BP882" s="178" t="n"/>
      <c r="BQ882" s="178" t="n"/>
      <c r="BR882" s="178" t="n"/>
      <c r="BS882" s="2" t="n"/>
      <c r="BT882" s="2" t="n"/>
      <c r="BU882" s="178" t="n"/>
      <c r="BV882" s="178" t="n"/>
      <c r="BW882" s="178" t="n"/>
      <c r="BX882" s="178" t="n"/>
      <c r="BY882" s="178" t="n"/>
      <c r="BZ882" s="178" t="n"/>
      <c r="CA882" s="2" t="n"/>
      <c r="CB882" s="2" t="n"/>
      <c r="CC882" s="178" t="n"/>
      <c r="CD882" s="178" t="n"/>
      <c r="CE882" s="178" t="n"/>
      <c r="CF882" s="178" t="n"/>
      <c r="CG882" s="178" t="n"/>
      <c r="CH882" s="178" t="n"/>
      <c r="CI882" s="178" t="n"/>
      <c r="CJ882" s="178" t="n"/>
      <c r="CK882" s="178" t="n"/>
      <c r="CL882" s="178" t="n"/>
      <c r="CM882" s="2" t="n"/>
      <c r="CN882" s="2" t="n"/>
      <c r="CO882" s="2" t="n"/>
      <c r="CP882" s="2" t="n"/>
      <c r="CR882" s="6" t="n"/>
    </row>
    <row r="883" ht="12.75" customHeight="1" s="280">
      <c r="A883" s="1" t="n"/>
      <c r="B883" s="2" t="n"/>
      <c r="C883" s="3" t="n"/>
      <c r="D883" s="4" t="n"/>
      <c r="E883" s="5" t="n"/>
      <c r="F883" s="2" t="n"/>
      <c r="G883" s="2" t="n"/>
      <c r="H883" s="2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178" t="n"/>
      <c r="BN883" s="178" t="n"/>
      <c r="BO883" s="178" t="n"/>
      <c r="BP883" s="178" t="n"/>
      <c r="BQ883" s="178" t="n"/>
      <c r="BR883" s="178" t="n"/>
      <c r="BS883" s="2" t="n"/>
      <c r="BT883" s="2" t="n"/>
      <c r="BU883" s="178" t="n"/>
      <c r="BV883" s="178" t="n"/>
      <c r="BW883" s="178" t="n"/>
      <c r="BX883" s="178" t="n"/>
      <c r="BY883" s="178" t="n"/>
      <c r="BZ883" s="178" t="n"/>
      <c r="CA883" s="2" t="n"/>
      <c r="CB883" s="2" t="n"/>
      <c r="CC883" s="178" t="n"/>
      <c r="CD883" s="178" t="n"/>
      <c r="CE883" s="178" t="n"/>
      <c r="CF883" s="178" t="n"/>
      <c r="CG883" s="178" t="n"/>
      <c r="CH883" s="178" t="n"/>
      <c r="CI883" s="178" t="n"/>
      <c r="CJ883" s="178" t="n"/>
      <c r="CK883" s="178" t="n"/>
      <c r="CL883" s="178" t="n"/>
      <c r="CM883" s="2" t="n"/>
      <c r="CN883" s="2" t="n"/>
      <c r="CO883" s="2" t="n"/>
      <c r="CP883" s="2" t="n"/>
      <c r="CR883" s="6" t="n"/>
    </row>
    <row r="884" ht="12.75" customHeight="1" s="280">
      <c r="A884" s="1" t="n"/>
      <c r="B884" s="2" t="n"/>
      <c r="C884" s="3" t="n"/>
      <c r="D884" s="4" t="n"/>
      <c r="E884" s="5" t="n"/>
      <c r="F884" s="2" t="n"/>
      <c r="G884" s="2" t="n"/>
      <c r="H884" s="2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178" t="n"/>
      <c r="BN884" s="178" t="n"/>
      <c r="BO884" s="178" t="n"/>
      <c r="BP884" s="178" t="n"/>
      <c r="BQ884" s="178" t="n"/>
      <c r="BR884" s="178" t="n"/>
      <c r="BS884" s="2" t="n"/>
      <c r="BT884" s="2" t="n"/>
      <c r="BU884" s="178" t="n"/>
      <c r="BV884" s="178" t="n"/>
      <c r="BW884" s="178" t="n"/>
      <c r="BX884" s="178" t="n"/>
      <c r="BY884" s="178" t="n"/>
      <c r="BZ884" s="178" t="n"/>
      <c r="CA884" s="2" t="n"/>
      <c r="CB884" s="2" t="n"/>
      <c r="CC884" s="178" t="n"/>
      <c r="CD884" s="178" t="n"/>
      <c r="CE884" s="178" t="n"/>
      <c r="CF884" s="178" t="n"/>
      <c r="CG884" s="178" t="n"/>
      <c r="CH884" s="178" t="n"/>
      <c r="CI884" s="178" t="n"/>
      <c r="CJ884" s="178" t="n"/>
      <c r="CK884" s="178" t="n"/>
      <c r="CL884" s="178" t="n"/>
      <c r="CM884" s="2" t="n"/>
      <c r="CN884" s="2" t="n"/>
      <c r="CO884" s="2" t="n"/>
      <c r="CP884" s="2" t="n"/>
      <c r="CR884" s="6" t="n"/>
    </row>
    <row r="885" ht="12.75" customHeight="1" s="280">
      <c r="A885" s="1" t="n"/>
      <c r="B885" s="2" t="n"/>
      <c r="C885" s="3" t="n"/>
      <c r="D885" s="4" t="n"/>
      <c r="E885" s="5" t="n"/>
      <c r="F885" s="2" t="n"/>
      <c r="G885" s="2" t="n"/>
      <c r="H885" s="2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178" t="n"/>
      <c r="BN885" s="178" t="n"/>
      <c r="BO885" s="178" t="n"/>
      <c r="BP885" s="178" t="n"/>
      <c r="BQ885" s="178" t="n"/>
      <c r="BR885" s="178" t="n"/>
      <c r="BS885" s="2" t="n"/>
      <c r="BT885" s="2" t="n"/>
      <c r="BU885" s="178" t="n"/>
      <c r="BV885" s="178" t="n"/>
      <c r="BW885" s="178" t="n"/>
      <c r="BX885" s="178" t="n"/>
      <c r="BY885" s="178" t="n"/>
      <c r="BZ885" s="178" t="n"/>
      <c r="CA885" s="2" t="n"/>
      <c r="CB885" s="2" t="n"/>
      <c r="CC885" s="178" t="n"/>
      <c r="CD885" s="178" t="n"/>
      <c r="CE885" s="178" t="n"/>
      <c r="CF885" s="178" t="n"/>
      <c r="CG885" s="178" t="n"/>
      <c r="CH885" s="178" t="n"/>
      <c r="CI885" s="178" t="n"/>
      <c r="CJ885" s="178" t="n"/>
      <c r="CK885" s="178" t="n"/>
      <c r="CL885" s="178" t="n"/>
      <c r="CM885" s="2" t="n"/>
      <c r="CN885" s="2" t="n"/>
      <c r="CO885" s="2" t="n"/>
      <c r="CP885" s="2" t="n"/>
      <c r="CR885" s="6" t="n"/>
    </row>
    <row r="886" ht="12.75" customHeight="1" s="280">
      <c r="A886" s="1" t="n"/>
      <c r="B886" s="2" t="n"/>
      <c r="C886" s="3" t="n"/>
      <c r="D886" s="4" t="n"/>
      <c r="E886" s="5" t="n"/>
      <c r="F886" s="2" t="n"/>
      <c r="G886" s="2" t="n"/>
      <c r="H886" s="2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178" t="n"/>
      <c r="BN886" s="178" t="n"/>
      <c r="BO886" s="178" t="n"/>
      <c r="BP886" s="178" t="n"/>
      <c r="BQ886" s="178" t="n"/>
      <c r="BR886" s="178" t="n"/>
      <c r="BS886" s="2" t="n"/>
      <c r="BT886" s="2" t="n"/>
      <c r="BU886" s="178" t="n"/>
      <c r="BV886" s="178" t="n"/>
      <c r="BW886" s="178" t="n"/>
      <c r="BX886" s="178" t="n"/>
      <c r="BY886" s="178" t="n"/>
      <c r="BZ886" s="178" t="n"/>
      <c r="CA886" s="2" t="n"/>
      <c r="CB886" s="2" t="n"/>
      <c r="CC886" s="178" t="n"/>
      <c r="CD886" s="178" t="n"/>
      <c r="CE886" s="178" t="n"/>
      <c r="CF886" s="178" t="n"/>
      <c r="CG886" s="178" t="n"/>
      <c r="CH886" s="178" t="n"/>
      <c r="CI886" s="178" t="n"/>
      <c r="CJ886" s="178" t="n"/>
      <c r="CK886" s="178" t="n"/>
      <c r="CL886" s="178" t="n"/>
      <c r="CM886" s="2" t="n"/>
      <c r="CN886" s="2" t="n"/>
      <c r="CO886" s="2" t="n"/>
      <c r="CP886" s="2" t="n"/>
      <c r="CR886" s="6" t="n"/>
    </row>
    <row r="887" ht="12.75" customHeight="1" s="280">
      <c r="A887" s="1" t="n"/>
      <c r="B887" s="2" t="n"/>
      <c r="C887" s="3" t="n"/>
      <c r="D887" s="4" t="n"/>
      <c r="E887" s="5" t="n"/>
      <c r="F887" s="2" t="n"/>
      <c r="G887" s="2" t="n"/>
      <c r="H887" s="2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178" t="n"/>
      <c r="BN887" s="178" t="n"/>
      <c r="BO887" s="178" t="n"/>
      <c r="BP887" s="178" t="n"/>
      <c r="BQ887" s="178" t="n"/>
      <c r="BR887" s="178" t="n"/>
      <c r="BS887" s="2" t="n"/>
      <c r="BT887" s="2" t="n"/>
      <c r="BU887" s="178" t="n"/>
      <c r="BV887" s="178" t="n"/>
      <c r="BW887" s="178" t="n"/>
      <c r="BX887" s="178" t="n"/>
      <c r="BY887" s="178" t="n"/>
      <c r="BZ887" s="178" t="n"/>
      <c r="CA887" s="2" t="n"/>
      <c r="CB887" s="2" t="n"/>
      <c r="CC887" s="178" t="n"/>
      <c r="CD887" s="178" t="n"/>
      <c r="CE887" s="178" t="n"/>
      <c r="CF887" s="178" t="n"/>
      <c r="CG887" s="178" t="n"/>
      <c r="CH887" s="178" t="n"/>
      <c r="CI887" s="178" t="n"/>
      <c r="CJ887" s="178" t="n"/>
      <c r="CK887" s="178" t="n"/>
      <c r="CL887" s="178" t="n"/>
      <c r="CM887" s="2" t="n"/>
      <c r="CN887" s="2" t="n"/>
      <c r="CO887" s="2" t="n"/>
      <c r="CP887" s="2" t="n"/>
      <c r="CR887" s="6" t="n"/>
    </row>
    <row r="888" ht="12.75" customHeight="1" s="280">
      <c r="A888" s="1" t="n"/>
      <c r="B888" s="2" t="n"/>
      <c r="C888" s="3" t="n"/>
      <c r="D888" s="4" t="n"/>
      <c r="E888" s="5" t="n"/>
      <c r="F888" s="2" t="n"/>
      <c r="G888" s="2" t="n"/>
      <c r="H888" s="2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178" t="n"/>
      <c r="BN888" s="178" t="n"/>
      <c r="BO888" s="178" t="n"/>
      <c r="BP888" s="178" t="n"/>
      <c r="BQ888" s="178" t="n"/>
      <c r="BR888" s="178" t="n"/>
      <c r="BS888" s="2" t="n"/>
      <c r="BT888" s="2" t="n"/>
      <c r="BU888" s="178" t="n"/>
      <c r="BV888" s="178" t="n"/>
      <c r="BW888" s="178" t="n"/>
      <c r="BX888" s="178" t="n"/>
      <c r="BY888" s="178" t="n"/>
      <c r="BZ888" s="178" t="n"/>
      <c r="CA888" s="2" t="n"/>
      <c r="CB888" s="2" t="n"/>
      <c r="CC888" s="178" t="n"/>
      <c r="CD888" s="178" t="n"/>
      <c r="CE888" s="178" t="n"/>
      <c r="CF888" s="178" t="n"/>
      <c r="CG888" s="178" t="n"/>
      <c r="CH888" s="178" t="n"/>
      <c r="CI888" s="178" t="n"/>
      <c r="CJ888" s="178" t="n"/>
      <c r="CK888" s="178" t="n"/>
      <c r="CL888" s="178" t="n"/>
      <c r="CM888" s="2" t="n"/>
      <c r="CN888" s="2" t="n"/>
      <c r="CO888" s="2" t="n"/>
      <c r="CP888" s="2" t="n"/>
      <c r="CR888" s="6" t="n"/>
    </row>
    <row r="889" ht="12.75" customHeight="1" s="280">
      <c r="A889" s="1" t="n"/>
      <c r="B889" s="2" t="n"/>
      <c r="C889" s="3" t="n"/>
      <c r="D889" s="4" t="n"/>
      <c r="E889" s="5" t="n"/>
      <c r="F889" s="2" t="n"/>
      <c r="G889" s="2" t="n"/>
      <c r="H889" s="2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178" t="n"/>
      <c r="BN889" s="178" t="n"/>
      <c r="BO889" s="178" t="n"/>
      <c r="BP889" s="178" t="n"/>
      <c r="BQ889" s="178" t="n"/>
      <c r="BR889" s="178" t="n"/>
      <c r="BS889" s="2" t="n"/>
      <c r="BT889" s="2" t="n"/>
      <c r="BU889" s="178" t="n"/>
      <c r="BV889" s="178" t="n"/>
      <c r="BW889" s="178" t="n"/>
      <c r="BX889" s="178" t="n"/>
      <c r="BY889" s="178" t="n"/>
      <c r="BZ889" s="178" t="n"/>
      <c r="CA889" s="2" t="n"/>
      <c r="CB889" s="2" t="n"/>
      <c r="CC889" s="178" t="n"/>
      <c r="CD889" s="178" t="n"/>
      <c r="CE889" s="178" t="n"/>
      <c r="CF889" s="178" t="n"/>
      <c r="CG889" s="178" t="n"/>
      <c r="CH889" s="178" t="n"/>
      <c r="CI889" s="178" t="n"/>
      <c r="CJ889" s="178" t="n"/>
      <c r="CK889" s="178" t="n"/>
      <c r="CL889" s="178" t="n"/>
      <c r="CM889" s="2" t="n"/>
      <c r="CN889" s="2" t="n"/>
      <c r="CO889" s="2" t="n"/>
      <c r="CP889" s="2" t="n"/>
      <c r="CR889" s="6" t="n"/>
    </row>
    <row r="890" ht="12.75" customHeight="1" s="280">
      <c r="A890" s="1" t="n"/>
      <c r="B890" s="2" t="n"/>
      <c r="C890" s="3" t="n"/>
      <c r="D890" s="4" t="n"/>
      <c r="E890" s="5" t="n"/>
      <c r="F890" s="2" t="n"/>
      <c r="G890" s="2" t="n"/>
      <c r="H890" s="2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178" t="n"/>
      <c r="BN890" s="178" t="n"/>
      <c r="BO890" s="178" t="n"/>
      <c r="BP890" s="178" t="n"/>
      <c r="BQ890" s="178" t="n"/>
      <c r="BR890" s="178" t="n"/>
      <c r="BS890" s="2" t="n"/>
      <c r="BT890" s="2" t="n"/>
      <c r="BU890" s="178" t="n"/>
      <c r="BV890" s="178" t="n"/>
      <c r="BW890" s="178" t="n"/>
      <c r="BX890" s="178" t="n"/>
      <c r="BY890" s="178" t="n"/>
      <c r="BZ890" s="178" t="n"/>
      <c r="CA890" s="2" t="n"/>
      <c r="CB890" s="2" t="n"/>
      <c r="CC890" s="178" t="n"/>
      <c r="CD890" s="178" t="n"/>
      <c r="CE890" s="178" t="n"/>
      <c r="CF890" s="178" t="n"/>
      <c r="CG890" s="178" t="n"/>
      <c r="CH890" s="178" t="n"/>
      <c r="CI890" s="178" t="n"/>
      <c r="CJ890" s="178" t="n"/>
      <c r="CK890" s="178" t="n"/>
      <c r="CL890" s="178" t="n"/>
      <c r="CM890" s="2" t="n"/>
      <c r="CN890" s="2" t="n"/>
      <c r="CO890" s="2" t="n"/>
      <c r="CP890" s="2" t="n"/>
      <c r="CR890" s="6" t="n"/>
    </row>
    <row r="891" ht="12.75" customHeight="1" s="280">
      <c r="A891" s="1" t="n"/>
      <c r="B891" s="2" t="n"/>
      <c r="C891" s="3" t="n"/>
      <c r="D891" s="4" t="n"/>
      <c r="E891" s="5" t="n"/>
      <c r="F891" s="2" t="n"/>
      <c r="G891" s="2" t="n"/>
      <c r="H891" s="2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178" t="n"/>
      <c r="BN891" s="178" t="n"/>
      <c r="BO891" s="178" t="n"/>
      <c r="BP891" s="178" t="n"/>
      <c r="BQ891" s="178" t="n"/>
      <c r="BR891" s="178" t="n"/>
      <c r="BS891" s="2" t="n"/>
      <c r="BT891" s="2" t="n"/>
      <c r="BU891" s="178" t="n"/>
      <c r="BV891" s="178" t="n"/>
      <c r="BW891" s="178" t="n"/>
      <c r="BX891" s="178" t="n"/>
      <c r="BY891" s="178" t="n"/>
      <c r="BZ891" s="178" t="n"/>
      <c r="CA891" s="2" t="n"/>
      <c r="CB891" s="2" t="n"/>
      <c r="CC891" s="178" t="n"/>
      <c r="CD891" s="178" t="n"/>
      <c r="CE891" s="178" t="n"/>
      <c r="CF891" s="178" t="n"/>
      <c r="CG891" s="178" t="n"/>
      <c r="CH891" s="178" t="n"/>
      <c r="CI891" s="178" t="n"/>
      <c r="CJ891" s="178" t="n"/>
      <c r="CK891" s="178" t="n"/>
      <c r="CL891" s="178" t="n"/>
      <c r="CM891" s="2" t="n"/>
      <c r="CN891" s="2" t="n"/>
      <c r="CO891" s="2" t="n"/>
      <c r="CP891" s="2" t="n"/>
      <c r="CR891" s="6" t="n"/>
    </row>
    <row r="892" ht="12.75" customHeight="1" s="280">
      <c r="A892" s="1" t="n"/>
      <c r="B892" s="2" t="n"/>
      <c r="C892" s="3" t="n"/>
      <c r="D892" s="4" t="n"/>
      <c r="E892" s="5" t="n"/>
      <c r="F892" s="2" t="n"/>
      <c r="G892" s="2" t="n"/>
      <c r="H892" s="2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178" t="n"/>
      <c r="BN892" s="178" t="n"/>
      <c r="BO892" s="178" t="n"/>
      <c r="BP892" s="178" t="n"/>
      <c r="BQ892" s="178" t="n"/>
      <c r="BR892" s="178" t="n"/>
      <c r="BS892" s="2" t="n"/>
      <c r="BT892" s="2" t="n"/>
      <c r="BU892" s="178" t="n"/>
      <c r="BV892" s="178" t="n"/>
      <c r="BW892" s="178" t="n"/>
      <c r="BX892" s="178" t="n"/>
      <c r="BY892" s="178" t="n"/>
      <c r="BZ892" s="178" t="n"/>
      <c r="CA892" s="2" t="n"/>
      <c r="CB892" s="2" t="n"/>
      <c r="CC892" s="178" t="n"/>
      <c r="CD892" s="178" t="n"/>
      <c r="CE892" s="178" t="n"/>
      <c r="CF892" s="178" t="n"/>
      <c r="CG892" s="178" t="n"/>
      <c r="CH892" s="178" t="n"/>
      <c r="CI892" s="178" t="n"/>
      <c r="CJ892" s="178" t="n"/>
      <c r="CK892" s="178" t="n"/>
      <c r="CL892" s="178" t="n"/>
      <c r="CM892" s="2" t="n"/>
      <c r="CN892" s="2" t="n"/>
      <c r="CO892" s="2" t="n"/>
      <c r="CP892" s="2" t="n"/>
      <c r="CR892" s="6" t="n"/>
    </row>
    <row r="893" ht="12.75" customHeight="1" s="280">
      <c r="A893" s="1" t="n"/>
      <c r="B893" s="2" t="n"/>
      <c r="C893" s="3" t="n"/>
      <c r="D893" s="4" t="n"/>
      <c r="E893" s="5" t="n"/>
      <c r="F893" s="2" t="n"/>
      <c r="G893" s="2" t="n"/>
      <c r="H893" s="2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178" t="n"/>
      <c r="BN893" s="178" t="n"/>
      <c r="BO893" s="178" t="n"/>
      <c r="BP893" s="178" t="n"/>
      <c r="BQ893" s="178" t="n"/>
      <c r="BR893" s="178" t="n"/>
      <c r="BS893" s="2" t="n"/>
      <c r="BT893" s="2" t="n"/>
      <c r="BU893" s="178" t="n"/>
      <c r="BV893" s="178" t="n"/>
      <c r="BW893" s="178" t="n"/>
      <c r="BX893" s="178" t="n"/>
      <c r="BY893" s="178" t="n"/>
      <c r="BZ893" s="178" t="n"/>
      <c r="CA893" s="2" t="n"/>
      <c r="CB893" s="2" t="n"/>
      <c r="CC893" s="178" t="n"/>
      <c r="CD893" s="178" t="n"/>
      <c r="CE893" s="178" t="n"/>
      <c r="CF893" s="178" t="n"/>
      <c r="CG893" s="178" t="n"/>
      <c r="CH893" s="178" t="n"/>
      <c r="CI893" s="178" t="n"/>
      <c r="CJ893" s="178" t="n"/>
      <c r="CK893" s="178" t="n"/>
      <c r="CL893" s="178" t="n"/>
      <c r="CM893" s="2" t="n"/>
      <c r="CN893" s="2" t="n"/>
      <c r="CO893" s="2" t="n"/>
      <c r="CP893" s="2" t="n"/>
      <c r="CR893" s="6" t="n"/>
    </row>
    <row r="894" ht="12.75" customHeight="1" s="280">
      <c r="A894" s="1" t="n"/>
      <c r="B894" s="2" t="n"/>
      <c r="C894" s="3" t="n"/>
      <c r="D894" s="4" t="n"/>
      <c r="E894" s="5" t="n"/>
      <c r="F894" s="2" t="n"/>
      <c r="G894" s="2" t="n"/>
      <c r="H894" s="2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178" t="n"/>
      <c r="BN894" s="178" t="n"/>
      <c r="BO894" s="178" t="n"/>
      <c r="BP894" s="178" t="n"/>
      <c r="BQ894" s="178" t="n"/>
      <c r="BR894" s="178" t="n"/>
      <c r="BS894" s="2" t="n"/>
      <c r="BT894" s="2" t="n"/>
      <c r="BU894" s="178" t="n"/>
      <c r="BV894" s="178" t="n"/>
      <c r="BW894" s="178" t="n"/>
      <c r="BX894" s="178" t="n"/>
      <c r="BY894" s="178" t="n"/>
      <c r="BZ894" s="178" t="n"/>
      <c r="CA894" s="2" t="n"/>
      <c r="CB894" s="2" t="n"/>
      <c r="CC894" s="178" t="n"/>
      <c r="CD894" s="178" t="n"/>
      <c r="CE894" s="178" t="n"/>
      <c r="CF894" s="178" t="n"/>
      <c r="CG894" s="178" t="n"/>
      <c r="CH894" s="178" t="n"/>
      <c r="CI894" s="178" t="n"/>
      <c r="CJ894" s="178" t="n"/>
      <c r="CK894" s="178" t="n"/>
      <c r="CL894" s="178" t="n"/>
      <c r="CM894" s="2" t="n"/>
      <c r="CN894" s="2" t="n"/>
      <c r="CO894" s="2" t="n"/>
      <c r="CP894" s="2" t="n"/>
      <c r="CR894" s="6" t="n"/>
    </row>
    <row r="895" ht="12.75" customHeight="1" s="280">
      <c r="A895" s="1" t="n"/>
      <c r="B895" s="2" t="n"/>
      <c r="C895" s="3" t="n"/>
      <c r="D895" s="4" t="n"/>
      <c r="E895" s="5" t="n"/>
      <c r="F895" s="2" t="n"/>
      <c r="G895" s="2" t="n"/>
      <c r="H895" s="2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178" t="n"/>
      <c r="BN895" s="178" t="n"/>
      <c r="BO895" s="178" t="n"/>
      <c r="BP895" s="178" t="n"/>
      <c r="BQ895" s="178" t="n"/>
      <c r="BR895" s="178" t="n"/>
      <c r="BS895" s="2" t="n"/>
      <c r="BT895" s="2" t="n"/>
      <c r="BU895" s="178" t="n"/>
      <c r="BV895" s="178" t="n"/>
      <c r="BW895" s="178" t="n"/>
      <c r="BX895" s="178" t="n"/>
      <c r="BY895" s="178" t="n"/>
      <c r="BZ895" s="178" t="n"/>
      <c r="CA895" s="2" t="n"/>
      <c r="CB895" s="2" t="n"/>
      <c r="CC895" s="178" t="n"/>
      <c r="CD895" s="178" t="n"/>
      <c r="CE895" s="178" t="n"/>
      <c r="CF895" s="178" t="n"/>
      <c r="CG895" s="178" t="n"/>
      <c r="CH895" s="178" t="n"/>
      <c r="CI895" s="178" t="n"/>
      <c r="CJ895" s="178" t="n"/>
      <c r="CK895" s="178" t="n"/>
      <c r="CL895" s="178" t="n"/>
      <c r="CM895" s="2" t="n"/>
      <c r="CN895" s="2" t="n"/>
      <c r="CO895" s="2" t="n"/>
      <c r="CP895" s="2" t="n"/>
      <c r="CR895" s="6" t="n"/>
    </row>
    <row r="896" ht="12.75" customHeight="1" s="280">
      <c r="A896" s="1" t="n"/>
      <c r="B896" s="2" t="n"/>
      <c r="C896" s="3" t="n"/>
      <c r="D896" s="4" t="n"/>
      <c r="E896" s="5" t="n"/>
      <c r="F896" s="2" t="n"/>
      <c r="G896" s="2" t="n"/>
      <c r="H896" s="2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178" t="n"/>
      <c r="BN896" s="178" t="n"/>
      <c r="BO896" s="178" t="n"/>
      <c r="BP896" s="178" t="n"/>
      <c r="BQ896" s="178" t="n"/>
      <c r="BR896" s="178" t="n"/>
      <c r="BS896" s="2" t="n"/>
      <c r="BT896" s="2" t="n"/>
      <c r="BU896" s="178" t="n"/>
      <c r="BV896" s="178" t="n"/>
      <c r="BW896" s="178" t="n"/>
      <c r="BX896" s="178" t="n"/>
      <c r="BY896" s="178" t="n"/>
      <c r="BZ896" s="178" t="n"/>
      <c r="CA896" s="2" t="n"/>
      <c r="CB896" s="2" t="n"/>
      <c r="CC896" s="178" t="n"/>
      <c r="CD896" s="178" t="n"/>
      <c r="CE896" s="178" t="n"/>
      <c r="CF896" s="178" t="n"/>
      <c r="CG896" s="178" t="n"/>
      <c r="CH896" s="178" t="n"/>
      <c r="CI896" s="178" t="n"/>
      <c r="CJ896" s="178" t="n"/>
      <c r="CK896" s="178" t="n"/>
      <c r="CL896" s="178" t="n"/>
      <c r="CM896" s="2" t="n"/>
      <c r="CN896" s="2" t="n"/>
      <c r="CO896" s="2" t="n"/>
      <c r="CP896" s="2" t="n"/>
      <c r="CR896" s="6" t="n"/>
    </row>
    <row r="897" ht="12.75" customHeight="1" s="280">
      <c r="A897" s="1" t="n"/>
      <c r="B897" s="2" t="n"/>
      <c r="C897" s="3" t="n"/>
      <c r="D897" s="4" t="n"/>
      <c r="E897" s="5" t="n"/>
      <c r="F897" s="2" t="n"/>
      <c r="G897" s="2" t="n"/>
      <c r="H897" s="2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178" t="n"/>
      <c r="BN897" s="178" t="n"/>
      <c r="BO897" s="178" t="n"/>
      <c r="BP897" s="178" t="n"/>
      <c r="BQ897" s="178" t="n"/>
      <c r="BR897" s="178" t="n"/>
      <c r="BS897" s="2" t="n"/>
      <c r="BT897" s="2" t="n"/>
      <c r="BU897" s="178" t="n"/>
      <c r="BV897" s="178" t="n"/>
      <c r="BW897" s="178" t="n"/>
      <c r="BX897" s="178" t="n"/>
      <c r="BY897" s="178" t="n"/>
      <c r="BZ897" s="178" t="n"/>
      <c r="CA897" s="2" t="n"/>
      <c r="CB897" s="2" t="n"/>
      <c r="CC897" s="178" t="n"/>
      <c r="CD897" s="178" t="n"/>
      <c r="CE897" s="178" t="n"/>
      <c r="CF897" s="178" t="n"/>
      <c r="CG897" s="178" t="n"/>
      <c r="CH897" s="178" t="n"/>
      <c r="CI897" s="178" t="n"/>
      <c r="CJ897" s="178" t="n"/>
      <c r="CK897" s="178" t="n"/>
      <c r="CL897" s="178" t="n"/>
      <c r="CM897" s="2" t="n"/>
      <c r="CN897" s="2" t="n"/>
      <c r="CO897" s="2" t="n"/>
      <c r="CP897" s="2" t="n"/>
      <c r="CR897" s="6" t="n"/>
    </row>
    <row r="898" ht="12.75" customHeight="1" s="280">
      <c r="A898" s="1" t="n"/>
      <c r="B898" s="2" t="n"/>
      <c r="C898" s="3" t="n"/>
      <c r="D898" s="4" t="n"/>
      <c r="E898" s="5" t="n"/>
      <c r="F898" s="2" t="n"/>
      <c r="G898" s="2" t="n"/>
      <c r="H898" s="2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178" t="n"/>
      <c r="BN898" s="178" t="n"/>
      <c r="BO898" s="178" t="n"/>
      <c r="BP898" s="178" t="n"/>
      <c r="BQ898" s="178" t="n"/>
      <c r="BR898" s="178" t="n"/>
      <c r="BS898" s="2" t="n"/>
      <c r="BT898" s="2" t="n"/>
      <c r="BU898" s="178" t="n"/>
      <c r="BV898" s="178" t="n"/>
      <c r="BW898" s="178" t="n"/>
      <c r="BX898" s="178" t="n"/>
      <c r="BY898" s="178" t="n"/>
      <c r="BZ898" s="178" t="n"/>
      <c r="CA898" s="2" t="n"/>
      <c r="CB898" s="2" t="n"/>
      <c r="CC898" s="178" t="n"/>
      <c r="CD898" s="178" t="n"/>
      <c r="CE898" s="178" t="n"/>
      <c r="CF898" s="178" t="n"/>
      <c r="CG898" s="178" t="n"/>
      <c r="CH898" s="178" t="n"/>
      <c r="CI898" s="178" t="n"/>
      <c r="CJ898" s="178" t="n"/>
      <c r="CK898" s="178" t="n"/>
      <c r="CL898" s="178" t="n"/>
      <c r="CM898" s="2" t="n"/>
      <c r="CN898" s="2" t="n"/>
      <c r="CO898" s="2" t="n"/>
      <c r="CP898" s="2" t="n"/>
      <c r="CR898" s="6" t="n"/>
    </row>
    <row r="899" ht="12.75" customHeight="1" s="280">
      <c r="A899" s="1" t="n"/>
      <c r="B899" s="2" t="n"/>
      <c r="C899" s="3" t="n"/>
      <c r="D899" s="4" t="n"/>
      <c r="E899" s="5" t="n"/>
      <c r="F899" s="2" t="n"/>
      <c r="G899" s="2" t="n"/>
      <c r="H899" s="2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178" t="n"/>
      <c r="BN899" s="178" t="n"/>
      <c r="BO899" s="178" t="n"/>
      <c r="BP899" s="178" t="n"/>
      <c r="BQ899" s="178" t="n"/>
      <c r="BR899" s="178" t="n"/>
      <c r="BS899" s="2" t="n"/>
      <c r="BT899" s="2" t="n"/>
      <c r="BU899" s="178" t="n"/>
      <c r="BV899" s="178" t="n"/>
      <c r="BW899" s="178" t="n"/>
      <c r="BX899" s="178" t="n"/>
      <c r="BY899" s="178" t="n"/>
      <c r="BZ899" s="178" t="n"/>
      <c r="CA899" s="2" t="n"/>
      <c r="CB899" s="2" t="n"/>
      <c r="CC899" s="178" t="n"/>
      <c r="CD899" s="178" t="n"/>
      <c r="CE899" s="178" t="n"/>
      <c r="CF899" s="178" t="n"/>
      <c r="CG899" s="178" t="n"/>
      <c r="CH899" s="178" t="n"/>
      <c r="CI899" s="178" t="n"/>
      <c r="CJ899" s="178" t="n"/>
      <c r="CK899" s="178" t="n"/>
      <c r="CL899" s="178" t="n"/>
      <c r="CM899" s="2" t="n"/>
      <c r="CN899" s="2" t="n"/>
      <c r="CO899" s="2" t="n"/>
      <c r="CP899" s="2" t="n"/>
      <c r="CR899" s="6" t="n"/>
    </row>
    <row r="900" ht="12.75" customHeight="1" s="280">
      <c r="A900" s="1" t="n"/>
      <c r="B900" s="2" t="n"/>
      <c r="C900" s="3" t="n"/>
      <c r="D900" s="4" t="n"/>
      <c r="E900" s="5" t="n"/>
      <c r="F900" s="2" t="n"/>
      <c r="G900" s="2" t="n"/>
      <c r="H900" s="2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178" t="n"/>
      <c r="BN900" s="178" t="n"/>
      <c r="BO900" s="178" t="n"/>
      <c r="BP900" s="178" t="n"/>
      <c r="BQ900" s="178" t="n"/>
      <c r="BR900" s="178" t="n"/>
      <c r="BS900" s="2" t="n"/>
      <c r="BT900" s="2" t="n"/>
      <c r="BU900" s="178" t="n"/>
      <c r="BV900" s="178" t="n"/>
      <c r="BW900" s="178" t="n"/>
      <c r="BX900" s="178" t="n"/>
      <c r="BY900" s="178" t="n"/>
      <c r="BZ900" s="178" t="n"/>
      <c r="CA900" s="2" t="n"/>
      <c r="CB900" s="2" t="n"/>
      <c r="CC900" s="178" t="n"/>
      <c r="CD900" s="178" t="n"/>
      <c r="CE900" s="178" t="n"/>
      <c r="CF900" s="178" t="n"/>
      <c r="CG900" s="178" t="n"/>
      <c r="CH900" s="178" t="n"/>
      <c r="CI900" s="178" t="n"/>
      <c r="CJ900" s="178" t="n"/>
      <c r="CK900" s="178" t="n"/>
      <c r="CL900" s="178" t="n"/>
      <c r="CM900" s="2" t="n"/>
      <c r="CN900" s="2" t="n"/>
      <c r="CO900" s="2" t="n"/>
      <c r="CP900" s="2" t="n"/>
      <c r="CR900" s="6" t="n"/>
    </row>
    <row r="901" ht="12.75" customHeight="1" s="280">
      <c r="A901" s="1" t="n"/>
      <c r="B901" s="2" t="n"/>
      <c r="C901" s="3" t="n"/>
      <c r="D901" s="4" t="n"/>
      <c r="E901" s="5" t="n"/>
      <c r="F901" s="2" t="n"/>
      <c r="G901" s="2" t="n"/>
      <c r="H901" s="2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178" t="n"/>
      <c r="BN901" s="178" t="n"/>
      <c r="BO901" s="178" t="n"/>
      <c r="BP901" s="178" t="n"/>
      <c r="BQ901" s="178" t="n"/>
      <c r="BR901" s="178" t="n"/>
      <c r="BS901" s="2" t="n"/>
      <c r="BT901" s="2" t="n"/>
      <c r="BU901" s="178" t="n"/>
      <c r="BV901" s="178" t="n"/>
      <c r="BW901" s="178" t="n"/>
      <c r="BX901" s="178" t="n"/>
      <c r="BY901" s="178" t="n"/>
      <c r="BZ901" s="178" t="n"/>
      <c r="CA901" s="2" t="n"/>
      <c r="CB901" s="2" t="n"/>
      <c r="CC901" s="178" t="n"/>
      <c r="CD901" s="178" t="n"/>
      <c r="CE901" s="178" t="n"/>
      <c r="CF901" s="178" t="n"/>
      <c r="CG901" s="178" t="n"/>
      <c r="CH901" s="178" t="n"/>
      <c r="CI901" s="178" t="n"/>
      <c r="CJ901" s="178" t="n"/>
      <c r="CK901" s="178" t="n"/>
      <c r="CL901" s="178" t="n"/>
      <c r="CM901" s="2" t="n"/>
      <c r="CN901" s="2" t="n"/>
      <c r="CO901" s="2" t="n"/>
      <c r="CP901" s="2" t="n"/>
      <c r="CR901" s="6" t="n"/>
    </row>
    <row r="902" ht="12.75" customHeight="1" s="280">
      <c r="A902" s="1" t="n"/>
      <c r="B902" s="2" t="n"/>
      <c r="C902" s="3" t="n"/>
      <c r="D902" s="4" t="n"/>
      <c r="E902" s="5" t="n"/>
      <c r="F902" s="2" t="n"/>
      <c r="G902" s="2" t="n"/>
      <c r="H902" s="2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178" t="n"/>
      <c r="BN902" s="178" t="n"/>
      <c r="BO902" s="178" t="n"/>
      <c r="BP902" s="178" t="n"/>
      <c r="BQ902" s="178" t="n"/>
      <c r="BR902" s="178" t="n"/>
      <c r="BS902" s="2" t="n"/>
      <c r="BT902" s="2" t="n"/>
      <c r="BU902" s="178" t="n"/>
      <c r="BV902" s="178" t="n"/>
      <c r="BW902" s="178" t="n"/>
      <c r="BX902" s="178" t="n"/>
      <c r="BY902" s="178" t="n"/>
      <c r="BZ902" s="178" t="n"/>
      <c r="CA902" s="2" t="n"/>
      <c r="CB902" s="2" t="n"/>
      <c r="CC902" s="178" t="n"/>
      <c r="CD902" s="178" t="n"/>
      <c r="CE902" s="178" t="n"/>
      <c r="CF902" s="178" t="n"/>
      <c r="CG902" s="178" t="n"/>
      <c r="CH902" s="178" t="n"/>
      <c r="CI902" s="178" t="n"/>
      <c r="CJ902" s="178" t="n"/>
      <c r="CK902" s="178" t="n"/>
      <c r="CL902" s="178" t="n"/>
      <c r="CM902" s="2" t="n"/>
      <c r="CN902" s="2" t="n"/>
      <c r="CO902" s="2" t="n"/>
      <c r="CP902" s="2" t="n"/>
      <c r="CR902" s="6" t="n"/>
    </row>
    <row r="903" ht="12.75" customHeight="1" s="280">
      <c r="A903" s="1" t="n"/>
      <c r="B903" s="2" t="n"/>
      <c r="C903" s="3" t="n"/>
      <c r="D903" s="4" t="n"/>
      <c r="E903" s="5" t="n"/>
      <c r="F903" s="2" t="n"/>
      <c r="G903" s="2" t="n"/>
      <c r="H903" s="2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178" t="n"/>
      <c r="BN903" s="178" t="n"/>
      <c r="BO903" s="178" t="n"/>
      <c r="BP903" s="178" t="n"/>
      <c r="BQ903" s="178" t="n"/>
      <c r="BR903" s="178" t="n"/>
      <c r="BS903" s="2" t="n"/>
      <c r="BT903" s="2" t="n"/>
      <c r="BU903" s="178" t="n"/>
      <c r="BV903" s="178" t="n"/>
      <c r="BW903" s="178" t="n"/>
      <c r="BX903" s="178" t="n"/>
      <c r="BY903" s="178" t="n"/>
      <c r="BZ903" s="178" t="n"/>
      <c r="CA903" s="2" t="n"/>
      <c r="CB903" s="2" t="n"/>
      <c r="CC903" s="178" t="n"/>
      <c r="CD903" s="178" t="n"/>
      <c r="CE903" s="178" t="n"/>
      <c r="CF903" s="178" t="n"/>
      <c r="CG903" s="178" t="n"/>
      <c r="CH903" s="178" t="n"/>
      <c r="CI903" s="178" t="n"/>
      <c r="CJ903" s="178" t="n"/>
      <c r="CK903" s="178" t="n"/>
      <c r="CL903" s="178" t="n"/>
      <c r="CM903" s="2" t="n"/>
      <c r="CN903" s="2" t="n"/>
      <c r="CO903" s="2" t="n"/>
      <c r="CP903" s="2" t="n"/>
      <c r="CR903" s="6" t="n"/>
    </row>
    <row r="904" ht="12.75" customHeight="1" s="280">
      <c r="A904" s="1" t="n"/>
      <c r="B904" s="2" t="n"/>
      <c r="C904" s="3" t="n"/>
      <c r="D904" s="4" t="n"/>
      <c r="E904" s="5" t="n"/>
      <c r="F904" s="2" t="n"/>
      <c r="G904" s="2" t="n"/>
      <c r="H904" s="2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178" t="n"/>
      <c r="BN904" s="178" t="n"/>
      <c r="BO904" s="178" t="n"/>
      <c r="BP904" s="178" t="n"/>
      <c r="BQ904" s="178" t="n"/>
      <c r="BR904" s="178" t="n"/>
      <c r="BS904" s="2" t="n"/>
      <c r="BT904" s="2" t="n"/>
      <c r="BU904" s="178" t="n"/>
      <c r="BV904" s="178" t="n"/>
      <c r="BW904" s="178" t="n"/>
      <c r="BX904" s="178" t="n"/>
      <c r="BY904" s="178" t="n"/>
      <c r="BZ904" s="178" t="n"/>
      <c r="CA904" s="2" t="n"/>
      <c r="CB904" s="2" t="n"/>
      <c r="CC904" s="178" t="n"/>
      <c r="CD904" s="178" t="n"/>
      <c r="CE904" s="178" t="n"/>
      <c r="CF904" s="178" t="n"/>
      <c r="CG904" s="178" t="n"/>
      <c r="CH904" s="178" t="n"/>
      <c r="CI904" s="178" t="n"/>
      <c r="CJ904" s="178" t="n"/>
      <c r="CK904" s="178" t="n"/>
      <c r="CL904" s="178" t="n"/>
      <c r="CM904" s="2" t="n"/>
      <c r="CN904" s="2" t="n"/>
      <c r="CO904" s="2" t="n"/>
      <c r="CP904" s="2" t="n"/>
      <c r="CR904" s="6" t="n"/>
    </row>
    <row r="905" ht="12.75" customHeight="1" s="280">
      <c r="A905" s="1" t="n"/>
      <c r="B905" s="2" t="n"/>
      <c r="C905" s="3" t="n"/>
      <c r="D905" s="4" t="n"/>
      <c r="E905" s="5" t="n"/>
      <c r="F905" s="2" t="n"/>
      <c r="G905" s="2" t="n"/>
      <c r="H905" s="2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178" t="n"/>
      <c r="BN905" s="178" t="n"/>
      <c r="BO905" s="178" t="n"/>
      <c r="BP905" s="178" t="n"/>
      <c r="BQ905" s="178" t="n"/>
      <c r="BR905" s="178" t="n"/>
      <c r="BS905" s="2" t="n"/>
      <c r="BT905" s="2" t="n"/>
      <c r="BU905" s="178" t="n"/>
      <c r="BV905" s="178" t="n"/>
      <c r="BW905" s="178" t="n"/>
      <c r="BX905" s="178" t="n"/>
      <c r="BY905" s="178" t="n"/>
      <c r="BZ905" s="178" t="n"/>
      <c r="CA905" s="2" t="n"/>
      <c r="CB905" s="2" t="n"/>
      <c r="CC905" s="178" t="n"/>
      <c r="CD905" s="178" t="n"/>
      <c r="CE905" s="178" t="n"/>
      <c r="CF905" s="178" t="n"/>
      <c r="CG905" s="178" t="n"/>
      <c r="CH905" s="178" t="n"/>
      <c r="CI905" s="178" t="n"/>
      <c r="CJ905" s="178" t="n"/>
      <c r="CK905" s="178" t="n"/>
      <c r="CL905" s="178" t="n"/>
      <c r="CM905" s="2" t="n"/>
      <c r="CN905" s="2" t="n"/>
      <c r="CO905" s="2" t="n"/>
      <c r="CP905" s="2" t="n"/>
      <c r="CR905" s="6" t="n"/>
    </row>
    <row r="906" ht="12.75" customHeight="1" s="280">
      <c r="A906" s="1" t="n"/>
      <c r="B906" s="2" t="n"/>
      <c r="C906" s="3" t="n"/>
      <c r="D906" s="4" t="n"/>
      <c r="E906" s="5" t="n"/>
      <c r="F906" s="2" t="n"/>
      <c r="G906" s="2" t="n"/>
      <c r="H906" s="2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178" t="n"/>
      <c r="BN906" s="178" t="n"/>
      <c r="BO906" s="178" t="n"/>
      <c r="BP906" s="178" t="n"/>
      <c r="BQ906" s="178" t="n"/>
      <c r="BR906" s="178" t="n"/>
      <c r="BS906" s="2" t="n"/>
      <c r="BT906" s="2" t="n"/>
      <c r="BU906" s="178" t="n"/>
      <c r="BV906" s="178" t="n"/>
      <c r="BW906" s="178" t="n"/>
      <c r="BX906" s="178" t="n"/>
      <c r="BY906" s="178" t="n"/>
      <c r="BZ906" s="178" t="n"/>
      <c r="CA906" s="2" t="n"/>
      <c r="CB906" s="2" t="n"/>
      <c r="CC906" s="178" t="n"/>
      <c r="CD906" s="178" t="n"/>
      <c r="CE906" s="178" t="n"/>
      <c r="CF906" s="178" t="n"/>
      <c r="CG906" s="178" t="n"/>
      <c r="CH906" s="178" t="n"/>
      <c r="CI906" s="178" t="n"/>
      <c r="CJ906" s="178" t="n"/>
      <c r="CK906" s="178" t="n"/>
      <c r="CL906" s="178" t="n"/>
      <c r="CM906" s="2" t="n"/>
      <c r="CN906" s="2" t="n"/>
      <c r="CO906" s="2" t="n"/>
      <c r="CP906" s="2" t="n"/>
      <c r="CR906" s="6" t="n"/>
    </row>
    <row r="907" ht="12.75" customHeight="1" s="280">
      <c r="A907" s="1" t="n"/>
      <c r="B907" s="2" t="n"/>
      <c r="C907" s="3" t="n"/>
      <c r="D907" s="4" t="n"/>
      <c r="E907" s="5" t="n"/>
      <c r="F907" s="2" t="n"/>
      <c r="G907" s="2" t="n"/>
      <c r="H907" s="2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178" t="n"/>
      <c r="BN907" s="178" t="n"/>
      <c r="BO907" s="178" t="n"/>
      <c r="BP907" s="178" t="n"/>
      <c r="BQ907" s="178" t="n"/>
      <c r="BR907" s="178" t="n"/>
      <c r="BS907" s="2" t="n"/>
      <c r="BT907" s="2" t="n"/>
      <c r="BU907" s="178" t="n"/>
      <c r="BV907" s="178" t="n"/>
      <c r="BW907" s="178" t="n"/>
      <c r="BX907" s="178" t="n"/>
      <c r="BY907" s="178" t="n"/>
      <c r="BZ907" s="178" t="n"/>
      <c r="CA907" s="2" t="n"/>
      <c r="CB907" s="2" t="n"/>
      <c r="CC907" s="178" t="n"/>
      <c r="CD907" s="178" t="n"/>
      <c r="CE907" s="178" t="n"/>
      <c r="CF907" s="178" t="n"/>
      <c r="CG907" s="178" t="n"/>
      <c r="CH907" s="178" t="n"/>
      <c r="CI907" s="178" t="n"/>
      <c r="CJ907" s="178" t="n"/>
      <c r="CK907" s="178" t="n"/>
      <c r="CL907" s="178" t="n"/>
      <c r="CM907" s="2" t="n"/>
      <c r="CN907" s="2" t="n"/>
      <c r="CO907" s="2" t="n"/>
      <c r="CP907" s="2" t="n"/>
      <c r="CR907" s="6" t="n"/>
    </row>
    <row r="908" ht="12.75" customHeight="1" s="280">
      <c r="A908" s="1" t="n"/>
      <c r="B908" s="2" t="n"/>
      <c r="C908" s="3" t="n"/>
      <c r="D908" s="4" t="n"/>
      <c r="E908" s="5" t="n"/>
      <c r="F908" s="2" t="n"/>
      <c r="G908" s="2" t="n"/>
      <c r="H908" s="2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178" t="n"/>
      <c r="BN908" s="178" t="n"/>
      <c r="BO908" s="178" t="n"/>
      <c r="BP908" s="178" t="n"/>
      <c r="BQ908" s="178" t="n"/>
      <c r="BR908" s="178" t="n"/>
      <c r="BS908" s="2" t="n"/>
      <c r="BT908" s="2" t="n"/>
      <c r="BU908" s="178" t="n"/>
      <c r="BV908" s="178" t="n"/>
      <c r="BW908" s="178" t="n"/>
      <c r="BX908" s="178" t="n"/>
      <c r="BY908" s="178" t="n"/>
      <c r="BZ908" s="178" t="n"/>
      <c r="CA908" s="2" t="n"/>
      <c r="CB908" s="2" t="n"/>
      <c r="CC908" s="178" t="n"/>
      <c r="CD908" s="178" t="n"/>
      <c r="CE908" s="178" t="n"/>
      <c r="CF908" s="178" t="n"/>
      <c r="CG908" s="178" t="n"/>
      <c r="CH908" s="178" t="n"/>
      <c r="CI908" s="178" t="n"/>
      <c r="CJ908" s="178" t="n"/>
      <c r="CK908" s="178" t="n"/>
      <c r="CL908" s="178" t="n"/>
      <c r="CM908" s="2" t="n"/>
      <c r="CN908" s="2" t="n"/>
      <c r="CO908" s="2" t="n"/>
      <c r="CP908" s="2" t="n"/>
      <c r="CR908" s="6" t="n"/>
    </row>
    <row r="909" ht="12.75" customHeight="1" s="280">
      <c r="A909" s="1" t="n"/>
      <c r="B909" s="2" t="n"/>
      <c r="C909" s="3" t="n"/>
      <c r="D909" s="4" t="n"/>
      <c r="E909" s="5" t="n"/>
      <c r="F909" s="2" t="n"/>
      <c r="G909" s="2" t="n"/>
      <c r="H909" s="2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178" t="n"/>
      <c r="BN909" s="178" t="n"/>
      <c r="BO909" s="178" t="n"/>
      <c r="BP909" s="178" t="n"/>
      <c r="BQ909" s="178" t="n"/>
      <c r="BR909" s="178" t="n"/>
      <c r="BS909" s="2" t="n"/>
      <c r="BT909" s="2" t="n"/>
      <c r="BU909" s="178" t="n"/>
      <c r="BV909" s="178" t="n"/>
      <c r="BW909" s="178" t="n"/>
      <c r="BX909" s="178" t="n"/>
      <c r="BY909" s="178" t="n"/>
      <c r="BZ909" s="178" t="n"/>
      <c r="CA909" s="2" t="n"/>
      <c r="CB909" s="2" t="n"/>
      <c r="CC909" s="178" t="n"/>
      <c r="CD909" s="178" t="n"/>
      <c r="CE909" s="178" t="n"/>
      <c r="CF909" s="178" t="n"/>
      <c r="CG909" s="178" t="n"/>
      <c r="CH909" s="178" t="n"/>
      <c r="CI909" s="178" t="n"/>
      <c r="CJ909" s="178" t="n"/>
      <c r="CK909" s="178" t="n"/>
      <c r="CL909" s="178" t="n"/>
      <c r="CM909" s="2" t="n"/>
      <c r="CN909" s="2" t="n"/>
      <c r="CO909" s="2" t="n"/>
      <c r="CP909" s="2" t="n"/>
      <c r="CR909" s="6" t="n"/>
    </row>
    <row r="910" ht="12.75" customHeight="1" s="280">
      <c r="A910" s="1" t="n"/>
      <c r="B910" s="2" t="n"/>
      <c r="C910" s="3" t="n"/>
      <c r="D910" s="4" t="n"/>
      <c r="E910" s="5" t="n"/>
      <c r="F910" s="2" t="n"/>
      <c r="G910" s="2" t="n"/>
      <c r="H910" s="2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178" t="n"/>
      <c r="BN910" s="178" t="n"/>
      <c r="BO910" s="178" t="n"/>
      <c r="BP910" s="178" t="n"/>
      <c r="BQ910" s="178" t="n"/>
      <c r="BR910" s="178" t="n"/>
      <c r="BS910" s="2" t="n"/>
      <c r="BT910" s="2" t="n"/>
      <c r="BU910" s="178" t="n"/>
      <c r="BV910" s="178" t="n"/>
      <c r="BW910" s="178" t="n"/>
      <c r="BX910" s="178" t="n"/>
      <c r="BY910" s="178" t="n"/>
      <c r="BZ910" s="178" t="n"/>
      <c r="CA910" s="2" t="n"/>
      <c r="CB910" s="2" t="n"/>
      <c r="CC910" s="178" t="n"/>
      <c r="CD910" s="178" t="n"/>
      <c r="CE910" s="178" t="n"/>
      <c r="CF910" s="178" t="n"/>
      <c r="CG910" s="178" t="n"/>
      <c r="CH910" s="178" t="n"/>
      <c r="CI910" s="178" t="n"/>
      <c r="CJ910" s="178" t="n"/>
      <c r="CK910" s="178" t="n"/>
      <c r="CL910" s="178" t="n"/>
      <c r="CM910" s="2" t="n"/>
      <c r="CN910" s="2" t="n"/>
      <c r="CO910" s="2" t="n"/>
      <c r="CP910" s="2" t="n"/>
      <c r="CR910" s="6" t="n"/>
    </row>
    <row r="911" ht="12.75" customHeight="1" s="280">
      <c r="A911" s="1" t="n"/>
      <c r="B911" s="2" t="n"/>
      <c r="C911" s="3" t="n"/>
      <c r="D911" s="4" t="n"/>
      <c r="E911" s="5" t="n"/>
      <c r="F911" s="2" t="n"/>
      <c r="G911" s="2" t="n"/>
      <c r="H911" s="2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178" t="n"/>
      <c r="BN911" s="178" t="n"/>
      <c r="BO911" s="178" t="n"/>
      <c r="BP911" s="178" t="n"/>
      <c r="BQ911" s="178" t="n"/>
      <c r="BR911" s="178" t="n"/>
      <c r="BS911" s="2" t="n"/>
      <c r="BT911" s="2" t="n"/>
      <c r="BU911" s="178" t="n"/>
      <c r="BV911" s="178" t="n"/>
      <c r="BW911" s="178" t="n"/>
      <c r="BX911" s="178" t="n"/>
      <c r="BY911" s="178" t="n"/>
      <c r="BZ911" s="178" t="n"/>
      <c r="CA911" s="2" t="n"/>
      <c r="CB911" s="2" t="n"/>
      <c r="CC911" s="178" t="n"/>
      <c r="CD911" s="178" t="n"/>
      <c r="CE911" s="178" t="n"/>
      <c r="CF911" s="178" t="n"/>
      <c r="CG911" s="178" t="n"/>
      <c r="CH911" s="178" t="n"/>
      <c r="CI911" s="178" t="n"/>
      <c r="CJ911" s="178" t="n"/>
      <c r="CK911" s="178" t="n"/>
      <c r="CL911" s="178" t="n"/>
      <c r="CM911" s="2" t="n"/>
      <c r="CN911" s="2" t="n"/>
      <c r="CO911" s="2" t="n"/>
      <c r="CP911" s="2" t="n"/>
      <c r="CR911" s="6" t="n"/>
    </row>
    <row r="912" ht="12.75" customHeight="1" s="280">
      <c r="A912" s="1" t="n"/>
      <c r="B912" s="2" t="n"/>
      <c r="C912" s="3" t="n"/>
      <c r="D912" s="4" t="n"/>
      <c r="E912" s="5" t="n"/>
      <c r="F912" s="2" t="n"/>
      <c r="G912" s="2" t="n"/>
      <c r="H912" s="2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178" t="n"/>
      <c r="BN912" s="178" t="n"/>
      <c r="BO912" s="178" t="n"/>
      <c r="BP912" s="178" t="n"/>
      <c r="BQ912" s="178" t="n"/>
      <c r="BR912" s="178" t="n"/>
      <c r="BS912" s="2" t="n"/>
      <c r="BT912" s="2" t="n"/>
      <c r="BU912" s="178" t="n"/>
      <c r="BV912" s="178" t="n"/>
      <c r="BW912" s="178" t="n"/>
      <c r="BX912" s="178" t="n"/>
      <c r="BY912" s="178" t="n"/>
      <c r="BZ912" s="178" t="n"/>
      <c r="CA912" s="2" t="n"/>
      <c r="CB912" s="2" t="n"/>
      <c r="CC912" s="178" t="n"/>
      <c r="CD912" s="178" t="n"/>
      <c r="CE912" s="178" t="n"/>
      <c r="CF912" s="178" t="n"/>
      <c r="CG912" s="178" t="n"/>
      <c r="CH912" s="178" t="n"/>
      <c r="CI912" s="178" t="n"/>
      <c r="CJ912" s="178" t="n"/>
      <c r="CK912" s="178" t="n"/>
      <c r="CL912" s="178" t="n"/>
      <c r="CM912" s="2" t="n"/>
      <c r="CN912" s="2" t="n"/>
      <c r="CO912" s="2" t="n"/>
      <c r="CP912" s="2" t="n"/>
      <c r="CR912" s="6" t="n"/>
    </row>
    <row r="913" ht="12.75" customHeight="1" s="280">
      <c r="A913" s="1" t="n"/>
      <c r="B913" s="2" t="n"/>
      <c r="C913" s="3" t="n"/>
      <c r="D913" s="4" t="n"/>
      <c r="E913" s="5" t="n"/>
      <c r="F913" s="2" t="n"/>
      <c r="G913" s="2" t="n"/>
      <c r="H913" s="2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178" t="n"/>
      <c r="BN913" s="178" t="n"/>
      <c r="BO913" s="178" t="n"/>
      <c r="BP913" s="178" t="n"/>
      <c r="BQ913" s="178" t="n"/>
      <c r="BR913" s="178" t="n"/>
      <c r="BS913" s="2" t="n"/>
      <c r="BT913" s="2" t="n"/>
      <c r="BU913" s="178" t="n"/>
      <c r="BV913" s="178" t="n"/>
      <c r="BW913" s="178" t="n"/>
      <c r="BX913" s="178" t="n"/>
      <c r="BY913" s="178" t="n"/>
      <c r="BZ913" s="178" t="n"/>
      <c r="CA913" s="2" t="n"/>
      <c r="CB913" s="2" t="n"/>
      <c r="CC913" s="178" t="n"/>
      <c r="CD913" s="178" t="n"/>
      <c r="CE913" s="178" t="n"/>
      <c r="CF913" s="178" t="n"/>
      <c r="CG913" s="178" t="n"/>
      <c r="CH913" s="178" t="n"/>
      <c r="CI913" s="178" t="n"/>
      <c r="CJ913" s="178" t="n"/>
      <c r="CK913" s="178" t="n"/>
      <c r="CL913" s="178" t="n"/>
      <c r="CM913" s="2" t="n"/>
      <c r="CN913" s="2" t="n"/>
      <c r="CO913" s="2" t="n"/>
      <c r="CP913" s="2" t="n"/>
      <c r="CR913" s="6" t="n"/>
    </row>
    <row r="914" ht="12.75" customHeight="1" s="280">
      <c r="A914" s="1" t="n"/>
      <c r="B914" s="2" t="n"/>
      <c r="C914" s="3" t="n"/>
      <c r="D914" s="4" t="n"/>
      <c r="E914" s="5" t="n"/>
      <c r="F914" s="2" t="n"/>
      <c r="G914" s="2" t="n"/>
      <c r="H914" s="2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178" t="n"/>
      <c r="BN914" s="178" t="n"/>
      <c r="BO914" s="178" t="n"/>
      <c r="BP914" s="178" t="n"/>
      <c r="BQ914" s="178" t="n"/>
      <c r="BR914" s="178" t="n"/>
      <c r="BS914" s="2" t="n"/>
      <c r="BT914" s="2" t="n"/>
      <c r="BU914" s="178" t="n"/>
      <c r="BV914" s="178" t="n"/>
      <c r="BW914" s="178" t="n"/>
      <c r="BX914" s="178" t="n"/>
      <c r="BY914" s="178" t="n"/>
      <c r="BZ914" s="178" t="n"/>
      <c r="CA914" s="2" t="n"/>
      <c r="CB914" s="2" t="n"/>
      <c r="CC914" s="178" t="n"/>
      <c r="CD914" s="178" t="n"/>
      <c r="CE914" s="178" t="n"/>
      <c r="CF914" s="178" t="n"/>
      <c r="CG914" s="178" t="n"/>
      <c r="CH914" s="178" t="n"/>
      <c r="CI914" s="178" t="n"/>
      <c r="CJ914" s="178" t="n"/>
      <c r="CK914" s="178" t="n"/>
      <c r="CL914" s="178" t="n"/>
      <c r="CM914" s="2" t="n"/>
      <c r="CN914" s="2" t="n"/>
      <c r="CO914" s="2" t="n"/>
      <c r="CP914" s="2" t="n"/>
      <c r="CR914" s="6" t="n"/>
    </row>
    <row r="915" ht="12.75" customHeight="1" s="280">
      <c r="A915" s="1" t="n"/>
      <c r="B915" s="2" t="n"/>
      <c r="C915" s="3" t="n"/>
      <c r="D915" s="4" t="n"/>
      <c r="E915" s="5" t="n"/>
      <c r="F915" s="2" t="n"/>
      <c r="G915" s="2" t="n"/>
      <c r="H915" s="2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178" t="n"/>
      <c r="BN915" s="178" t="n"/>
      <c r="BO915" s="178" t="n"/>
      <c r="BP915" s="178" t="n"/>
      <c r="BQ915" s="178" t="n"/>
      <c r="BR915" s="178" t="n"/>
      <c r="BS915" s="2" t="n"/>
      <c r="BT915" s="2" t="n"/>
      <c r="BU915" s="178" t="n"/>
      <c r="BV915" s="178" t="n"/>
      <c r="BW915" s="178" t="n"/>
      <c r="BX915" s="178" t="n"/>
      <c r="BY915" s="178" t="n"/>
      <c r="BZ915" s="178" t="n"/>
      <c r="CA915" s="2" t="n"/>
      <c r="CB915" s="2" t="n"/>
      <c r="CC915" s="178" t="n"/>
      <c r="CD915" s="178" t="n"/>
      <c r="CE915" s="178" t="n"/>
      <c r="CF915" s="178" t="n"/>
      <c r="CG915" s="178" t="n"/>
      <c r="CH915" s="178" t="n"/>
      <c r="CI915" s="178" t="n"/>
      <c r="CJ915" s="178" t="n"/>
      <c r="CK915" s="178" t="n"/>
      <c r="CL915" s="178" t="n"/>
      <c r="CM915" s="2" t="n"/>
      <c r="CN915" s="2" t="n"/>
      <c r="CO915" s="2" t="n"/>
      <c r="CP915" s="2" t="n"/>
      <c r="CR915" s="6" t="n"/>
    </row>
    <row r="916" ht="12.75" customHeight="1" s="280">
      <c r="A916" s="1" t="n"/>
      <c r="B916" s="2" t="n"/>
      <c r="C916" s="3" t="n"/>
      <c r="D916" s="4" t="n"/>
      <c r="E916" s="5" t="n"/>
      <c r="F916" s="2" t="n"/>
      <c r="G916" s="2" t="n"/>
      <c r="H916" s="2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178" t="n"/>
      <c r="BN916" s="178" t="n"/>
      <c r="BO916" s="178" t="n"/>
      <c r="BP916" s="178" t="n"/>
      <c r="BQ916" s="178" t="n"/>
      <c r="BR916" s="178" t="n"/>
      <c r="BS916" s="2" t="n"/>
      <c r="BT916" s="2" t="n"/>
      <c r="BU916" s="178" t="n"/>
      <c r="BV916" s="178" t="n"/>
      <c r="BW916" s="178" t="n"/>
      <c r="BX916" s="178" t="n"/>
      <c r="BY916" s="178" t="n"/>
      <c r="BZ916" s="178" t="n"/>
      <c r="CA916" s="2" t="n"/>
      <c r="CB916" s="2" t="n"/>
      <c r="CC916" s="178" t="n"/>
      <c r="CD916" s="178" t="n"/>
      <c r="CE916" s="178" t="n"/>
      <c r="CF916" s="178" t="n"/>
      <c r="CG916" s="178" t="n"/>
      <c r="CH916" s="178" t="n"/>
      <c r="CI916" s="178" t="n"/>
      <c r="CJ916" s="178" t="n"/>
      <c r="CK916" s="178" t="n"/>
      <c r="CL916" s="178" t="n"/>
      <c r="CM916" s="2" t="n"/>
      <c r="CN916" s="2" t="n"/>
      <c r="CO916" s="2" t="n"/>
      <c r="CP916" s="2" t="n"/>
      <c r="CR916" s="6" t="n"/>
    </row>
    <row r="917" ht="12.75" customHeight="1" s="280">
      <c r="A917" s="1" t="n"/>
      <c r="B917" s="2" t="n"/>
      <c r="C917" s="3" t="n"/>
      <c r="D917" s="4" t="n"/>
      <c r="E917" s="5" t="n"/>
      <c r="F917" s="2" t="n"/>
      <c r="G917" s="2" t="n"/>
      <c r="H917" s="2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178" t="n"/>
      <c r="BN917" s="178" t="n"/>
      <c r="BO917" s="178" t="n"/>
      <c r="BP917" s="178" t="n"/>
      <c r="BQ917" s="178" t="n"/>
      <c r="BR917" s="178" t="n"/>
      <c r="BS917" s="2" t="n"/>
      <c r="BT917" s="2" t="n"/>
      <c r="BU917" s="178" t="n"/>
      <c r="BV917" s="178" t="n"/>
      <c r="BW917" s="178" t="n"/>
      <c r="BX917" s="178" t="n"/>
      <c r="BY917" s="178" t="n"/>
      <c r="BZ917" s="178" t="n"/>
      <c r="CA917" s="2" t="n"/>
      <c r="CB917" s="2" t="n"/>
      <c r="CC917" s="178" t="n"/>
      <c r="CD917" s="178" t="n"/>
      <c r="CE917" s="178" t="n"/>
      <c r="CF917" s="178" t="n"/>
      <c r="CG917" s="178" t="n"/>
      <c r="CH917" s="178" t="n"/>
      <c r="CI917" s="178" t="n"/>
      <c r="CJ917" s="178" t="n"/>
      <c r="CK917" s="178" t="n"/>
      <c r="CL917" s="178" t="n"/>
      <c r="CM917" s="2" t="n"/>
      <c r="CN917" s="2" t="n"/>
      <c r="CO917" s="2" t="n"/>
      <c r="CP917" s="2" t="n"/>
      <c r="CR917" s="6" t="n"/>
    </row>
    <row r="918" ht="12.75" customHeight="1" s="280">
      <c r="A918" s="1" t="n"/>
      <c r="B918" s="2" t="n"/>
      <c r="C918" s="3" t="n"/>
      <c r="D918" s="4" t="n"/>
      <c r="E918" s="5" t="n"/>
      <c r="F918" s="2" t="n"/>
      <c r="G918" s="2" t="n"/>
      <c r="H918" s="2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178" t="n"/>
      <c r="BN918" s="178" t="n"/>
      <c r="BO918" s="178" t="n"/>
      <c r="BP918" s="178" t="n"/>
      <c r="BQ918" s="178" t="n"/>
      <c r="BR918" s="178" t="n"/>
      <c r="BS918" s="2" t="n"/>
      <c r="BT918" s="2" t="n"/>
      <c r="BU918" s="178" t="n"/>
      <c r="BV918" s="178" t="n"/>
      <c r="BW918" s="178" t="n"/>
      <c r="BX918" s="178" t="n"/>
      <c r="BY918" s="178" t="n"/>
      <c r="BZ918" s="178" t="n"/>
      <c r="CA918" s="2" t="n"/>
      <c r="CB918" s="2" t="n"/>
      <c r="CC918" s="178" t="n"/>
      <c r="CD918" s="178" t="n"/>
      <c r="CE918" s="178" t="n"/>
      <c r="CF918" s="178" t="n"/>
      <c r="CG918" s="178" t="n"/>
      <c r="CH918" s="178" t="n"/>
      <c r="CI918" s="178" t="n"/>
      <c r="CJ918" s="178" t="n"/>
      <c r="CK918" s="178" t="n"/>
      <c r="CL918" s="178" t="n"/>
      <c r="CM918" s="2" t="n"/>
      <c r="CN918" s="2" t="n"/>
      <c r="CO918" s="2" t="n"/>
      <c r="CP918" s="2" t="n"/>
      <c r="CR918" s="6" t="n"/>
    </row>
    <row r="919" ht="12.75" customHeight="1" s="280">
      <c r="A919" s="1" t="n"/>
      <c r="B919" s="2" t="n"/>
      <c r="C919" s="3" t="n"/>
      <c r="D919" s="4" t="n"/>
      <c r="E919" s="5" t="n"/>
      <c r="F919" s="2" t="n"/>
      <c r="G919" s="2" t="n"/>
      <c r="H919" s="2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178" t="n"/>
      <c r="BN919" s="178" t="n"/>
      <c r="BO919" s="178" t="n"/>
      <c r="BP919" s="178" t="n"/>
      <c r="BQ919" s="178" t="n"/>
      <c r="BR919" s="178" t="n"/>
      <c r="BS919" s="2" t="n"/>
      <c r="BT919" s="2" t="n"/>
      <c r="BU919" s="178" t="n"/>
      <c r="BV919" s="178" t="n"/>
      <c r="BW919" s="178" t="n"/>
      <c r="BX919" s="178" t="n"/>
      <c r="BY919" s="178" t="n"/>
      <c r="BZ919" s="178" t="n"/>
      <c r="CA919" s="2" t="n"/>
      <c r="CB919" s="2" t="n"/>
      <c r="CC919" s="178" t="n"/>
      <c r="CD919" s="178" t="n"/>
      <c r="CE919" s="178" t="n"/>
      <c r="CF919" s="178" t="n"/>
      <c r="CG919" s="178" t="n"/>
      <c r="CH919" s="178" t="n"/>
      <c r="CI919" s="178" t="n"/>
      <c r="CJ919" s="178" t="n"/>
      <c r="CK919" s="178" t="n"/>
      <c r="CL919" s="178" t="n"/>
      <c r="CM919" s="2" t="n"/>
      <c r="CN919" s="2" t="n"/>
      <c r="CO919" s="2" t="n"/>
      <c r="CP919" s="2" t="n"/>
      <c r="CR919" s="6" t="n"/>
    </row>
    <row r="920" ht="12.75" customHeight="1" s="280">
      <c r="A920" s="1" t="n"/>
      <c r="B920" s="2" t="n"/>
      <c r="C920" s="3" t="n"/>
      <c r="D920" s="4" t="n"/>
      <c r="E920" s="5" t="n"/>
      <c r="F920" s="2" t="n"/>
      <c r="G920" s="2" t="n"/>
      <c r="H920" s="2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178" t="n"/>
      <c r="BN920" s="178" t="n"/>
      <c r="BO920" s="178" t="n"/>
      <c r="BP920" s="178" t="n"/>
      <c r="BQ920" s="178" t="n"/>
      <c r="BR920" s="178" t="n"/>
      <c r="BS920" s="2" t="n"/>
      <c r="BT920" s="2" t="n"/>
      <c r="BU920" s="178" t="n"/>
      <c r="BV920" s="178" t="n"/>
      <c r="BW920" s="178" t="n"/>
      <c r="BX920" s="178" t="n"/>
      <c r="BY920" s="178" t="n"/>
      <c r="BZ920" s="178" t="n"/>
      <c r="CA920" s="2" t="n"/>
      <c r="CB920" s="2" t="n"/>
      <c r="CC920" s="178" t="n"/>
      <c r="CD920" s="178" t="n"/>
      <c r="CE920" s="178" t="n"/>
      <c r="CF920" s="178" t="n"/>
      <c r="CG920" s="178" t="n"/>
      <c r="CH920" s="178" t="n"/>
      <c r="CI920" s="178" t="n"/>
      <c r="CJ920" s="178" t="n"/>
      <c r="CK920" s="178" t="n"/>
      <c r="CL920" s="178" t="n"/>
      <c r="CM920" s="2" t="n"/>
      <c r="CN920" s="2" t="n"/>
      <c r="CO920" s="2" t="n"/>
      <c r="CP920" s="2" t="n"/>
      <c r="CR920" s="6" t="n"/>
    </row>
    <row r="921" ht="12.75" customHeight="1" s="280">
      <c r="A921" s="1" t="n"/>
      <c r="B921" s="2" t="n"/>
      <c r="C921" s="3" t="n"/>
      <c r="D921" s="4" t="n"/>
      <c r="E921" s="5" t="n"/>
      <c r="F921" s="2" t="n"/>
      <c r="G921" s="2" t="n"/>
      <c r="H921" s="2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178" t="n"/>
      <c r="BN921" s="178" t="n"/>
      <c r="BO921" s="178" t="n"/>
      <c r="BP921" s="178" t="n"/>
      <c r="BQ921" s="178" t="n"/>
      <c r="BR921" s="178" t="n"/>
      <c r="BS921" s="2" t="n"/>
      <c r="BT921" s="2" t="n"/>
      <c r="BU921" s="178" t="n"/>
      <c r="BV921" s="178" t="n"/>
      <c r="BW921" s="178" t="n"/>
      <c r="BX921" s="178" t="n"/>
      <c r="BY921" s="178" t="n"/>
      <c r="BZ921" s="178" t="n"/>
      <c r="CA921" s="2" t="n"/>
      <c r="CB921" s="2" t="n"/>
      <c r="CC921" s="178" t="n"/>
      <c r="CD921" s="178" t="n"/>
      <c r="CE921" s="178" t="n"/>
      <c r="CF921" s="178" t="n"/>
      <c r="CG921" s="178" t="n"/>
      <c r="CH921" s="178" t="n"/>
      <c r="CI921" s="178" t="n"/>
      <c r="CJ921" s="178" t="n"/>
      <c r="CK921" s="178" t="n"/>
      <c r="CL921" s="178" t="n"/>
      <c r="CM921" s="2" t="n"/>
      <c r="CN921" s="2" t="n"/>
      <c r="CO921" s="2" t="n"/>
      <c r="CP921" s="2" t="n"/>
      <c r="CR921" s="6" t="n"/>
    </row>
    <row r="922" ht="12.75" customHeight="1" s="280">
      <c r="A922" s="1" t="n"/>
      <c r="B922" s="2" t="n"/>
      <c r="C922" s="3" t="n"/>
      <c r="D922" s="4" t="n"/>
      <c r="E922" s="5" t="n"/>
      <c r="F922" s="2" t="n"/>
      <c r="G922" s="2" t="n"/>
      <c r="H922" s="2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178" t="n"/>
      <c r="BN922" s="178" t="n"/>
      <c r="BO922" s="178" t="n"/>
      <c r="BP922" s="178" t="n"/>
      <c r="BQ922" s="178" t="n"/>
      <c r="BR922" s="178" t="n"/>
      <c r="BS922" s="2" t="n"/>
      <c r="BT922" s="2" t="n"/>
      <c r="BU922" s="178" t="n"/>
      <c r="BV922" s="178" t="n"/>
      <c r="BW922" s="178" t="n"/>
      <c r="BX922" s="178" t="n"/>
      <c r="BY922" s="178" t="n"/>
      <c r="BZ922" s="178" t="n"/>
      <c r="CA922" s="2" t="n"/>
      <c r="CB922" s="2" t="n"/>
      <c r="CC922" s="178" t="n"/>
      <c r="CD922" s="178" t="n"/>
      <c r="CE922" s="178" t="n"/>
      <c r="CF922" s="178" t="n"/>
      <c r="CG922" s="178" t="n"/>
      <c r="CH922" s="178" t="n"/>
      <c r="CI922" s="178" t="n"/>
      <c r="CJ922" s="178" t="n"/>
      <c r="CK922" s="178" t="n"/>
      <c r="CL922" s="178" t="n"/>
      <c r="CM922" s="2" t="n"/>
      <c r="CN922" s="2" t="n"/>
      <c r="CO922" s="2" t="n"/>
      <c r="CP922" s="2" t="n"/>
      <c r="CR922" s="6" t="n"/>
    </row>
    <row r="923" ht="12.75" customHeight="1" s="280">
      <c r="A923" s="1" t="n"/>
      <c r="B923" s="2" t="n"/>
      <c r="C923" s="3" t="n"/>
      <c r="D923" s="4" t="n"/>
      <c r="E923" s="5" t="n"/>
      <c r="F923" s="2" t="n"/>
      <c r="G923" s="2" t="n"/>
      <c r="H923" s="2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178" t="n"/>
      <c r="BN923" s="178" t="n"/>
      <c r="BO923" s="178" t="n"/>
      <c r="BP923" s="178" t="n"/>
      <c r="BQ923" s="178" t="n"/>
      <c r="BR923" s="178" t="n"/>
      <c r="BS923" s="2" t="n"/>
      <c r="BT923" s="2" t="n"/>
      <c r="BU923" s="178" t="n"/>
      <c r="BV923" s="178" t="n"/>
      <c r="BW923" s="178" t="n"/>
      <c r="BX923" s="178" t="n"/>
      <c r="BY923" s="178" t="n"/>
      <c r="BZ923" s="178" t="n"/>
      <c r="CA923" s="2" t="n"/>
      <c r="CB923" s="2" t="n"/>
      <c r="CC923" s="178" t="n"/>
      <c r="CD923" s="178" t="n"/>
      <c r="CE923" s="178" t="n"/>
      <c r="CF923" s="178" t="n"/>
      <c r="CG923" s="178" t="n"/>
      <c r="CH923" s="178" t="n"/>
      <c r="CI923" s="178" t="n"/>
      <c r="CJ923" s="178" t="n"/>
      <c r="CK923" s="178" t="n"/>
      <c r="CL923" s="178" t="n"/>
      <c r="CM923" s="2" t="n"/>
      <c r="CN923" s="2" t="n"/>
      <c r="CO923" s="2" t="n"/>
      <c r="CP923" s="2" t="n"/>
      <c r="CR923" s="6" t="n"/>
    </row>
    <row r="924" ht="12.75" customHeight="1" s="280">
      <c r="A924" s="1" t="n"/>
      <c r="B924" s="2" t="n"/>
      <c r="C924" s="3" t="n"/>
      <c r="D924" s="4" t="n"/>
      <c r="E924" s="5" t="n"/>
      <c r="F924" s="2" t="n"/>
      <c r="G924" s="2" t="n"/>
      <c r="H924" s="2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178" t="n"/>
      <c r="BN924" s="178" t="n"/>
      <c r="BO924" s="178" t="n"/>
      <c r="BP924" s="178" t="n"/>
      <c r="BQ924" s="178" t="n"/>
      <c r="BR924" s="178" t="n"/>
      <c r="BS924" s="2" t="n"/>
      <c r="BT924" s="2" t="n"/>
      <c r="BU924" s="178" t="n"/>
      <c r="BV924" s="178" t="n"/>
      <c r="BW924" s="178" t="n"/>
      <c r="BX924" s="178" t="n"/>
      <c r="BY924" s="178" t="n"/>
      <c r="BZ924" s="178" t="n"/>
      <c r="CA924" s="2" t="n"/>
      <c r="CB924" s="2" t="n"/>
      <c r="CC924" s="178" t="n"/>
      <c r="CD924" s="178" t="n"/>
      <c r="CE924" s="178" t="n"/>
      <c r="CF924" s="178" t="n"/>
      <c r="CG924" s="178" t="n"/>
      <c r="CH924" s="178" t="n"/>
      <c r="CI924" s="178" t="n"/>
      <c r="CJ924" s="178" t="n"/>
      <c r="CK924" s="178" t="n"/>
      <c r="CL924" s="178" t="n"/>
      <c r="CM924" s="2" t="n"/>
      <c r="CN924" s="2" t="n"/>
      <c r="CO924" s="2" t="n"/>
      <c r="CP924" s="2" t="n"/>
      <c r="CR924" s="6" t="n"/>
    </row>
    <row r="925" ht="12.75" customHeight="1" s="280">
      <c r="A925" s="1" t="n"/>
      <c r="B925" s="2" t="n"/>
      <c r="C925" s="3" t="n"/>
      <c r="D925" s="4" t="n"/>
      <c r="E925" s="5" t="n"/>
      <c r="F925" s="2" t="n"/>
      <c r="G925" s="2" t="n"/>
      <c r="H925" s="2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178" t="n"/>
      <c r="BN925" s="178" t="n"/>
      <c r="BO925" s="178" t="n"/>
      <c r="BP925" s="178" t="n"/>
      <c r="BQ925" s="178" t="n"/>
      <c r="BR925" s="178" t="n"/>
      <c r="BS925" s="2" t="n"/>
      <c r="BT925" s="2" t="n"/>
      <c r="BU925" s="178" t="n"/>
      <c r="BV925" s="178" t="n"/>
      <c r="BW925" s="178" t="n"/>
      <c r="BX925" s="178" t="n"/>
      <c r="BY925" s="178" t="n"/>
      <c r="BZ925" s="178" t="n"/>
      <c r="CA925" s="2" t="n"/>
      <c r="CB925" s="2" t="n"/>
      <c r="CC925" s="178" t="n"/>
      <c r="CD925" s="178" t="n"/>
      <c r="CE925" s="178" t="n"/>
      <c r="CF925" s="178" t="n"/>
      <c r="CG925" s="178" t="n"/>
      <c r="CH925" s="178" t="n"/>
      <c r="CI925" s="178" t="n"/>
      <c r="CJ925" s="178" t="n"/>
      <c r="CK925" s="178" t="n"/>
      <c r="CL925" s="178" t="n"/>
      <c r="CM925" s="2" t="n"/>
      <c r="CN925" s="2" t="n"/>
      <c r="CO925" s="2" t="n"/>
      <c r="CP925" s="2" t="n"/>
      <c r="CR925" s="6" t="n"/>
    </row>
    <row r="926" ht="12.75" customHeight="1" s="280">
      <c r="A926" s="1" t="n"/>
      <c r="B926" s="2" t="n"/>
      <c r="C926" s="3" t="n"/>
      <c r="D926" s="4" t="n"/>
      <c r="E926" s="5" t="n"/>
      <c r="F926" s="2" t="n"/>
      <c r="G926" s="2" t="n"/>
      <c r="H926" s="2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178" t="n"/>
      <c r="BN926" s="178" t="n"/>
      <c r="BO926" s="178" t="n"/>
      <c r="BP926" s="178" t="n"/>
      <c r="BQ926" s="178" t="n"/>
      <c r="BR926" s="178" t="n"/>
      <c r="BS926" s="2" t="n"/>
      <c r="BT926" s="2" t="n"/>
      <c r="BU926" s="178" t="n"/>
      <c r="BV926" s="178" t="n"/>
      <c r="BW926" s="178" t="n"/>
      <c r="BX926" s="178" t="n"/>
      <c r="BY926" s="178" t="n"/>
      <c r="BZ926" s="178" t="n"/>
      <c r="CA926" s="2" t="n"/>
      <c r="CB926" s="2" t="n"/>
      <c r="CC926" s="178" t="n"/>
      <c r="CD926" s="178" t="n"/>
      <c r="CE926" s="178" t="n"/>
      <c r="CF926" s="178" t="n"/>
      <c r="CG926" s="178" t="n"/>
      <c r="CH926" s="178" t="n"/>
      <c r="CI926" s="178" t="n"/>
      <c r="CJ926" s="178" t="n"/>
      <c r="CK926" s="178" t="n"/>
      <c r="CL926" s="178" t="n"/>
      <c r="CM926" s="2" t="n"/>
      <c r="CN926" s="2" t="n"/>
      <c r="CO926" s="2" t="n"/>
      <c r="CP926" s="2" t="n"/>
      <c r="CR926" s="6" t="n"/>
    </row>
    <row r="927" ht="12.75" customHeight="1" s="280">
      <c r="A927" s="1" t="n"/>
      <c r="B927" s="2" t="n"/>
      <c r="C927" s="3" t="n"/>
      <c r="D927" s="4" t="n"/>
      <c r="E927" s="5" t="n"/>
      <c r="F927" s="2" t="n"/>
      <c r="G927" s="2" t="n"/>
      <c r="H927" s="2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178" t="n"/>
      <c r="BN927" s="178" t="n"/>
      <c r="BO927" s="178" t="n"/>
      <c r="BP927" s="178" t="n"/>
      <c r="BQ927" s="178" t="n"/>
      <c r="BR927" s="178" t="n"/>
      <c r="BS927" s="2" t="n"/>
      <c r="BT927" s="2" t="n"/>
      <c r="BU927" s="178" t="n"/>
      <c r="BV927" s="178" t="n"/>
      <c r="BW927" s="178" t="n"/>
      <c r="BX927" s="178" t="n"/>
      <c r="BY927" s="178" t="n"/>
      <c r="BZ927" s="178" t="n"/>
      <c r="CA927" s="2" t="n"/>
      <c r="CB927" s="2" t="n"/>
      <c r="CC927" s="178" t="n"/>
      <c r="CD927" s="178" t="n"/>
      <c r="CE927" s="178" t="n"/>
      <c r="CF927" s="178" t="n"/>
      <c r="CG927" s="178" t="n"/>
      <c r="CH927" s="178" t="n"/>
      <c r="CI927" s="178" t="n"/>
      <c r="CJ927" s="178" t="n"/>
      <c r="CK927" s="178" t="n"/>
      <c r="CL927" s="178" t="n"/>
      <c r="CM927" s="2" t="n"/>
      <c r="CN927" s="2" t="n"/>
      <c r="CO927" s="2" t="n"/>
      <c r="CP927" s="2" t="n"/>
      <c r="CR927" s="6" t="n"/>
    </row>
    <row r="928" ht="12.75" customHeight="1" s="280">
      <c r="A928" s="1" t="n"/>
      <c r="B928" s="2" t="n"/>
      <c r="C928" s="3" t="n"/>
      <c r="D928" s="4" t="n"/>
      <c r="E928" s="5" t="n"/>
      <c r="F928" s="2" t="n"/>
      <c r="G928" s="2" t="n"/>
      <c r="H928" s="2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178" t="n"/>
      <c r="BN928" s="178" t="n"/>
      <c r="BO928" s="178" t="n"/>
      <c r="BP928" s="178" t="n"/>
      <c r="BQ928" s="178" t="n"/>
      <c r="BR928" s="178" t="n"/>
      <c r="BS928" s="2" t="n"/>
      <c r="BT928" s="2" t="n"/>
      <c r="BU928" s="178" t="n"/>
      <c r="BV928" s="178" t="n"/>
      <c r="BW928" s="178" t="n"/>
      <c r="BX928" s="178" t="n"/>
      <c r="BY928" s="178" t="n"/>
      <c r="BZ928" s="178" t="n"/>
      <c r="CA928" s="2" t="n"/>
      <c r="CB928" s="2" t="n"/>
      <c r="CC928" s="178" t="n"/>
      <c r="CD928" s="178" t="n"/>
      <c r="CE928" s="178" t="n"/>
      <c r="CF928" s="178" t="n"/>
      <c r="CG928" s="178" t="n"/>
      <c r="CH928" s="178" t="n"/>
      <c r="CI928" s="178" t="n"/>
      <c r="CJ928" s="178" t="n"/>
      <c r="CK928" s="178" t="n"/>
      <c r="CL928" s="178" t="n"/>
      <c r="CM928" s="2" t="n"/>
      <c r="CN928" s="2" t="n"/>
      <c r="CO928" s="2" t="n"/>
      <c r="CP928" s="2" t="n"/>
      <c r="CR928" s="6" t="n"/>
    </row>
    <row r="929" ht="12.75" customHeight="1" s="280">
      <c r="A929" s="1" t="n"/>
      <c r="B929" s="2" t="n"/>
      <c r="C929" s="3" t="n"/>
      <c r="D929" s="4" t="n"/>
      <c r="E929" s="5" t="n"/>
      <c r="F929" s="2" t="n"/>
      <c r="G929" s="2" t="n"/>
      <c r="H929" s="2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178" t="n"/>
      <c r="BN929" s="178" t="n"/>
      <c r="BO929" s="178" t="n"/>
      <c r="BP929" s="178" t="n"/>
      <c r="BQ929" s="178" t="n"/>
      <c r="BR929" s="178" t="n"/>
      <c r="BS929" s="2" t="n"/>
      <c r="BT929" s="2" t="n"/>
      <c r="BU929" s="178" t="n"/>
      <c r="BV929" s="178" t="n"/>
      <c r="BW929" s="178" t="n"/>
      <c r="BX929" s="178" t="n"/>
      <c r="BY929" s="178" t="n"/>
      <c r="BZ929" s="178" t="n"/>
      <c r="CA929" s="2" t="n"/>
      <c r="CB929" s="2" t="n"/>
      <c r="CC929" s="178" t="n"/>
      <c r="CD929" s="178" t="n"/>
      <c r="CE929" s="178" t="n"/>
      <c r="CF929" s="178" t="n"/>
      <c r="CG929" s="178" t="n"/>
      <c r="CH929" s="178" t="n"/>
      <c r="CI929" s="178" t="n"/>
      <c r="CJ929" s="178" t="n"/>
      <c r="CK929" s="178" t="n"/>
      <c r="CL929" s="178" t="n"/>
      <c r="CM929" s="2" t="n"/>
      <c r="CN929" s="2" t="n"/>
      <c r="CO929" s="2" t="n"/>
      <c r="CP929" s="2" t="n"/>
      <c r="CR929" s="6" t="n"/>
    </row>
    <row r="930" ht="12.75" customHeight="1" s="280">
      <c r="A930" s="1" t="n"/>
      <c r="B930" s="2" t="n"/>
      <c r="C930" s="3" t="n"/>
      <c r="D930" s="4" t="n"/>
      <c r="E930" s="5" t="n"/>
      <c r="F930" s="2" t="n"/>
      <c r="G930" s="2" t="n"/>
      <c r="H930" s="2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178" t="n"/>
      <c r="BN930" s="178" t="n"/>
      <c r="BO930" s="178" t="n"/>
      <c r="BP930" s="178" t="n"/>
      <c r="BQ930" s="178" t="n"/>
      <c r="BR930" s="178" t="n"/>
      <c r="BS930" s="2" t="n"/>
      <c r="BT930" s="2" t="n"/>
      <c r="BU930" s="178" t="n"/>
      <c r="BV930" s="178" t="n"/>
      <c r="BW930" s="178" t="n"/>
      <c r="BX930" s="178" t="n"/>
      <c r="BY930" s="178" t="n"/>
      <c r="BZ930" s="178" t="n"/>
      <c r="CA930" s="2" t="n"/>
      <c r="CB930" s="2" t="n"/>
      <c r="CC930" s="178" t="n"/>
      <c r="CD930" s="178" t="n"/>
      <c r="CE930" s="178" t="n"/>
      <c r="CF930" s="178" t="n"/>
      <c r="CG930" s="178" t="n"/>
      <c r="CH930" s="178" t="n"/>
      <c r="CI930" s="178" t="n"/>
      <c r="CJ930" s="178" t="n"/>
      <c r="CK930" s="178" t="n"/>
      <c r="CL930" s="178" t="n"/>
      <c r="CM930" s="2" t="n"/>
      <c r="CN930" s="2" t="n"/>
      <c r="CO930" s="2" t="n"/>
      <c r="CP930" s="2" t="n"/>
      <c r="CR930" s="6" t="n"/>
    </row>
    <row r="931" ht="12.75" customHeight="1" s="280">
      <c r="A931" s="1" t="n"/>
      <c r="B931" s="2" t="n"/>
      <c r="C931" s="3" t="n"/>
      <c r="D931" s="4" t="n"/>
      <c r="E931" s="5" t="n"/>
      <c r="F931" s="2" t="n"/>
      <c r="G931" s="2" t="n"/>
      <c r="H931" s="2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178" t="n"/>
      <c r="BN931" s="178" t="n"/>
      <c r="BO931" s="178" t="n"/>
      <c r="BP931" s="178" t="n"/>
      <c r="BQ931" s="178" t="n"/>
      <c r="BR931" s="178" t="n"/>
      <c r="BS931" s="2" t="n"/>
      <c r="BT931" s="2" t="n"/>
      <c r="BU931" s="178" t="n"/>
      <c r="BV931" s="178" t="n"/>
      <c r="BW931" s="178" t="n"/>
      <c r="BX931" s="178" t="n"/>
      <c r="BY931" s="178" t="n"/>
      <c r="BZ931" s="178" t="n"/>
      <c r="CA931" s="2" t="n"/>
      <c r="CB931" s="2" t="n"/>
      <c r="CC931" s="178" t="n"/>
      <c r="CD931" s="178" t="n"/>
      <c r="CE931" s="178" t="n"/>
      <c r="CF931" s="178" t="n"/>
      <c r="CG931" s="178" t="n"/>
      <c r="CH931" s="178" t="n"/>
      <c r="CI931" s="178" t="n"/>
      <c r="CJ931" s="178" t="n"/>
      <c r="CK931" s="178" t="n"/>
      <c r="CL931" s="178" t="n"/>
      <c r="CM931" s="2" t="n"/>
      <c r="CN931" s="2" t="n"/>
      <c r="CO931" s="2" t="n"/>
      <c r="CP931" s="2" t="n"/>
      <c r="CR931" s="6" t="n"/>
    </row>
    <row r="932" ht="12.75" customHeight="1" s="280">
      <c r="A932" s="1" t="n"/>
      <c r="B932" s="2" t="n"/>
      <c r="C932" s="3" t="n"/>
      <c r="D932" s="4" t="n"/>
      <c r="E932" s="5" t="n"/>
      <c r="F932" s="2" t="n"/>
      <c r="G932" s="2" t="n"/>
      <c r="H932" s="2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178" t="n"/>
      <c r="BN932" s="178" t="n"/>
      <c r="BO932" s="178" t="n"/>
      <c r="BP932" s="178" t="n"/>
      <c r="BQ932" s="178" t="n"/>
      <c r="BR932" s="178" t="n"/>
      <c r="BS932" s="2" t="n"/>
      <c r="BT932" s="2" t="n"/>
      <c r="BU932" s="178" t="n"/>
      <c r="BV932" s="178" t="n"/>
      <c r="BW932" s="178" t="n"/>
      <c r="BX932" s="178" t="n"/>
      <c r="BY932" s="178" t="n"/>
      <c r="BZ932" s="178" t="n"/>
      <c r="CA932" s="2" t="n"/>
      <c r="CB932" s="2" t="n"/>
      <c r="CC932" s="178" t="n"/>
      <c r="CD932" s="178" t="n"/>
      <c r="CE932" s="178" t="n"/>
      <c r="CF932" s="178" t="n"/>
      <c r="CG932" s="178" t="n"/>
      <c r="CH932" s="178" t="n"/>
      <c r="CI932" s="178" t="n"/>
      <c r="CJ932" s="178" t="n"/>
      <c r="CK932" s="178" t="n"/>
      <c r="CL932" s="178" t="n"/>
      <c r="CM932" s="2" t="n"/>
      <c r="CN932" s="2" t="n"/>
      <c r="CO932" s="2" t="n"/>
      <c r="CP932" s="2" t="n"/>
      <c r="CR932" s="6" t="n"/>
    </row>
    <row r="933" ht="12.75" customHeight="1" s="280">
      <c r="A933" s="1" t="n"/>
      <c r="B933" s="2" t="n"/>
      <c r="C933" s="3" t="n"/>
      <c r="D933" s="4" t="n"/>
      <c r="E933" s="5" t="n"/>
      <c r="F933" s="2" t="n"/>
      <c r="G933" s="2" t="n"/>
      <c r="H933" s="2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178" t="n"/>
      <c r="BN933" s="178" t="n"/>
      <c r="BO933" s="178" t="n"/>
      <c r="BP933" s="178" t="n"/>
      <c r="BQ933" s="178" t="n"/>
      <c r="BR933" s="178" t="n"/>
      <c r="BS933" s="2" t="n"/>
      <c r="BT933" s="2" t="n"/>
      <c r="BU933" s="178" t="n"/>
      <c r="BV933" s="178" t="n"/>
      <c r="BW933" s="178" t="n"/>
      <c r="BX933" s="178" t="n"/>
      <c r="BY933" s="178" t="n"/>
      <c r="BZ933" s="178" t="n"/>
      <c r="CA933" s="2" t="n"/>
      <c r="CB933" s="2" t="n"/>
      <c r="CC933" s="178" t="n"/>
      <c r="CD933" s="178" t="n"/>
      <c r="CE933" s="178" t="n"/>
      <c r="CF933" s="178" t="n"/>
      <c r="CG933" s="178" t="n"/>
      <c r="CH933" s="178" t="n"/>
      <c r="CI933" s="178" t="n"/>
      <c r="CJ933" s="178" t="n"/>
      <c r="CK933" s="178" t="n"/>
      <c r="CL933" s="178" t="n"/>
      <c r="CM933" s="2" t="n"/>
      <c r="CN933" s="2" t="n"/>
      <c r="CO933" s="2" t="n"/>
      <c r="CP933" s="2" t="n"/>
      <c r="CR933" s="6" t="n"/>
    </row>
    <row r="934" ht="12.75" customHeight="1" s="280">
      <c r="A934" s="1" t="n"/>
      <c r="B934" s="2" t="n"/>
      <c r="C934" s="3" t="n"/>
      <c r="D934" s="4" t="n"/>
      <c r="E934" s="5" t="n"/>
      <c r="F934" s="2" t="n"/>
      <c r="G934" s="2" t="n"/>
      <c r="H934" s="2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178" t="n"/>
      <c r="BN934" s="178" t="n"/>
      <c r="BO934" s="178" t="n"/>
      <c r="BP934" s="178" t="n"/>
      <c r="BQ934" s="178" t="n"/>
      <c r="BR934" s="178" t="n"/>
      <c r="BS934" s="2" t="n"/>
      <c r="BT934" s="2" t="n"/>
      <c r="BU934" s="178" t="n"/>
      <c r="BV934" s="178" t="n"/>
      <c r="BW934" s="178" t="n"/>
      <c r="BX934" s="178" t="n"/>
      <c r="BY934" s="178" t="n"/>
      <c r="BZ934" s="178" t="n"/>
      <c r="CA934" s="2" t="n"/>
      <c r="CB934" s="2" t="n"/>
      <c r="CC934" s="178" t="n"/>
      <c r="CD934" s="178" t="n"/>
      <c r="CE934" s="178" t="n"/>
      <c r="CF934" s="178" t="n"/>
      <c r="CG934" s="178" t="n"/>
      <c r="CH934" s="178" t="n"/>
      <c r="CI934" s="178" t="n"/>
      <c r="CJ934" s="178" t="n"/>
      <c r="CK934" s="178" t="n"/>
      <c r="CL934" s="178" t="n"/>
      <c r="CM934" s="2" t="n"/>
      <c r="CN934" s="2" t="n"/>
      <c r="CO934" s="2" t="n"/>
      <c r="CP934" s="2" t="n"/>
      <c r="CR934" s="6" t="n"/>
    </row>
    <row r="935" ht="12.75" customHeight="1" s="280">
      <c r="A935" s="1" t="n"/>
      <c r="B935" s="2" t="n"/>
      <c r="C935" s="3" t="n"/>
      <c r="D935" s="4" t="n"/>
      <c r="E935" s="5" t="n"/>
      <c r="F935" s="2" t="n"/>
      <c r="G935" s="2" t="n"/>
      <c r="H935" s="2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178" t="n"/>
      <c r="BN935" s="178" t="n"/>
      <c r="BO935" s="178" t="n"/>
      <c r="BP935" s="178" t="n"/>
      <c r="BQ935" s="178" t="n"/>
      <c r="BR935" s="178" t="n"/>
      <c r="BS935" s="2" t="n"/>
      <c r="BT935" s="2" t="n"/>
      <c r="BU935" s="178" t="n"/>
      <c r="BV935" s="178" t="n"/>
      <c r="BW935" s="178" t="n"/>
      <c r="BX935" s="178" t="n"/>
      <c r="BY935" s="178" t="n"/>
      <c r="BZ935" s="178" t="n"/>
      <c r="CA935" s="2" t="n"/>
      <c r="CB935" s="2" t="n"/>
      <c r="CC935" s="178" t="n"/>
      <c r="CD935" s="178" t="n"/>
      <c r="CE935" s="178" t="n"/>
      <c r="CF935" s="178" t="n"/>
      <c r="CG935" s="178" t="n"/>
      <c r="CH935" s="178" t="n"/>
      <c r="CI935" s="178" t="n"/>
      <c r="CJ935" s="178" t="n"/>
      <c r="CK935" s="178" t="n"/>
      <c r="CL935" s="178" t="n"/>
      <c r="CM935" s="2" t="n"/>
      <c r="CN935" s="2" t="n"/>
      <c r="CO935" s="2" t="n"/>
      <c r="CP935" s="2" t="n"/>
      <c r="CR935" s="6" t="n"/>
    </row>
    <row r="936" ht="12.75" customHeight="1" s="280">
      <c r="A936" s="1" t="n"/>
      <c r="B936" s="2" t="n"/>
      <c r="C936" s="3" t="n"/>
      <c r="D936" s="4" t="n"/>
      <c r="E936" s="5" t="n"/>
      <c r="F936" s="2" t="n"/>
      <c r="G936" s="2" t="n"/>
      <c r="H936" s="2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178" t="n"/>
      <c r="BN936" s="178" t="n"/>
      <c r="BO936" s="178" t="n"/>
      <c r="BP936" s="178" t="n"/>
      <c r="BQ936" s="178" t="n"/>
      <c r="BR936" s="178" t="n"/>
      <c r="BS936" s="2" t="n"/>
      <c r="BT936" s="2" t="n"/>
      <c r="BU936" s="178" t="n"/>
      <c r="BV936" s="178" t="n"/>
      <c r="BW936" s="178" t="n"/>
      <c r="BX936" s="178" t="n"/>
      <c r="BY936" s="178" t="n"/>
      <c r="BZ936" s="178" t="n"/>
      <c r="CA936" s="2" t="n"/>
      <c r="CB936" s="2" t="n"/>
      <c r="CC936" s="178" t="n"/>
      <c r="CD936" s="178" t="n"/>
      <c r="CE936" s="178" t="n"/>
      <c r="CF936" s="178" t="n"/>
      <c r="CG936" s="178" t="n"/>
      <c r="CH936" s="178" t="n"/>
      <c r="CI936" s="178" t="n"/>
      <c r="CJ936" s="178" t="n"/>
      <c r="CK936" s="178" t="n"/>
      <c r="CL936" s="178" t="n"/>
      <c r="CM936" s="2" t="n"/>
      <c r="CN936" s="2" t="n"/>
      <c r="CO936" s="2" t="n"/>
      <c r="CP936" s="2" t="n"/>
      <c r="CR936" s="6" t="n"/>
    </row>
    <row r="937" ht="12.75" customHeight="1" s="280">
      <c r="A937" s="1" t="n"/>
      <c r="B937" s="2" t="n"/>
      <c r="C937" s="3" t="n"/>
      <c r="D937" s="4" t="n"/>
      <c r="E937" s="5" t="n"/>
      <c r="F937" s="2" t="n"/>
      <c r="G937" s="2" t="n"/>
      <c r="H937" s="2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178" t="n"/>
      <c r="BN937" s="178" t="n"/>
      <c r="BO937" s="178" t="n"/>
      <c r="BP937" s="178" t="n"/>
      <c r="BQ937" s="178" t="n"/>
      <c r="BR937" s="178" t="n"/>
      <c r="BS937" s="2" t="n"/>
      <c r="BT937" s="2" t="n"/>
      <c r="BU937" s="178" t="n"/>
      <c r="BV937" s="178" t="n"/>
      <c r="BW937" s="178" t="n"/>
      <c r="BX937" s="178" t="n"/>
      <c r="BY937" s="178" t="n"/>
      <c r="BZ937" s="178" t="n"/>
      <c r="CA937" s="2" t="n"/>
      <c r="CB937" s="2" t="n"/>
      <c r="CC937" s="178" t="n"/>
      <c r="CD937" s="178" t="n"/>
      <c r="CE937" s="178" t="n"/>
      <c r="CF937" s="178" t="n"/>
      <c r="CG937" s="178" t="n"/>
      <c r="CH937" s="178" t="n"/>
      <c r="CI937" s="178" t="n"/>
      <c r="CJ937" s="178" t="n"/>
      <c r="CK937" s="178" t="n"/>
      <c r="CL937" s="178" t="n"/>
      <c r="CM937" s="2" t="n"/>
      <c r="CN937" s="2" t="n"/>
      <c r="CO937" s="2" t="n"/>
      <c r="CP937" s="2" t="n"/>
      <c r="CR937" s="6" t="n"/>
    </row>
    <row r="938" ht="12.75" customHeight="1" s="280">
      <c r="A938" s="1" t="n"/>
      <c r="B938" s="2" t="n"/>
      <c r="C938" s="3" t="n"/>
      <c r="D938" s="4" t="n"/>
      <c r="E938" s="5" t="n"/>
      <c r="F938" s="2" t="n"/>
      <c r="G938" s="2" t="n"/>
      <c r="H938" s="2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178" t="n"/>
      <c r="BN938" s="178" t="n"/>
      <c r="BO938" s="178" t="n"/>
      <c r="BP938" s="178" t="n"/>
      <c r="BQ938" s="178" t="n"/>
      <c r="BR938" s="178" t="n"/>
      <c r="BS938" s="2" t="n"/>
      <c r="BT938" s="2" t="n"/>
      <c r="BU938" s="178" t="n"/>
      <c r="BV938" s="178" t="n"/>
      <c r="BW938" s="178" t="n"/>
      <c r="BX938" s="178" t="n"/>
      <c r="BY938" s="178" t="n"/>
      <c r="BZ938" s="178" t="n"/>
      <c r="CA938" s="2" t="n"/>
      <c r="CB938" s="2" t="n"/>
      <c r="CC938" s="178" t="n"/>
      <c r="CD938" s="178" t="n"/>
      <c r="CE938" s="178" t="n"/>
      <c r="CF938" s="178" t="n"/>
      <c r="CG938" s="178" t="n"/>
      <c r="CH938" s="178" t="n"/>
      <c r="CI938" s="178" t="n"/>
      <c r="CJ938" s="178" t="n"/>
      <c r="CK938" s="178" t="n"/>
      <c r="CL938" s="178" t="n"/>
      <c r="CM938" s="2" t="n"/>
      <c r="CN938" s="2" t="n"/>
      <c r="CO938" s="2" t="n"/>
      <c r="CP938" s="2" t="n"/>
      <c r="CR938" s="6" t="n"/>
    </row>
    <row r="939" ht="12.75" customHeight="1" s="280">
      <c r="A939" s="1" t="n"/>
      <c r="B939" s="2" t="n"/>
      <c r="C939" s="3" t="n"/>
      <c r="D939" s="4" t="n"/>
      <c r="E939" s="5" t="n"/>
      <c r="F939" s="2" t="n"/>
      <c r="G939" s="2" t="n"/>
      <c r="H939" s="2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178" t="n"/>
      <c r="BN939" s="178" t="n"/>
      <c r="BO939" s="178" t="n"/>
      <c r="BP939" s="178" t="n"/>
      <c r="BQ939" s="178" t="n"/>
      <c r="BR939" s="178" t="n"/>
      <c r="BS939" s="2" t="n"/>
      <c r="BT939" s="2" t="n"/>
      <c r="BU939" s="178" t="n"/>
      <c r="BV939" s="178" t="n"/>
      <c r="BW939" s="178" t="n"/>
      <c r="BX939" s="178" t="n"/>
      <c r="BY939" s="178" t="n"/>
      <c r="BZ939" s="178" t="n"/>
      <c r="CA939" s="2" t="n"/>
      <c r="CB939" s="2" t="n"/>
      <c r="CC939" s="178" t="n"/>
      <c r="CD939" s="178" t="n"/>
      <c r="CE939" s="178" t="n"/>
      <c r="CF939" s="178" t="n"/>
      <c r="CG939" s="178" t="n"/>
      <c r="CH939" s="178" t="n"/>
      <c r="CI939" s="178" t="n"/>
      <c r="CJ939" s="178" t="n"/>
      <c r="CK939" s="178" t="n"/>
      <c r="CL939" s="178" t="n"/>
      <c r="CM939" s="2" t="n"/>
      <c r="CN939" s="2" t="n"/>
      <c r="CO939" s="2" t="n"/>
      <c r="CP939" s="2" t="n"/>
      <c r="CR939" s="6" t="n"/>
    </row>
    <row r="940" ht="12.75" customHeight="1" s="280">
      <c r="A940" s="1" t="n"/>
      <c r="B940" s="2" t="n"/>
      <c r="C940" s="3" t="n"/>
      <c r="D940" s="4" t="n"/>
      <c r="E940" s="5" t="n"/>
      <c r="F940" s="2" t="n"/>
      <c r="G940" s="2" t="n"/>
      <c r="H940" s="2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178" t="n"/>
      <c r="BN940" s="178" t="n"/>
      <c r="BO940" s="178" t="n"/>
      <c r="BP940" s="178" t="n"/>
      <c r="BQ940" s="178" t="n"/>
      <c r="BR940" s="178" t="n"/>
      <c r="BS940" s="2" t="n"/>
      <c r="BT940" s="2" t="n"/>
      <c r="BU940" s="178" t="n"/>
      <c r="BV940" s="178" t="n"/>
      <c r="BW940" s="178" t="n"/>
      <c r="BX940" s="178" t="n"/>
      <c r="BY940" s="178" t="n"/>
      <c r="BZ940" s="178" t="n"/>
      <c r="CA940" s="2" t="n"/>
      <c r="CB940" s="2" t="n"/>
      <c r="CC940" s="178" t="n"/>
      <c r="CD940" s="178" t="n"/>
      <c r="CE940" s="178" t="n"/>
      <c r="CF940" s="178" t="n"/>
      <c r="CG940" s="178" t="n"/>
      <c r="CH940" s="178" t="n"/>
      <c r="CI940" s="178" t="n"/>
      <c r="CJ940" s="178" t="n"/>
      <c r="CK940" s="178" t="n"/>
      <c r="CL940" s="178" t="n"/>
      <c r="CM940" s="2" t="n"/>
      <c r="CN940" s="2" t="n"/>
      <c r="CO940" s="2" t="n"/>
      <c r="CP940" s="2" t="n"/>
      <c r="CR940" s="6" t="n"/>
    </row>
    <row r="941" ht="12.75" customHeight="1" s="280">
      <c r="A941" s="1" t="n"/>
      <c r="B941" s="2" t="n"/>
      <c r="C941" s="3" t="n"/>
      <c r="D941" s="4" t="n"/>
      <c r="E941" s="5" t="n"/>
      <c r="F941" s="2" t="n"/>
      <c r="G941" s="2" t="n"/>
      <c r="H941" s="2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178" t="n"/>
      <c r="BN941" s="178" t="n"/>
      <c r="BO941" s="178" t="n"/>
      <c r="BP941" s="178" t="n"/>
      <c r="BQ941" s="178" t="n"/>
      <c r="BR941" s="178" t="n"/>
      <c r="BS941" s="2" t="n"/>
      <c r="BT941" s="2" t="n"/>
      <c r="BU941" s="178" t="n"/>
      <c r="BV941" s="178" t="n"/>
      <c r="BW941" s="178" t="n"/>
      <c r="BX941" s="178" t="n"/>
      <c r="BY941" s="178" t="n"/>
      <c r="BZ941" s="178" t="n"/>
      <c r="CA941" s="2" t="n"/>
      <c r="CB941" s="2" t="n"/>
      <c r="CC941" s="178" t="n"/>
      <c r="CD941" s="178" t="n"/>
      <c r="CE941" s="178" t="n"/>
      <c r="CF941" s="178" t="n"/>
      <c r="CG941" s="178" t="n"/>
      <c r="CH941" s="178" t="n"/>
      <c r="CI941" s="178" t="n"/>
      <c r="CJ941" s="178" t="n"/>
      <c r="CK941" s="178" t="n"/>
      <c r="CL941" s="178" t="n"/>
      <c r="CM941" s="2" t="n"/>
      <c r="CN941" s="2" t="n"/>
      <c r="CO941" s="2" t="n"/>
      <c r="CP941" s="2" t="n"/>
      <c r="CR941" s="6" t="n"/>
    </row>
    <row r="942" ht="12.75" customHeight="1" s="280">
      <c r="A942" s="1" t="n"/>
      <c r="B942" s="2" t="n"/>
      <c r="C942" s="3" t="n"/>
      <c r="D942" s="4" t="n"/>
      <c r="E942" s="5" t="n"/>
      <c r="F942" s="2" t="n"/>
      <c r="G942" s="2" t="n"/>
      <c r="H942" s="2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178" t="n"/>
      <c r="BN942" s="178" t="n"/>
      <c r="BO942" s="178" t="n"/>
      <c r="BP942" s="178" t="n"/>
      <c r="BQ942" s="178" t="n"/>
      <c r="BR942" s="178" t="n"/>
      <c r="BS942" s="2" t="n"/>
      <c r="BT942" s="2" t="n"/>
      <c r="BU942" s="178" t="n"/>
      <c r="BV942" s="178" t="n"/>
      <c r="BW942" s="178" t="n"/>
      <c r="BX942" s="178" t="n"/>
      <c r="BY942" s="178" t="n"/>
      <c r="BZ942" s="178" t="n"/>
      <c r="CA942" s="2" t="n"/>
      <c r="CB942" s="2" t="n"/>
      <c r="CC942" s="178" t="n"/>
      <c r="CD942" s="178" t="n"/>
      <c r="CE942" s="178" t="n"/>
      <c r="CF942" s="178" t="n"/>
      <c r="CG942" s="178" t="n"/>
      <c r="CH942" s="178" t="n"/>
      <c r="CI942" s="178" t="n"/>
      <c r="CJ942" s="178" t="n"/>
      <c r="CK942" s="178" t="n"/>
      <c r="CL942" s="178" t="n"/>
      <c r="CM942" s="2" t="n"/>
      <c r="CN942" s="2" t="n"/>
      <c r="CO942" s="2" t="n"/>
      <c r="CP942" s="2" t="n"/>
      <c r="CR942" s="6" t="n"/>
    </row>
    <row r="943" ht="12.75" customHeight="1" s="280">
      <c r="A943" s="1" t="n"/>
      <c r="B943" s="2" t="n"/>
      <c r="C943" s="3" t="n"/>
      <c r="D943" s="4" t="n"/>
      <c r="E943" s="5" t="n"/>
      <c r="F943" s="2" t="n"/>
      <c r="G943" s="2" t="n"/>
      <c r="H943" s="2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178" t="n"/>
      <c r="BN943" s="178" t="n"/>
      <c r="BO943" s="178" t="n"/>
      <c r="BP943" s="178" t="n"/>
      <c r="BQ943" s="178" t="n"/>
      <c r="BR943" s="178" t="n"/>
      <c r="BS943" s="2" t="n"/>
      <c r="BT943" s="2" t="n"/>
      <c r="BU943" s="178" t="n"/>
      <c r="BV943" s="178" t="n"/>
      <c r="BW943" s="178" t="n"/>
      <c r="BX943" s="178" t="n"/>
      <c r="BY943" s="178" t="n"/>
      <c r="BZ943" s="178" t="n"/>
      <c r="CA943" s="2" t="n"/>
      <c r="CB943" s="2" t="n"/>
      <c r="CC943" s="178" t="n"/>
      <c r="CD943" s="178" t="n"/>
      <c r="CE943" s="178" t="n"/>
      <c r="CF943" s="178" t="n"/>
      <c r="CG943" s="178" t="n"/>
      <c r="CH943" s="178" t="n"/>
      <c r="CI943" s="178" t="n"/>
      <c r="CJ943" s="178" t="n"/>
      <c r="CK943" s="178" t="n"/>
      <c r="CL943" s="178" t="n"/>
      <c r="CM943" s="2" t="n"/>
      <c r="CN943" s="2" t="n"/>
      <c r="CO943" s="2" t="n"/>
      <c r="CP943" s="2" t="n"/>
      <c r="CR943" s="6" t="n"/>
    </row>
    <row r="944" ht="12.75" customHeight="1" s="280">
      <c r="A944" s="1" t="n"/>
      <c r="B944" s="2" t="n"/>
      <c r="C944" s="3" t="n"/>
      <c r="D944" s="4" t="n"/>
      <c r="E944" s="5" t="n"/>
      <c r="F944" s="2" t="n"/>
      <c r="G944" s="2" t="n"/>
      <c r="H944" s="2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178" t="n"/>
      <c r="BN944" s="178" t="n"/>
      <c r="BO944" s="178" t="n"/>
      <c r="BP944" s="178" t="n"/>
      <c r="BQ944" s="178" t="n"/>
      <c r="BR944" s="178" t="n"/>
      <c r="BS944" s="2" t="n"/>
      <c r="BT944" s="2" t="n"/>
      <c r="BU944" s="178" t="n"/>
      <c r="BV944" s="178" t="n"/>
      <c r="BW944" s="178" t="n"/>
      <c r="BX944" s="178" t="n"/>
      <c r="BY944" s="178" t="n"/>
      <c r="BZ944" s="178" t="n"/>
      <c r="CA944" s="2" t="n"/>
      <c r="CB944" s="2" t="n"/>
      <c r="CC944" s="178" t="n"/>
      <c r="CD944" s="178" t="n"/>
      <c r="CE944" s="178" t="n"/>
      <c r="CF944" s="178" t="n"/>
      <c r="CG944" s="178" t="n"/>
      <c r="CH944" s="178" t="n"/>
      <c r="CI944" s="178" t="n"/>
      <c r="CJ944" s="178" t="n"/>
      <c r="CK944" s="178" t="n"/>
      <c r="CL944" s="178" t="n"/>
      <c r="CM944" s="2" t="n"/>
      <c r="CN944" s="2" t="n"/>
      <c r="CO944" s="2" t="n"/>
      <c r="CP944" s="2" t="n"/>
      <c r="CR944" s="6" t="n"/>
    </row>
    <row r="945" ht="12.75" customHeight="1" s="280">
      <c r="A945" s="1" t="n"/>
      <c r="B945" s="2" t="n"/>
      <c r="C945" s="3" t="n"/>
      <c r="D945" s="4" t="n"/>
      <c r="E945" s="5" t="n"/>
      <c r="F945" s="2" t="n"/>
      <c r="G945" s="2" t="n"/>
      <c r="H945" s="2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178" t="n"/>
      <c r="BN945" s="178" t="n"/>
      <c r="BO945" s="178" t="n"/>
      <c r="BP945" s="178" t="n"/>
      <c r="BQ945" s="178" t="n"/>
      <c r="BR945" s="178" t="n"/>
      <c r="BS945" s="2" t="n"/>
      <c r="BT945" s="2" t="n"/>
      <c r="BU945" s="178" t="n"/>
      <c r="BV945" s="178" t="n"/>
      <c r="BW945" s="178" t="n"/>
      <c r="BX945" s="178" t="n"/>
      <c r="BY945" s="178" t="n"/>
      <c r="BZ945" s="178" t="n"/>
      <c r="CA945" s="2" t="n"/>
      <c r="CB945" s="2" t="n"/>
      <c r="CC945" s="178" t="n"/>
      <c r="CD945" s="178" t="n"/>
      <c r="CE945" s="178" t="n"/>
      <c r="CF945" s="178" t="n"/>
      <c r="CG945" s="178" t="n"/>
      <c r="CH945" s="178" t="n"/>
      <c r="CI945" s="178" t="n"/>
      <c r="CJ945" s="178" t="n"/>
      <c r="CK945" s="178" t="n"/>
      <c r="CL945" s="178" t="n"/>
      <c r="CM945" s="2" t="n"/>
      <c r="CN945" s="2" t="n"/>
      <c r="CO945" s="2" t="n"/>
      <c r="CP945" s="2" t="n"/>
      <c r="CR945" s="6" t="n"/>
    </row>
    <row r="946" ht="12.75" customHeight="1" s="280">
      <c r="A946" s="1" t="n"/>
      <c r="B946" s="2" t="n"/>
      <c r="C946" s="3" t="n"/>
      <c r="D946" s="4" t="n"/>
      <c r="E946" s="5" t="n"/>
      <c r="F946" s="2" t="n"/>
      <c r="G946" s="2" t="n"/>
      <c r="H946" s="2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178" t="n"/>
      <c r="BN946" s="178" t="n"/>
      <c r="BO946" s="178" t="n"/>
      <c r="BP946" s="178" t="n"/>
      <c r="BQ946" s="178" t="n"/>
      <c r="BR946" s="178" t="n"/>
      <c r="BS946" s="2" t="n"/>
      <c r="BT946" s="2" t="n"/>
      <c r="BU946" s="178" t="n"/>
      <c r="BV946" s="178" t="n"/>
      <c r="BW946" s="178" t="n"/>
      <c r="BX946" s="178" t="n"/>
      <c r="BY946" s="178" t="n"/>
      <c r="BZ946" s="178" t="n"/>
      <c r="CA946" s="2" t="n"/>
      <c r="CB946" s="2" t="n"/>
      <c r="CC946" s="178" t="n"/>
      <c r="CD946" s="178" t="n"/>
      <c r="CE946" s="178" t="n"/>
      <c r="CF946" s="178" t="n"/>
      <c r="CG946" s="178" t="n"/>
      <c r="CH946" s="178" t="n"/>
      <c r="CI946" s="178" t="n"/>
      <c r="CJ946" s="178" t="n"/>
      <c r="CK946" s="178" t="n"/>
      <c r="CL946" s="178" t="n"/>
      <c r="CM946" s="2" t="n"/>
      <c r="CN946" s="2" t="n"/>
      <c r="CO946" s="2" t="n"/>
      <c r="CP946" s="2" t="n"/>
      <c r="CR946" s="6" t="n"/>
    </row>
    <row r="947" ht="12.75" customHeight="1" s="280">
      <c r="A947" s="1" t="n"/>
      <c r="B947" s="2" t="n"/>
      <c r="C947" s="3" t="n"/>
      <c r="D947" s="4" t="n"/>
      <c r="E947" s="5" t="n"/>
      <c r="F947" s="2" t="n"/>
      <c r="G947" s="2" t="n"/>
      <c r="H947" s="2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178" t="n"/>
      <c r="BN947" s="178" t="n"/>
      <c r="BO947" s="178" t="n"/>
      <c r="BP947" s="178" t="n"/>
      <c r="BQ947" s="178" t="n"/>
      <c r="BR947" s="178" t="n"/>
      <c r="BS947" s="2" t="n"/>
      <c r="BT947" s="2" t="n"/>
      <c r="BU947" s="178" t="n"/>
      <c r="BV947" s="178" t="n"/>
      <c r="BW947" s="178" t="n"/>
      <c r="BX947" s="178" t="n"/>
      <c r="BY947" s="178" t="n"/>
      <c r="BZ947" s="178" t="n"/>
      <c r="CA947" s="2" t="n"/>
      <c r="CB947" s="2" t="n"/>
      <c r="CC947" s="178" t="n"/>
      <c r="CD947" s="178" t="n"/>
      <c r="CE947" s="178" t="n"/>
      <c r="CF947" s="178" t="n"/>
      <c r="CG947" s="178" t="n"/>
      <c r="CH947" s="178" t="n"/>
      <c r="CI947" s="178" t="n"/>
      <c r="CJ947" s="178" t="n"/>
      <c r="CK947" s="178" t="n"/>
      <c r="CL947" s="178" t="n"/>
      <c r="CM947" s="2" t="n"/>
      <c r="CN947" s="2" t="n"/>
      <c r="CO947" s="2" t="n"/>
      <c r="CP947" s="2" t="n"/>
      <c r="CR947" s="6" t="n"/>
    </row>
    <row r="948" ht="12.75" customHeight="1" s="280">
      <c r="A948" s="1" t="n"/>
      <c r="B948" s="2" t="n"/>
      <c r="C948" s="3" t="n"/>
      <c r="D948" s="4" t="n"/>
      <c r="E948" s="5" t="n"/>
      <c r="F948" s="2" t="n"/>
      <c r="G948" s="2" t="n"/>
      <c r="H948" s="2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178" t="n"/>
      <c r="BN948" s="178" t="n"/>
      <c r="BO948" s="178" t="n"/>
      <c r="BP948" s="178" t="n"/>
      <c r="BQ948" s="178" t="n"/>
      <c r="BR948" s="178" t="n"/>
      <c r="BS948" s="2" t="n"/>
      <c r="BT948" s="2" t="n"/>
      <c r="BU948" s="178" t="n"/>
      <c r="BV948" s="178" t="n"/>
      <c r="BW948" s="178" t="n"/>
      <c r="BX948" s="178" t="n"/>
      <c r="BY948" s="178" t="n"/>
      <c r="BZ948" s="178" t="n"/>
      <c r="CA948" s="2" t="n"/>
      <c r="CB948" s="2" t="n"/>
      <c r="CC948" s="178" t="n"/>
      <c r="CD948" s="178" t="n"/>
      <c r="CE948" s="178" t="n"/>
      <c r="CF948" s="178" t="n"/>
      <c r="CG948" s="178" t="n"/>
      <c r="CH948" s="178" t="n"/>
      <c r="CI948" s="178" t="n"/>
      <c r="CJ948" s="178" t="n"/>
      <c r="CK948" s="178" t="n"/>
      <c r="CL948" s="178" t="n"/>
      <c r="CM948" s="2" t="n"/>
      <c r="CN948" s="2" t="n"/>
      <c r="CO948" s="2" t="n"/>
      <c r="CP948" s="2" t="n"/>
      <c r="CR948" s="6" t="n"/>
    </row>
    <row r="949" ht="12.75" customHeight="1" s="280">
      <c r="A949" s="1" t="n"/>
      <c r="B949" s="2" t="n"/>
      <c r="C949" s="3" t="n"/>
      <c r="D949" s="4" t="n"/>
      <c r="E949" s="5" t="n"/>
      <c r="F949" s="2" t="n"/>
      <c r="G949" s="2" t="n"/>
      <c r="H949" s="2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178" t="n"/>
      <c r="BN949" s="178" t="n"/>
      <c r="BO949" s="178" t="n"/>
      <c r="BP949" s="178" t="n"/>
      <c r="BQ949" s="178" t="n"/>
      <c r="BR949" s="178" t="n"/>
      <c r="BS949" s="2" t="n"/>
      <c r="BT949" s="2" t="n"/>
      <c r="BU949" s="178" t="n"/>
      <c r="BV949" s="178" t="n"/>
      <c r="BW949" s="178" t="n"/>
      <c r="BX949" s="178" t="n"/>
      <c r="BY949" s="178" t="n"/>
      <c r="BZ949" s="178" t="n"/>
      <c r="CA949" s="2" t="n"/>
      <c r="CB949" s="2" t="n"/>
      <c r="CC949" s="178" t="n"/>
      <c r="CD949" s="178" t="n"/>
      <c r="CE949" s="178" t="n"/>
      <c r="CF949" s="178" t="n"/>
      <c r="CG949" s="178" t="n"/>
      <c r="CH949" s="178" t="n"/>
      <c r="CI949" s="178" t="n"/>
      <c r="CJ949" s="178" t="n"/>
      <c r="CK949" s="178" t="n"/>
      <c r="CL949" s="178" t="n"/>
      <c r="CM949" s="2" t="n"/>
      <c r="CN949" s="2" t="n"/>
      <c r="CO949" s="2" t="n"/>
      <c r="CP949" s="2" t="n"/>
      <c r="CR949" s="6" t="n"/>
    </row>
    <row r="950" ht="12.75" customHeight="1" s="280">
      <c r="A950" s="1" t="n"/>
      <c r="B950" s="2" t="n"/>
      <c r="C950" s="3" t="n"/>
      <c r="D950" s="4" t="n"/>
      <c r="E950" s="5" t="n"/>
      <c r="F950" s="2" t="n"/>
      <c r="G950" s="2" t="n"/>
      <c r="H950" s="2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178" t="n"/>
      <c r="BN950" s="178" t="n"/>
      <c r="BO950" s="178" t="n"/>
      <c r="BP950" s="178" t="n"/>
      <c r="BQ950" s="178" t="n"/>
      <c r="BR950" s="178" t="n"/>
      <c r="BS950" s="2" t="n"/>
      <c r="BT950" s="2" t="n"/>
      <c r="BU950" s="178" t="n"/>
      <c r="BV950" s="178" t="n"/>
      <c r="BW950" s="178" t="n"/>
      <c r="BX950" s="178" t="n"/>
      <c r="BY950" s="178" t="n"/>
      <c r="BZ950" s="178" t="n"/>
      <c r="CA950" s="2" t="n"/>
      <c r="CB950" s="2" t="n"/>
      <c r="CC950" s="178" t="n"/>
      <c r="CD950" s="178" t="n"/>
      <c r="CE950" s="178" t="n"/>
      <c r="CF950" s="178" t="n"/>
      <c r="CG950" s="178" t="n"/>
      <c r="CH950" s="178" t="n"/>
      <c r="CI950" s="178" t="n"/>
      <c r="CJ950" s="178" t="n"/>
      <c r="CK950" s="178" t="n"/>
      <c r="CL950" s="178" t="n"/>
      <c r="CM950" s="2" t="n"/>
      <c r="CN950" s="2" t="n"/>
      <c r="CO950" s="2" t="n"/>
      <c r="CP950" s="2" t="n"/>
      <c r="CR950" s="6" t="n"/>
    </row>
    <row r="951" ht="12.75" customHeight="1" s="280">
      <c r="A951" s="1" t="n"/>
      <c r="B951" s="2" t="n"/>
      <c r="C951" s="3" t="n"/>
      <c r="D951" s="4" t="n"/>
      <c r="E951" s="5" t="n"/>
      <c r="F951" s="2" t="n"/>
      <c r="G951" s="2" t="n"/>
      <c r="H951" s="2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178" t="n"/>
      <c r="BN951" s="178" t="n"/>
      <c r="BO951" s="178" t="n"/>
      <c r="BP951" s="178" t="n"/>
      <c r="BQ951" s="178" t="n"/>
      <c r="BR951" s="178" t="n"/>
      <c r="BS951" s="2" t="n"/>
      <c r="BT951" s="2" t="n"/>
      <c r="BU951" s="178" t="n"/>
      <c r="BV951" s="178" t="n"/>
      <c r="BW951" s="178" t="n"/>
      <c r="BX951" s="178" t="n"/>
      <c r="BY951" s="178" t="n"/>
      <c r="BZ951" s="178" t="n"/>
      <c r="CA951" s="2" t="n"/>
      <c r="CB951" s="2" t="n"/>
      <c r="CC951" s="178" t="n"/>
      <c r="CD951" s="178" t="n"/>
      <c r="CE951" s="178" t="n"/>
      <c r="CF951" s="178" t="n"/>
      <c r="CG951" s="178" t="n"/>
      <c r="CH951" s="178" t="n"/>
      <c r="CI951" s="178" t="n"/>
      <c r="CJ951" s="178" t="n"/>
      <c r="CK951" s="178" t="n"/>
      <c r="CL951" s="178" t="n"/>
      <c r="CM951" s="2" t="n"/>
      <c r="CN951" s="2" t="n"/>
      <c r="CO951" s="2" t="n"/>
      <c r="CP951" s="2" t="n"/>
      <c r="CR951" s="6" t="n"/>
    </row>
    <row r="952" ht="12.75" customHeight="1" s="280">
      <c r="A952" s="1" t="n"/>
      <c r="B952" s="2" t="n"/>
      <c r="C952" s="3" t="n"/>
      <c r="D952" s="4" t="n"/>
      <c r="E952" s="5" t="n"/>
      <c r="F952" s="2" t="n"/>
      <c r="G952" s="2" t="n"/>
      <c r="H952" s="2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178" t="n"/>
      <c r="BN952" s="178" t="n"/>
      <c r="BO952" s="178" t="n"/>
      <c r="BP952" s="178" t="n"/>
      <c r="BQ952" s="178" t="n"/>
      <c r="BR952" s="178" t="n"/>
      <c r="BS952" s="2" t="n"/>
      <c r="BT952" s="2" t="n"/>
      <c r="BU952" s="178" t="n"/>
      <c r="BV952" s="178" t="n"/>
      <c r="BW952" s="178" t="n"/>
      <c r="BX952" s="178" t="n"/>
      <c r="BY952" s="178" t="n"/>
      <c r="BZ952" s="178" t="n"/>
      <c r="CA952" s="2" t="n"/>
      <c r="CB952" s="2" t="n"/>
      <c r="CC952" s="178" t="n"/>
      <c r="CD952" s="178" t="n"/>
      <c r="CE952" s="178" t="n"/>
      <c r="CF952" s="178" t="n"/>
      <c r="CG952" s="178" t="n"/>
      <c r="CH952" s="178" t="n"/>
      <c r="CI952" s="178" t="n"/>
      <c r="CJ952" s="178" t="n"/>
      <c r="CK952" s="178" t="n"/>
      <c r="CL952" s="178" t="n"/>
      <c r="CM952" s="2" t="n"/>
      <c r="CN952" s="2" t="n"/>
      <c r="CO952" s="2" t="n"/>
      <c r="CP952" s="2" t="n"/>
      <c r="CR952" s="6" t="n"/>
    </row>
    <row r="953" ht="12.75" customHeight="1" s="280">
      <c r="A953" s="1" t="n"/>
      <c r="B953" s="2" t="n"/>
      <c r="C953" s="3" t="n"/>
      <c r="D953" s="4" t="n"/>
      <c r="E953" s="5" t="n"/>
      <c r="F953" s="2" t="n"/>
      <c r="G953" s="2" t="n"/>
      <c r="H953" s="2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178" t="n"/>
      <c r="BN953" s="178" t="n"/>
      <c r="BO953" s="178" t="n"/>
      <c r="BP953" s="178" t="n"/>
      <c r="BQ953" s="178" t="n"/>
      <c r="BR953" s="178" t="n"/>
      <c r="BS953" s="2" t="n"/>
      <c r="BT953" s="2" t="n"/>
      <c r="BU953" s="178" t="n"/>
      <c r="BV953" s="178" t="n"/>
      <c r="BW953" s="178" t="n"/>
      <c r="BX953" s="178" t="n"/>
      <c r="BY953" s="178" t="n"/>
      <c r="BZ953" s="178" t="n"/>
      <c r="CA953" s="2" t="n"/>
      <c r="CB953" s="2" t="n"/>
      <c r="CC953" s="178" t="n"/>
      <c r="CD953" s="178" t="n"/>
      <c r="CE953" s="178" t="n"/>
      <c r="CF953" s="178" t="n"/>
      <c r="CG953" s="178" t="n"/>
      <c r="CH953" s="178" t="n"/>
      <c r="CI953" s="178" t="n"/>
      <c r="CJ953" s="178" t="n"/>
      <c r="CK953" s="178" t="n"/>
      <c r="CL953" s="178" t="n"/>
      <c r="CM953" s="2" t="n"/>
      <c r="CN953" s="2" t="n"/>
      <c r="CO953" s="2" t="n"/>
      <c r="CP953" s="2" t="n"/>
      <c r="CR953" s="6" t="n"/>
    </row>
    <row r="954" ht="12.75" customHeight="1" s="280">
      <c r="A954" s="1" t="n"/>
      <c r="B954" s="2" t="n"/>
      <c r="C954" s="3" t="n"/>
      <c r="D954" s="4" t="n"/>
      <c r="E954" s="5" t="n"/>
      <c r="F954" s="2" t="n"/>
      <c r="G954" s="2" t="n"/>
      <c r="H954" s="2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178" t="n"/>
      <c r="BN954" s="178" t="n"/>
      <c r="BO954" s="178" t="n"/>
      <c r="BP954" s="178" t="n"/>
      <c r="BQ954" s="178" t="n"/>
      <c r="BR954" s="178" t="n"/>
      <c r="BS954" s="2" t="n"/>
      <c r="BT954" s="2" t="n"/>
      <c r="BU954" s="178" t="n"/>
      <c r="BV954" s="178" t="n"/>
      <c r="BW954" s="178" t="n"/>
      <c r="BX954" s="178" t="n"/>
      <c r="BY954" s="178" t="n"/>
      <c r="BZ954" s="178" t="n"/>
      <c r="CA954" s="2" t="n"/>
      <c r="CB954" s="2" t="n"/>
      <c r="CC954" s="178" t="n"/>
      <c r="CD954" s="178" t="n"/>
      <c r="CE954" s="178" t="n"/>
      <c r="CF954" s="178" t="n"/>
      <c r="CG954" s="178" t="n"/>
      <c r="CH954" s="178" t="n"/>
      <c r="CI954" s="178" t="n"/>
      <c r="CJ954" s="178" t="n"/>
      <c r="CK954" s="178" t="n"/>
      <c r="CL954" s="178" t="n"/>
      <c r="CM954" s="2" t="n"/>
      <c r="CN954" s="2" t="n"/>
      <c r="CO954" s="2" t="n"/>
      <c r="CP954" s="2" t="n"/>
      <c r="CR954" s="6" t="n"/>
    </row>
    <row r="955" ht="12.75" customHeight="1" s="280">
      <c r="A955" s="1" t="n"/>
      <c r="B955" s="2" t="n"/>
      <c r="C955" s="3" t="n"/>
      <c r="D955" s="4" t="n"/>
      <c r="E955" s="5" t="n"/>
      <c r="F955" s="2" t="n"/>
      <c r="G955" s="2" t="n"/>
      <c r="H955" s="2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178" t="n"/>
      <c r="BN955" s="178" t="n"/>
      <c r="BO955" s="178" t="n"/>
      <c r="BP955" s="178" t="n"/>
      <c r="BQ955" s="178" t="n"/>
      <c r="BR955" s="178" t="n"/>
      <c r="BS955" s="2" t="n"/>
      <c r="BT955" s="2" t="n"/>
      <c r="BU955" s="178" t="n"/>
      <c r="BV955" s="178" t="n"/>
      <c r="BW955" s="178" t="n"/>
      <c r="BX955" s="178" t="n"/>
      <c r="BY955" s="178" t="n"/>
      <c r="BZ955" s="178" t="n"/>
      <c r="CA955" s="2" t="n"/>
      <c r="CB955" s="2" t="n"/>
      <c r="CC955" s="178" t="n"/>
      <c r="CD955" s="178" t="n"/>
      <c r="CE955" s="178" t="n"/>
      <c r="CF955" s="178" t="n"/>
      <c r="CG955" s="178" t="n"/>
      <c r="CH955" s="178" t="n"/>
      <c r="CI955" s="178" t="n"/>
      <c r="CJ955" s="178" t="n"/>
      <c r="CK955" s="178" t="n"/>
      <c r="CL955" s="178" t="n"/>
      <c r="CM955" s="2" t="n"/>
      <c r="CN955" s="2" t="n"/>
      <c r="CO955" s="2" t="n"/>
      <c r="CP955" s="2" t="n"/>
      <c r="CR955" s="6" t="n"/>
    </row>
    <row r="956" ht="12.75" customHeight="1" s="280">
      <c r="A956" s="1" t="n"/>
      <c r="B956" s="2" t="n"/>
      <c r="C956" s="3" t="n"/>
      <c r="D956" s="4" t="n"/>
      <c r="E956" s="5" t="n"/>
      <c r="F956" s="2" t="n"/>
      <c r="G956" s="2" t="n"/>
      <c r="H956" s="2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178" t="n"/>
      <c r="BN956" s="178" t="n"/>
      <c r="BO956" s="178" t="n"/>
      <c r="BP956" s="178" t="n"/>
      <c r="BQ956" s="178" t="n"/>
      <c r="BR956" s="178" t="n"/>
      <c r="BS956" s="2" t="n"/>
      <c r="BT956" s="2" t="n"/>
      <c r="BU956" s="178" t="n"/>
      <c r="BV956" s="178" t="n"/>
      <c r="BW956" s="178" t="n"/>
      <c r="BX956" s="178" t="n"/>
      <c r="BY956" s="178" t="n"/>
      <c r="BZ956" s="178" t="n"/>
      <c r="CA956" s="2" t="n"/>
      <c r="CB956" s="2" t="n"/>
      <c r="CC956" s="178" t="n"/>
      <c r="CD956" s="178" t="n"/>
      <c r="CE956" s="178" t="n"/>
      <c r="CF956" s="178" t="n"/>
      <c r="CG956" s="178" t="n"/>
      <c r="CH956" s="178" t="n"/>
      <c r="CI956" s="178" t="n"/>
      <c r="CJ956" s="178" t="n"/>
      <c r="CK956" s="178" t="n"/>
      <c r="CL956" s="178" t="n"/>
      <c r="CM956" s="2" t="n"/>
      <c r="CN956" s="2" t="n"/>
      <c r="CO956" s="2" t="n"/>
      <c r="CP956" s="2" t="n"/>
      <c r="CR956" s="6" t="n"/>
    </row>
    <row r="957" ht="12.75" customHeight="1" s="280">
      <c r="A957" s="1" t="n"/>
      <c r="B957" s="2" t="n"/>
      <c r="C957" s="3" t="n"/>
      <c r="D957" s="4" t="n"/>
      <c r="E957" s="5" t="n"/>
      <c r="F957" s="2" t="n"/>
      <c r="G957" s="2" t="n"/>
      <c r="H957" s="2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178" t="n"/>
      <c r="BN957" s="178" t="n"/>
      <c r="BO957" s="178" t="n"/>
      <c r="BP957" s="178" t="n"/>
      <c r="BQ957" s="178" t="n"/>
      <c r="BR957" s="178" t="n"/>
      <c r="BS957" s="2" t="n"/>
      <c r="BT957" s="2" t="n"/>
      <c r="BU957" s="178" t="n"/>
      <c r="BV957" s="178" t="n"/>
      <c r="BW957" s="178" t="n"/>
      <c r="BX957" s="178" t="n"/>
      <c r="BY957" s="178" t="n"/>
      <c r="BZ957" s="178" t="n"/>
      <c r="CA957" s="2" t="n"/>
      <c r="CB957" s="2" t="n"/>
      <c r="CC957" s="178" t="n"/>
      <c r="CD957" s="178" t="n"/>
      <c r="CE957" s="178" t="n"/>
      <c r="CF957" s="178" t="n"/>
      <c r="CG957" s="178" t="n"/>
      <c r="CH957" s="178" t="n"/>
      <c r="CI957" s="178" t="n"/>
      <c r="CJ957" s="178" t="n"/>
      <c r="CK957" s="178" t="n"/>
      <c r="CL957" s="178" t="n"/>
      <c r="CM957" s="2" t="n"/>
      <c r="CN957" s="2" t="n"/>
      <c r="CO957" s="2" t="n"/>
      <c r="CP957" s="2" t="n"/>
      <c r="CR957" s="6" t="n"/>
    </row>
    <row r="958" ht="12.75" customHeight="1" s="280">
      <c r="A958" s="1" t="n"/>
      <c r="B958" s="2" t="n"/>
      <c r="C958" s="3" t="n"/>
      <c r="D958" s="4" t="n"/>
      <c r="E958" s="5" t="n"/>
      <c r="F958" s="2" t="n"/>
      <c r="G958" s="2" t="n"/>
      <c r="H958" s="2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178" t="n"/>
      <c r="BN958" s="178" t="n"/>
      <c r="BO958" s="178" t="n"/>
      <c r="BP958" s="178" t="n"/>
      <c r="BQ958" s="178" t="n"/>
      <c r="BR958" s="178" t="n"/>
      <c r="BS958" s="2" t="n"/>
      <c r="BT958" s="2" t="n"/>
      <c r="BU958" s="178" t="n"/>
      <c r="BV958" s="178" t="n"/>
      <c r="BW958" s="178" t="n"/>
      <c r="BX958" s="178" t="n"/>
      <c r="BY958" s="178" t="n"/>
      <c r="BZ958" s="178" t="n"/>
      <c r="CA958" s="2" t="n"/>
      <c r="CB958" s="2" t="n"/>
      <c r="CC958" s="178" t="n"/>
      <c r="CD958" s="178" t="n"/>
      <c r="CE958" s="178" t="n"/>
      <c r="CF958" s="178" t="n"/>
      <c r="CG958" s="178" t="n"/>
      <c r="CH958" s="178" t="n"/>
      <c r="CI958" s="178" t="n"/>
      <c r="CJ958" s="178" t="n"/>
      <c r="CK958" s="178" t="n"/>
      <c r="CL958" s="178" t="n"/>
      <c r="CM958" s="2" t="n"/>
      <c r="CN958" s="2" t="n"/>
      <c r="CO958" s="2" t="n"/>
      <c r="CP958" s="2" t="n"/>
      <c r="CR958" s="6" t="n"/>
    </row>
    <row r="959" ht="12.75" customHeight="1" s="280">
      <c r="A959" s="1" t="n"/>
      <c r="B959" s="2" t="n"/>
      <c r="C959" s="3" t="n"/>
      <c r="D959" s="4" t="n"/>
      <c r="E959" s="5" t="n"/>
      <c r="F959" s="2" t="n"/>
      <c r="G959" s="2" t="n"/>
      <c r="H959" s="2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178" t="n"/>
      <c r="BN959" s="178" t="n"/>
      <c r="BO959" s="178" t="n"/>
      <c r="BP959" s="178" t="n"/>
      <c r="BQ959" s="178" t="n"/>
      <c r="BR959" s="178" t="n"/>
      <c r="BS959" s="2" t="n"/>
      <c r="BT959" s="2" t="n"/>
      <c r="BU959" s="178" t="n"/>
      <c r="BV959" s="178" t="n"/>
      <c r="BW959" s="178" t="n"/>
      <c r="BX959" s="178" t="n"/>
      <c r="BY959" s="178" t="n"/>
      <c r="BZ959" s="178" t="n"/>
      <c r="CA959" s="2" t="n"/>
      <c r="CB959" s="2" t="n"/>
      <c r="CC959" s="178" t="n"/>
      <c r="CD959" s="178" t="n"/>
      <c r="CE959" s="178" t="n"/>
      <c r="CF959" s="178" t="n"/>
      <c r="CG959" s="178" t="n"/>
      <c r="CH959" s="178" t="n"/>
      <c r="CI959" s="178" t="n"/>
      <c r="CJ959" s="178" t="n"/>
      <c r="CK959" s="178" t="n"/>
      <c r="CL959" s="178" t="n"/>
      <c r="CM959" s="2" t="n"/>
      <c r="CN959" s="2" t="n"/>
      <c r="CO959" s="2" t="n"/>
      <c r="CP959" s="2" t="n"/>
      <c r="CR959" s="6" t="n"/>
    </row>
    <row r="960" ht="12.75" customHeight="1" s="280">
      <c r="A960" s="1" t="n"/>
      <c r="B960" s="2" t="n"/>
      <c r="C960" s="3" t="n"/>
      <c r="D960" s="4" t="n"/>
      <c r="E960" s="5" t="n"/>
      <c r="F960" s="2" t="n"/>
      <c r="G960" s="2" t="n"/>
      <c r="H960" s="2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178" t="n"/>
      <c r="BN960" s="178" t="n"/>
      <c r="BO960" s="178" t="n"/>
      <c r="BP960" s="178" t="n"/>
      <c r="BQ960" s="178" t="n"/>
      <c r="BR960" s="178" t="n"/>
      <c r="BS960" s="2" t="n"/>
      <c r="BT960" s="2" t="n"/>
      <c r="BU960" s="178" t="n"/>
      <c r="BV960" s="178" t="n"/>
      <c r="BW960" s="178" t="n"/>
      <c r="BX960" s="178" t="n"/>
      <c r="BY960" s="178" t="n"/>
      <c r="BZ960" s="178" t="n"/>
      <c r="CA960" s="2" t="n"/>
      <c r="CB960" s="2" t="n"/>
      <c r="CC960" s="178" t="n"/>
      <c r="CD960" s="178" t="n"/>
      <c r="CE960" s="178" t="n"/>
      <c r="CF960" s="178" t="n"/>
      <c r="CG960" s="178" t="n"/>
      <c r="CH960" s="178" t="n"/>
      <c r="CI960" s="178" t="n"/>
      <c r="CJ960" s="178" t="n"/>
      <c r="CK960" s="178" t="n"/>
      <c r="CL960" s="178" t="n"/>
      <c r="CM960" s="2" t="n"/>
      <c r="CN960" s="2" t="n"/>
      <c r="CO960" s="2" t="n"/>
      <c r="CP960" s="2" t="n"/>
      <c r="CR960" s="6" t="n"/>
    </row>
    <row r="961" ht="12.75" customHeight="1" s="280">
      <c r="A961" s="1" t="n"/>
      <c r="B961" s="2" t="n"/>
      <c r="C961" s="3" t="n"/>
      <c r="D961" s="4" t="n"/>
      <c r="E961" s="5" t="n"/>
      <c r="F961" s="2" t="n"/>
      <c r="G961" s="2" t="n"/>
      <c r="H961" s="2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178" t="n"/>
      <c r="BN961" s="178" t="n"/>
      <c r="BO961" s="178" t="n"/>
      <c r="BP961" s="178" t="n"/>
      <c r="BQ961" s="178" t="n"/>
      <c r="BR961" s="178" t="n"/>
      <c r="BS961" s="2" t="n"/>
      <c r="BT961" s="2" t="n"/>
      <c r="BU961" s="178" t="n"/>
      <c r="BV961" s="178" t="n"/>
      <c r="BW961" s="178" t="n"/>
      <c r="BX961" s="178" t="n"/>
      <c r="BY961" s="178" t="n"/>
      <c r="BZ961" s="178" t="n"/>
      <c r="CA961" s="2" t="n"/>
      <c r="CB961" s="2" t="n"/>
      <c r="CC961" s="178" t="n"/>
      <c r="CD961" s="178" t="n"/>
      <c r="CE961" s="178" t="n"/>
      <c r="CF961" s="178" t="n"/>
      <c r="CG961" s="178" t="n"/>
      <c r="CH961" s="178" t="n"/>
      <c r="CI961" s="178" t="n"/>
      <c r="CJ961" s="178" t="n"/>
      <c r="CK961" s="178" t="n"/>
      <c r="CL961" s="178" t="n"/>
      <c r="CM961" s="2" t="n"/>
      <c r="CN961" s="2" t="n"/>
      <c r="CO961" s="2" t="n"/>
      <c r="CP961" s="2" t="n"/>
      <c r="CR961" s="6" t="n"/>
    </row>
    <row r="962" ht="12.75" customHeight="1" s="280">
      <c r="A962" s="1" t="n"/>
      <c r="B962" s="2" t="n"/>
      <c r="C962" s="3" t="n"/>
      <c r="D962" s="4" t="n"/>
      <c r="E962" s="5" t="n"/>
      <c r="F962" s="2" t="n"/>
      <c r="G962" s="2" t="n"/>
      <c r="H962" s="2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178" t="n"/>
      <c r="BN962" s="178" t="n"/>
      <c r="BO962" s="178" t="n"/>
      <c r="BP962" s="178" t="n"/>
      <c r="BQ962" s="178" t="n"/>
      <c r="BR962" s="178" t="n"/>
      <c r="BS962" s="2" t="n"/>
      <c r="BT962" s="2" t="n"/>
      <c r="BU962" s="178" t="n"/>
      <c r="BV962" s="178" t="n"/>
      <c r="BW962" s="178" t="n"/>
      <c r="BX962" s="178" t="n"/>
      <c r="BY962" s="178" t="n"/>
      <c r="BZ962" s="178" t="n"/>
      <c r="CA962" s="2" t="n"/>
      <c r="CB962" s="2" t="n"/>
      <c r="CC962" s="178" t="n"/>
      <c r="CD962" s="178" t="n"/>
      <c r="CE962" s="178" t="n"/>
      <c r="CF962" s="178" t="n"/>
      <c r="CG962" s="178" t="n"/>
      <c r="CH962" s="178" t="n"/>
      <c r="CI962" s="178" t="n"/>
      <c r="CJ962" s="178" t="n"/>
      <c r="CK962" s="178" t="n"/>
      <c r="CL962" s="178" t="n"/>
      <c r="CM962" s="2" t="n"/>
      <c r="CN962" s="2" t="n"/>
      <c r="CO962" s="2" t="n"/>
      <c r="CP962" s="2" t="n"/>
      <c r="CR962" s="6" t="n"/>
    </row>
    <row r="963" ht="12.75" customHeight="1" s="280">
      <c r="A963" s="1" t="n"/>
      <c r="B963" s="2" t="n"/>
      <c r="C963" s="3" t="n"/>
      <c r="D963" s="4" t="n"/>
      <c r="E963" s="5" t="n"/>
      <c r="F963" s="2" t="n"/>
      <c r="G963" s="2" t="n"/>
      <c r="H963" s="2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178" t="n"/>
      <c r="BN963" s="178" t="n"/>
      <c r="BO963" s="178" t="n"/>
      <c r="BP963" s="178" t="n"/>
      <c r="BQ963" s="178" t="n"/>
      <c r="BR963" s="178" t="n"/>
      <c r="BS963" s="2" t="n"/>
      <c r="BT963" s="2" t="n"/>
      <c r="BU963" s="178" t="n"/>
      <c r="BV963" s="178" t="n"/>
      <c r="BW963" s="178" t="n"/>
      <c r="BX963" s="178" t="n"/>
      <c r="BY963" s="178" t="n"/>
      <c r="BZ963" s="178" t="n"/>
      <c r="CA963" s="2" t="n"/>
      <c r="CB963" s="2" t="n"/>
      <c r="CC963" s="178" t="n"/>
      <c r="CD963" s="178" t="n"/>
      <c r="CE963" s="178" t="n"/>
      <c r="CF963" s="178" t="n"/>
      <c r="CG963" s="178" t="n"/>
      <c r="CH963" s="178" t="n"/>
      <c r="CI963" s="178" t="n"/>
      <c r="CJ963" s="178" t="n"/>
      <c r="CK963" s="178" t="n"/>
      <c r="CL963" s="178" t="n"/>
      <c r="CM963" s="2" t="n"/>
      <c r="CN963" s="2" t="n"/>
      <c r="CO963" s="2" t="n"/>
      <c r="CP963" s="2" t="n"/>
      <c r="CR963" s="6" t="n"/>
    </row>
    <row r="964" ht="12.75" customHeight="1" s="280">
      <c r="A964" s="1" t="n"/>
      <c r="B964" s="2" t="n"/>
      <c r="C964" s="3" t="n"/>
      <c r="D964" s="4" t="n"/>
      <c r="E964" s="5" t="n"/>
      <c r="F964" s="2" t="n"/>
      <c r="G964" s="2" t="n"/>
      <c r="H964" s="2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178" t="n"/>
      <c r="BN964" s="178" t="n"/>
      <c r="BO964" s="178" t="n"/>
      <c r="BP964" s="178" t="n"/>
      <c r="BQ964" s="178" t="n"/>
      <c r="BR964" s="178" t="n"/>
      <c r="BS964" s="2" t="n"/>
      <c r="BT964" s="2" t="n"/>
      <c r="BU964" s="178" t="n"/>
      <c r="BV964" s="178" t="n"/>
      <c r="BW964" s="178" t="n"/>
      <c r="BX964" s="178" t="n"/>
      <c r="BY964" s="178" t="n"/>
      <c r="BZ964" s="178" t="n"/>
      <c r="CA964" s="2" t="n"/>
      <c r="CB964" s="2" t="n"/>
      <c r="CC964" s="178" t="n"/>
      <c r="CD964" s="178" t="n"/>
      <c r="CE964" s="178" t="n"/>
      <c r="CF964" s="178" t="n"/>
      <c r="CG964" s="178" t="n"/>
      <c r="CH964" s="178" t="n"/>
      <c r="CI964" s="178" t="n"/>
      <c r="CJ964" s="178" t="n"/>
      <c r="CK964" s="178" t="n"/>
      <c r="CL964" s="178" t="n"/>
      <c r="CM964" s="2" t="n"/>
      <c r="CN964" s="2" t="n"/>
      <c r="CO964" s="2" t="n"/>
      <c r="CP964" s="2" t="n"/>
      <c r="CR964" s="6" t="n"/>
    </row>
    <row r="965" ht="12.75" customHeight="1" s="280">
      <c r="A965" s="1" t="n"/>
      <c r="B965" s="2" t="n"/>
      <c r="C965" s="3" t="n"/>
      <c r="D965" s="4" t="n"/>
      <c r="E965" s="5" t="n"/>
      <c r="F965" s="2" t="n"/>
      <c r="G965" s="2" t="n"/>
      <c r="H965" s="2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178" t="n"/>
      <c r="BN965" s="178" t="n"/>
      <c r="BO965" s="178" t="n"/>
      <c r="BP965" s="178" t="n"/>
      <c r="BQ965" s="178" t="n"/>
      <c r="BR965" s="178" t="n"/>
      <c r="BS965" s="2" t="n"/>
      <c r="BT965" s="2" t="n"/>
      <c r="BU965" s="178" t="n"/>
      <c r="BV965" s="178" t="n"/>
      <c r="BW965" s="178" t="n"/>
      <c r="BX965" s="178" t="n"/>
      <c r="BY965" s="178" t="n"/>
      <c r="BZ965" s="178" t="n"/>
      <c r="CA965" s="2" t="n"/>
      <c r="CB965" s="2" t="n"/>
      <c r="CC965" s="178" t="n"/>
      <c r="CD965" s="178" t="n"/>
      <c r="CE965" s="178" t="n"/>
      <c r="CF965" s="178" t="n"/>
      <c r="CG965" s="178" t="n"/>
      <c r="CH965" s="178" t="n"/>
      <c r="CI965" s="178" t="n"/>
      <c r="CJ965" s="178" t="n"/>
      <c r="CK965" s="178" t="n"/>
      <c r="CL965" s="178" t="n"/>
      <c r="CM965" s="2" t="n"/>
      <c r="CN965" s="2" t="n"/>
      <c r="CO965" s="2" t="n"/>
      <c r="CP965" s="2" t="n"/>
      <c r="CR965" s="6" t="n"/>
    </row>
    <row r="966" ht="12.75" customHeight="1" s="280">
      <c r="A966" s="1" t="n"/>
      <c r="B966" s="2" t="n"/>
      <c r="C966" s="3" t="n"/>
      <c r="D966" s="4" t="n"/>
      <c r="E966" s="5" t="n"/>
      <c r="F966" s="2" t="n"/>
      <c r="G966" s="2" t="n"/>
      <c r="H966" s="2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178" t="n"/>
      <c r="BN966" s="178" t="n"/>
      <c r="BO966" s="178" t="n"/>
      <c r="BP966" s="178" t="n"/>
      <c r="BQ966" s="178" t="n"/>
      <c r="BR966" s="178" t="n"/>
      <c r="BS966" s="2" t="n"/>
      <c r="BT966" s="2" t="n"/>
      <c r="BU966" s="178" t="n"/>
      <c r="BV966" s="178" t="n"/>
      <c r="BW966" s="178" t="n"/>
      <c r="BX966" s="178" t="n"/>
      <c r="BY966" s="178" t="n"/>
      <c r="BZ966" s="178" t="n"/>
      <c r="CA966" s="2" t="n"/>
      <c r="CB966" s="2" t="n"/>
      <c r="CC966" s="178" t="n"/>
      <c r="CD966" s="178" t="n"/>
      <c r="CE966" s="178" t="n"/>
      <c r="CF966" s="178" t="n"/>
      <c r="CG966" s="178" t="n"/>
      <c r="CH966" s="178" t="n"/>
      <c r="CI966" s="178" t="n"/>
      <c r="CJ966" s="178" t="n"/>
      <c r="CK966" s="178" t="n"/>
      <c r="CL966" s="178" t="n"/>
      <c r="CM966" s="2" t="n"/>
      <c r="CN966" s="2" t="n"/>
      <c r="CO966" s="2" t="n"/>
      <c r="CP966" s="2" t="n"/>
      <c r="CR966" s="6" t="n"/>
    </row>
    <row r="967" ht="12.75" customHeight="1" s="280">
      <c r="A967" s="1" t="n"/>
      <c r="B967" s="2" t="n"/>
      <c r="C967" s="3" t="n"/>
      <c r="D967" s="4" t="n"/>
      <c r="E967" s="5" t="n"/>
      <c r="F967" s="2" t="n"/>
      <c r="G967" s="2" t="n"/>
      <c r="H967" s="2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178" t="n"/>
      <c r="BN967" s="178" t="n"/>
      <c r="BO967" s="178" t="n"/>
      <c r="BP967" s="178" t="n"/>
      <c r="BQ967" s="178" t="n"/>
      <c r="BR967" s="178" t="n"/>
      <c r="BS967" s="2" t="n"/>
      <c r="BT967" s="2" t="n"/>
      <c r="BU967" s="178" t="n"/>
      <c r="BV967" s="178" t="n"/>
      <c r="BW967" s="178" t="n"/>
      <c r="BX967" s="178" t="n"/>
      <c r="BY967" s="178" t="n"/>
      <c r="BZ967" s="178" t="n"/>
      <c r="CA967" s="2" t="n"/>
      <c r="CB967" s="2" t="n"/>
      <c r="CC967" s="178" t="n"/>
      <c r="CD967" s="178" t="n"/>
      <c r="CE967" s="178" t="n"/>
      <c r="CF967" s="178" t="n"/>
      <c r="CG967" s="178" t="n"/>
      <c r="CH967" s="178" t="n"/>
      <c r="CI967" s="178" t="n"/>
      <c r="CJ967" s="178" t="n"/>
      <c r="CK967" s="178" t="n"/>
      <c r="CL967" s="178" t="n"/>
      <c r="CM967" s="2" t="n"/>
      <c r="CN967" s="2" t="n"/>
      <c r="CO967" s="2" t="n"/>
      <c r="CP967" s="2" t="n"/>
      <c r="CR967" s="6" t="n"/>
    </row>
    <row r="968" ht="12.75" customHeight="1" s="280">
      <c r="A968" s="1" t="n"/>
      <c r="B968" s="2" t="n"/>
      <c r="C968" s="3" t="n"/>
      <c r="D968" s="4" t="n"/>
      <c r="E968" s="5" t="n"/>
      <c r="F968" s="2" t="n"/>
      <c r="G968" s="2" t="n"/>
      <c r="H968" s="2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178" t="n"/>
      <c r="BN968" s="178" t="n"/>
      <c r="BO968" s="178" t="n"/>
      <c r="BP968" s="178" t="n"/>
      <c r="BQ968" s="178" t="n"/>
      <c r="BR968" s="178" t="n"/>
      <c r="BS968" s="2" t="n"/>
      <c r="BT968" s="2" t="n"/>
      <c r="BU968" s="178" t="n"/>
      <c r="BV968" s="178" t="n"/>
      <c r="BW968" s="178" t="n"/>
      <c r="BX968" s="178" t="n"/>
      <c r="BY968" s="178" t="n"/>
      <c r="BZ968" s="178" t="n"/>
      <c r="CA968" s="2" t="n"/>
      <c r="CB968" s="2" t="n"/>
      <c r="CC968" s="178" t="n"/>
      <c r="CD968" s="178" t="n"/>
      <c r="CE968" s="178" t="n"/>
      <c r="CF968" s="178" t="n"/>
      <c r="CG968" s="178" t="n"/>
      <c r="CH968" s="178" t="n"/>
      <c r="CI968" s="178" t="n"/>
      <c r="CJ968" s="178" t="n"/>
      <c r="CK968" s="178" t="n"/>
      <c r="CL968" s="178" t="n"/>
      <c r="CM968" s="2" t="n"/>
      <c r="CN968" s="2" t="n"/>
      <c r="CO968" s="2" t="n"/>
      <c r="CP968" s="2" t="n"/>
      <c r="CR968" s="6" t="n"/>
    </row>
    <row r="969" ht="12.75" customHeight="1" s="280">
      <c r="A969" s="1" t="n"/>
      <c r="B969" s="2" t="n"/>
      <c r="C969" s="3" t="n"/>
      <c r="D969" s="4" t="n"/>
      <c r="E969" s="5" t="n"/>
      <c r="F969" s="2" t="n"/>
      <c r="G969" s="2" t="n"/>
      <c r="H969" s="2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178" t="n"/>
      <c r="BN969" s="178" t="n"/>
      <c r="BO969" s="178" t="n"/>
      <c r="BP969" s="178" t="n"/>
      <c r="BQ969" s="178" t="n"/>
      <c r="BR969" s="178" t="n"/>
      <c r="BS969" s="2" t="n"/>
      <c r="BT969" s="2" t="n"/>
      <c r="BU969" s="178" t="n"/>
      <c r="BV969" s="178" t="n"/>
      <c r="BW969" s="178" t="n"/>
      <c r="BX969" s="178" t="n"/>
      <c r="BY969" s="178" t="n"/>
      <c r="BZ969" s="178" t="n"/>
      <c r="CA969" s="2" t="n"/>
      <c r="CB969" s="2" t="n"/>
      <c r="CC969" s="178" t="n"/>
      <c r="CD969" s="178" t="n"/>
      <c r="CE969" s="178" t="n"/>
      <c r="CF969" s="178" t="n"/>
      <c r="CG969" s="178" t="n"/>
      <c r="CH969" s="178" t="n"/>
      <c r="CI969" s="178" t="n"/>
      <c r="CJ969" s="178" t="n"/>
      <c r="CK969" s="178" t="n"/>
      <c r="CL969" s="178" t="n"/>
      <c r="CM969" s="2" t="n"/>
      <c r="CN969" s="2" t="n"/>
      <c r="CO969" s="2" t="n"/>
      <c r="CP969" s="2" t="n"/>
      <c r="CR969" s="6" t="n"/>
    </row>
    <row r="970" ht="12.75" customHeight="1" s="280">
      <c r="A970" s="1" t="n"/>
      <c r="B970" s="2" t="n"/>
      <c r="C970" s="3" t="n"/>
      <c r="D970" s="4" t="n"/>
      <c r="E970" s="5" t="n"/>
      <c r="F970" s="2" t="n"/>
      <c r="G970" s="2" t="n"/>
      <c r="H970" s="2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178" t="n"/>
      <c r="BN970" s="178" t="n"/>
      <c r="BO970" s="178" t="n"/>
      <c r="BP970" s="178" t="n"/>
      <c r="BQ970" s="178" t="n"/>
      <c r="BR970" s="178" t="n"/>
      <c r="BS970" s="2" t="n"/>
      <c r="BT970" s="2" t="n"/>
      <c r="BU970" s="178" t="n"/>
      <c r="BV970" s="178" t="n"/>
      <c r="BW970" s="178" t="n"/>
      <c r="BX970" s="178" t="n"/>
      <c r="BY970" s="178" t="n"/>
      <c r="BZ970" s="178" t="n"/>
      <c r="CA970" s="2" t="n"/>
      <c r="CB970" s="2" t="n"/>
      <c r="CC970" s="178" t="n"/>
      <c r="CD970" s="178" t="n"/>
      <c r="CE970" s="178" t="n"/>
      <c r="CF970" s="178" t="n"/>
      <c r="CG970" s="178" t="n"/>
      <c r="CH970" s="178" t="n"/>
      <c r="CI970" s="178" t="n"/>
      <c r="CJ970" s="178" t="n"/>
      <c r="CK970" s="178" t="n"/>
      <c r="CL970" s="178" t="n"/>
      <c r="CM970" s="2" t="n"/>
      <c r="CN970" s="2" t="n"/>
      <c r="CO970" s="2" t="n"/>
      <c r="CP970" s="2" t="n"/>
      <c r="CR970" s="6" t="n"/>
    </row>
    <row r="971" ht="12.75" customHeight="1" s="280">
      <c r="A971" s="1" t="n"/>
      <c r="B971" s="2" t="n"/>
      <c r="C971" s="3" t="n"/>
      <c r="D971" s="4" t="n"/>
      <c r="E971" s="5" t="n"/>
      <c r="F971" s="2" t="n"/>
      <c r="G971" s="2" t="n"/>
      <c r="H971" s="2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178" t="n"/>
      <c r="BN971" s="178" t="n"/>
      <c r="BO971" s="178" t="n"/>
      <c r="BP971" s="178" t="n"/>
      <c r="BQ971" s="178" t="n"/>
      <c r="BR971" s="178" t="n"/>
      <c r="BS971" s="2" t="n"/>
      <c r="BT971" s="2" t="n"/>
      <c r="BU971" s="178" t="n"/>
      <c r="BV971" s="178" t="n"/>
      <c r="BW971" s="178" t="n"/>
      <c r="BX971" s="178" t="n"/>
      <c r="BY971" s="178" t="n"/>
      <c r="BZ971" s="178" t="n"/>
      <c r="CA971" s="2" t="n"/>
      <c r="CB971" s="2" t="n"/>
      <c r="CC971" s="178" t="n"/>
      <c r="CD971" s="178" t="n"/>
      <c r="CE971" s="178" t="n"/>
      <c r="CF971" s="178" t="n"/>
      <c r="CG971" s="178" t="n"/>
      <c r="CH971" s="178" t="n"/>
      <c r="CI971" s="178" t="n"/>
      <c r="CJ971" s="178" t="n"/>
      <c r="CK971" s="178" t="n"/>
      <c r="CL971" s="178" t="n"/>
      <c r="CM971" s="2" t="n"/>
      <c r="CN971" s="2" t="n"/>
      <c r="CO971" s="2" t="n"/>
      <c r="CP971" s="2" t="n"/>
      <c r="CR971" s="6" t="n"/>
    </row>
    <row r="972" ht="12.75" customHeight="1" s="280">
      <c r="A972" s="1" t="n"/>
      <c r="B972" s="2" t="n"/>
      <c r="C972" s="3" t="n"/>
      <c r="D972" s="4" t="n"/>
      <c r="E972" s="5" t="n"/>
      <c r="F972" s="2" t="n"/>
      <c r="G972" s="2" t="n"/>
      <c r="H972" s="2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178" t="n"/>
      <c r="BN972" s="178" t="n"/>
      <c r="BO972" s="178" t="n"/>
      <c r="BP972" s="178" t="n"/>
      <c r="BQ972" s="178" t="n"/>
      <c r="BR972" s="178" t="n"/>
      <c r="BS972" s="2" t="n"/>
      <c r="BT972" s="2" t="n"/>
      <c r="BU972" s="178" t="n"/>
      <c r="BV972" s="178" t="n"/>
      <c r="BW972" s="178" t="n"/>
      <c r="BX972" s="178" t="n"/>
      <c r="BY972" s="178" t="n"/>
      <c r="BZ972" s="178" t="n"/>
      <c r="CA972" s="2" t="n"/>
      <c r="CB972" s="2" t="n"/>
      <c r="CC972" s="178" t="n"/>
      <c r="CD972" s="178" t="n"/>
      <c r="CE972" s="178" t="n"/>
      <c r="CF972" s="178" t="n"/>
      <c r="CG972" s="178" t="n"/>
      <c r="CH972" s="178" t="n"/>
      <c r="CI972" s="178" t="n"/>
      <c r="CJ972" s="178" t="n"/>
      <c r="CK972" s="178" t="n"/>
      <c r="CL972" s="178" t="n"/>
      <c r="CM972" s="2" t="n"/>
      <c r="CN972" s="2" t="n"/>
      <c r="CO972" s="2" t="n"/>
      <c r="CP972" s="2" t="n"/>
      <c r="CR972" s="6" t="n"/>
    </row>
    <row r="973" ht="12.75" customHeight="1" s="280">
      <c r="A973" s="1" t="n"/>
      <c r="B973" s="2" t="n"/>
      <c r="C973" s="3" t="n"/>
      <c r="D973" s="4" t="n"/>
      <c r="E973" s="5" t="n"/>
      <c r="F973" s="2" t="n"/>
      <c r="G973" s="2" t="n"/>
      <c r="H973" s="2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178" t="n"/>
      <c r="BN973" s="178" t="n"/>
      <c r="BO973" s="178" t="n"/>
      <c r="BP973" s="178" t="n"/>
      <c r="BQ973" s="178" t="n"/>
      <c r="BR973" s="178" t="n"/>
      <c r="BS973" s="2" t="n"/>
      <c r="BT973" s="2" t="n"/>
      <c r="BU973" s="178" t="n"/>
      <c r="BV973" s="178" t="n"/>
      <c r="BW973" s="178" t="n"/>
      <c r="BX973" s="178" t="n"/>
      <c r="BY973" s="178" t="n"/>
      <c r="BZ973" s="178" t="n"/>
      <c r="CA973" s="2" t="n"/>
      <c r="CB973" s="2" t="n"/>
      <c r="CC973" s="178" t="n"/>
      <c r="CD973" s="178" t="n"/>
      <c r="CE973" s="178" t="n"/>
      <c r="CF973" s="178" t="n"/>
      <c r="CG973" s="178" t="n"/>
      <c r="CH973" s="178" t="n"/>
      <c r="CI973" s="178" t="n"/>
      <c r="CJ973" s="178" t="n"/>
      <c r="CK973" s="178" t="n"/>
      <c r="CL973" s="178" t="n"/>
      <c r="CM973" s="2" t="n"/>
      <c r="CN973" s="2" t="n"/>
      <c r="CO973" s="2" t="n"/>
      <c r="CP973" s="2" t="n"/>
      <c r="CR973" s="6" t="n"/>
    </row>
    <row r="974" ht="12.75" customHeight="1" s="280">
      <c r="A974" s="1" t="n"/>
      <c r="B974" s="2" t="n"/>
      <c r="C974" s="3" t="n"/>
      <c r="D974" s="4" t="n"/>
      <c r="E974" s="5" t="n"/>
      <c r="F974" s="2" t="n"/>
      <c r="G974" s="2" t="n"/>
      <c r="H974" s="2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178" t="n"/>
      <c r="BN974" s="178" t="n"/>
      <c r="BO974" s="178" t="n"/>
      <c r="BP974" s="178" t="n"/>
      <c r="BQ974" s="178" t="n"/>
      <c r="BR974" s="178" t="n"/>
      <c r="BS974" s="2" t="n"/>
      <c r="BT974" s="2" t="n"/>
      <c r="BU974" s="178" t="n"/>
      <c r="BV974" s="178" t="n"/>
      <c r="BW974" s="178" t="n"/>
      <c r="BX974" s="178" t="n"/>
      <c r="BY974" s="178" t="n"/>
      <c r="BZ974" s="178" t="n"/>
      <c r="CA974" s="2" t="n"/>
      <c r="CB974" s="2" t="n"/>
      <c r="CC974" s="178" t="n"/>
      <c r="CD974" s="178" t="n"/>
      <c r="CE974" s="178" t="n"/>
      <c r="CF974" s="178" t="n"/>
      <c r="CG974" s="178" t="n"/>
      <c r="CH974" s="178" t="n"/>
      <c r="CI974" s="178" t="n"/>
      <c r="CJ974" s="178" t="n"/>
      <c r="CK974" s="178" t="n"/>
      <c r="CL974" s="178" t="n"/>
      <c r="CM974" s="2" t="n"/>
      <c r="CN974" s="2" t="n"/>
      <c r="CO974" s="2" t="n"/>
      <c r="CP974" s="2" t="n"/>
      <c r="CR974" s="6" t="n"/>
    </row>
    <row r="975" ht="12.75" customHeight="1" s="280">
      <c r="A975" s="1" t="n"/>
      <c r="B975" s="2" t="n"/>
      <c r="C975" s="3" t="n"/>
      <c r="D975" s="4" t="n"/>
      <c r="E975" s="5" t="n"/>
      <c r="F975" s="2" t="n"/>
      <c r="G975" s="2" t="n"/>
      <c r="H975" s="2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178" t="n"/>
      <c r="BN975" s="178" t="n"/>
      <c r="BO975" s="178" t="n"/>
      <c r="BP975" s="178" t="n"/>
      <c r="BQ975" s="178" t="n"/>
      <c r="BR975" s="178" t="n"/>
      <c r="BS975" s="2" t="n"/>
      <c r="BT975" s="2" t="n"/>
      <c r="BU975" s="178" t="n"/>
      <c r="BV975" s="178" t="n"/>
      <c r="BW975" s="178" t="n"/>
      <c r="BX975" s="178" t="n"/>
      <c r="BY975" s="178" t="n"/>
      <c r="BZ975" s="178" t="n"/>
      <c r="CA975" s="2" t="n"/>
      <c r="CB975" s="2" t="n"/>
      <c r="CC975" s="178" t="n"/>
      <c r="CD975" s="178" t="n"/>
      <c r="CE975" s="178" t="n"/>
      <c r="CF975" s="178" t="n"/>
      <c r="CG975" s="178" t="n"/>
      <c r="CH975" s="178" t="n"/>
      <c r="CI975" s="178" t="n"/>
      <c r="CJ975" s="178" t="n"/>
      <c r="CK975" s="178" t="n"/>
      <c r="CL975" s="178" t="n"/>
      <c r="CM975" s="2" t="n"/>
      <c r="CN975" s="2" t="n"/>
      <c r="CO975" s="2" t="n"/>
      <c r="CP975" s="2" t="n"/>
      <c r="CR975" s="6" t="n"/>
    </row>
    <row r="976" ht="12.75" customHeight="1" s="280">
      <c r="A976" s="1" t="n"/>
      <c r="B976" s="2" t="n"/>
      <c r="C976" s="3" t="n"/>
      <c r="D976" s="4" t="n"/>
      <c r="E976" s="5" t="n"/>
      <c r="F976" s="2" t="n"/>
      <c r="G976" s="2" t="n"/>
      <c r="H976" s="2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178" t="n"/>
      <c r="BN976" s="178" t="n"/>
      <c r="BO976" s="178" t="n"/>
      <c r="BP976" s="178" t="n"/>
      <c r="BQ976" s="178" t="n"/>
      <c r="BR976" s="178" t="n"/>
      <c r="BS976" s="2" t="n"/>
      <c r="BT976" s="2" t="n"/>
      <c r="BU976" s="178" t="n"/>
      <c r="BV976" s="178" t="n"/>
      <c r="BW976" s="178" t="n"/>
      <c r="BX976" s="178" t="n"/>
      <c r="BY976" s="178" t="n"/>
      <c r="BZ976" s="178" t="n"/>
      <c r="CA976" s="2" t="n"/>
      <c r="CB976" s="2" t="n"/>
      <c r="CC976" s="178" t="n"/>
      <c r="CD976" s="178" t="n"/>
      <c r="CE976" s="178" t="n"/>
      <c r="CF976" s="178" t="n"/>
      <c r="CG976" s="178" t="n"/>
      <c r="CH976" s="178" t="n"/>
      <c r="CI976" s="178" t="n"/>
      <c r="CJ976" s="178" t="n"/>
      <c r="CK976" s="178" t="n"/>
      <c r="CL976" s="178" t="n"/>
      <c r="CM976" s="2" t="n"/>
      <c r="CN976" s="2" t="n"/>
      <c r="CO976" s="2" t="n"/>
      <c r="CP976" s="2" t="n"/>
      <c r="CR976" s="6" t="n"/>
    </row>
    <row r="977" ht="12.75" customHeight="1" s="280">
      <c r="A977" s="1" t="n"/>
      <c r="B977" s="2" t="n"/>
      <c r="C977" s="3" t="n"/>
      <c r="D977" s="4" t="n"/>
      <c r="E977" s="5" t="n"/>
      <c r="F977" s="2" t="n"/>
      <c r="G977" s="2" t="n"/>
      <c r="H977" s="2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178" t="n"/>
      <c r="BN977" s="178" t="n"/>
      <c r="BO977" s="178" t="n"/>
      <c r="BP977" s="178" t="n"/>
      <c r="BQ977" s="178" t="n"/>
      <c r="BR977" s="178" t="n"/>
      <c r="BS977" s="2" t="n"/>
      <c r="BT977" s="2" t="n"/>
      <c r="BU977" s="178" t="n"/>
      <c r="BV977" s="178" t="n"/>
      <c r="BW977" s="178" t="n"/>
      <c r="BX977" s="178" t="n"/>
      <c r="BY977" s="178" t="n"/>
      <c r="BZ977" s="178" t="n"/>
      <c r="CA977" s="2" t="n"/>
      <c r="CB977" s="2" t="n"/>
      <c r="CC977" s="178" t="n"/>
      <c r="CD977" s="178" t="n"/>
      <c r="CE977" s="178" t="n"/>
      <c r="CF977" s="178" t="n"/>
      <c r="CG977" s="178" t="n"/>
      <c r="CH977" s="178" t="n"/>
      <c r="CI977" s="178" t="n"/>
      <c r="CJ977" s="178" t="n"/>
      <c r="CK977" s="178" t="n"/>
      <c r="CL977" s="178" t="n"/>
      <c r="CM977" s="2" t="n"/>
      <c r="CN977" s="2" t="n"/>
      <c r="CO977" s="2" t="n"/>
      <c r="CP977" s="2" t="n"/>
      <c r="CR977" s="6" t="n"/>
    </row>
    <row r="978" ht="12.75" customHeight="1" s="280">
      <c r="A978" s="1" t="n"/>
      <c r="B978" s="2" t="n"/>
      <c r="C978" s="3" t="n"/>
      <c r="D978" s="4" t="n"/>
      <c r="E978" s="5" t="n"/>
      <c r="F978" s="2" t="n"/>
      <c r="G978" s="2" t="n"/>
      <c r="H978" s="2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178" t="n"/>
      <c r="BN978" s="178" t="n"/>
      <c r="BO978" s="178" t="n"/>
      <c r="BP978" s="178" t="n"/>
      <c r="BQ978" s="178" t="n"/>
      <c r="BR978" s="178" t="n"/>
      <c r="BS978" s="2" t="n"/>
      <c r="BT978" s="2" t="n"/>
      <c r="BU978" s="178" t="n"/>
      <c r="BV978" s="178" t="n"/>
      <c r="BW978" s="178" t="n"/>
      <c r="BX978" s="178" t="n"/>
      <c r="BY978" s="178" t="n"/>
      <c r="BZ978" s="178" t="n"/>
      <c r="CA978" s="2" t="n"/>
      <c r="CB978" s="2" t="n"/>
      <c r="CC978" s="178" t="n"/>
      <c r="CD978" s="178" t="n"/>
      <c r="CE978" s="178" t="n"/>
      <c r="CF978" s="178" t="n"/>
      <c r="CG978" s="178" t="n"/>
      <c r="CH978" s="178" t="n"/>
      <c r="CI978" s="178" t="n"/>
      <c r="CJ978" s="178" t="n"/>
      <c r="CK978" s="178" t="n"/>
      <c r="CL978" s="178" t="n"/>
      <c r="CM978" s="2" t="n"/>
      <c r="CN978" s="2" t="n"/>
      <c r="CO978" s="2" t="n"/>
      <c r="CP978" s="2" t="n"/>
      <c r="CR978" s="6" t="n"/>
    </row>
    <row r="979" ht="12.75" customHeight="1" s="280">
      <c r="A979" s="1" t="n"/>
      <c r="B979" s="2" t="n"/>
      <c r="C979" s="3" t="n"/>
      <c r="D979" s="4" t="n"/>
      <c r="E979" s="5" t="n"/>
      <c r="F979" s="2" t="n"/>
      <c r="G979" s="2" t="n"/>
      <c r="H979" s="2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178" t="n"/>
      <c r="BN979" s="178" t="n"/>
      <c r="BO979" s="178" t="n"/>
      <c r="BP979" s="178" t="n"/>
      <c r="BQ979" s="178" t="n"/>
      <c r="BR979" s="178" t="n"/>
      <c r="BS979" s="2" t="n"/>
      <c r="BT979" s="2" t="n"/>
      <c r="BU979" s="178" t="n"/>
      <c r="BV979" s="178" t="n"/>
      <c r="BW979" s="178" t="n"/>
      <c r="BX979" s="178" t="n"/>
      <c r="BY979" s="178" t="n"/>
      <c r="BZ979" s="178" t="n"/>
      <c r="CA979" s="2" t="n"/>
      <c r="CB979" s="2" t="n"/>
      <c r="CC979" s="178" t="n"/>
      <c r="CD979" s="178" t="n"/>
      <c r="CE979" s="178" t="n"/>
      <c r="CF979" s="178" t="n"/>
      <c r="CG979" s="178" t="n"/>
      <c r="CH979" s="178" t="n"/>
      <c r="CI979" s="178" t="n"/>
      <c r="CJ979" s="178" t="n"/>
      <c r="CK979" s="178" t="n"/>
      <c r="CL979" s="178" t="n"/>
      <c r="CM979" s="2" t="n"/>
      <c r="CN979" s="2" t="n"/>
      <c r="CO979" s="2" t="n"/>
      <c r="CP979" s="2" t="n"/>
      <c r="CR979" s="6" t="n"/>
    </row>
    <row r="980" ht="12.75" customHeight="1" s="280">
      <c r="A980" s="1" t="n"/>
      <c r="B980" s="2" t="n"/>
      <c r="C980" s="3" t="n"/>
      <c r="D980" s="4" t="n"/>
      <c r="E980" s="5" t="n"/>
      <c r="F980" s="2" t="n"/>
      <c r="G980" s="2" t="n"/>
      <c r="H980" s="2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178" t="n"/>
      <c r="BN980" s="178" t="n"/>
      <c r="BO980" s="178" t="n"/>
      <c r="BP980" s="178" t="n"/>
      <c r="BQ980" s="178" t="n"/>
      <c r="BR980" s="178" t="n"/>
      <c r="BS980" s="2" t="n"/>
      <c r="BT980" s="2" t="n"/>
      <c r="BU980" s="178" t="n"/>
      <c r="BV980" s="178" t="n"/>
      <c r="BW980" s="178" t="n"/>
      <c r="BX980" s="178" t="n"/>
      <c r="BY980" s="178" t="n"/>
      <c r="BZ980" s="178" t="n"/>
      <c r="CA980" s="2" t="n"/>
      <c r="CB980" s="2" t="n"/>
      <c r="CC980" s="178" t="n"/>
      <c r="CD980" s="178" t="n"/>
      <c r="CE980" s="178" t="n"/>
      <c r="CF980" s="178" t="n"/>
      <c r="CG980" s="178" t="n"/>
      <c r="CH980" s="178" t="n"/>
      <c r="CI980" s="178" t="n"/>
      <c r="CJ980" s="178" t="n"/>
      <c r="CK980" s="178" t="n"/>
      <c r="CL980" s="178" t="n"/>
      <c r="CM980" s="2" t="n"/>
      <c r="CN980" s="2" t="n"/>
      <c r="CO980" s="2" t="n"/>
      <c r="CP980" s="2" t="n"/>
      <c r="CR980" s="6" t="n"/>
    </row>
    <row r="981" ht="12.75" customHeight="1" s="280">
      <c r="A981" s="1" t="n"/>
      <c r="B981" s="2" t="n"/>
      <c r="C981" s="3" t="n"/>
      <c r="D981" s="4" t="n"/>
      <c r="E981" s="5" t="n"/>
      <c r="F981" s="2" t="n"/>
      <c r="G981" s="2" t="n"/>
      <c r="H981" s="2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178" t="n"/>
      <c r="BN981" s="178" t="n"/>
      <c r="BO981" s="178" t="n"/>
      <c r="BP981" s="178" t="n"/>
      <c r="BQ981" s="178" t="n"/>
      <c r="BR981" s="178" t="n"/>
      <c r="BS981" s="2" t="n"/>
      <c r="BT981" s="2" t="n"/>
      <c r="BU981" s="178" t="n"/>
      <c r="BV981" s="178" t="n"/>
      <c r="BW981" s="178" t="n"/>
      <c r="BX981" s="178" t="n"/>
      <c r="BY981" s="178" t="n"/>
      <c r="BZ981" s="178" t="n"/>
      <c r="CA981" s="2" t="n"/>
      <c r="CB981" s="2" t="n"/>
      <c r="CC981" s="178" t="n"/>
      <c r="CD981" s="178" t="n"/>
      <c r="CE981" s="178" t="n"/>
      <c r="CF981" s="178" t="n"/>
      <c r="CG981" s="178" t="n"/>
      <c r="CH981" s="178" t="n"/>
      <c r="CI981" s="178" t="n"/>
      <c r="CJ981" s="178" t="n"/>
      <c r="CK981" s="178" t="n"/>
      <c r="CL981" s="178" t="n"/>
      <c r="CM981" s="2" t="n"/>
      <c r="CN981" s="2" t="n"/>
      <c r="CO981" s="2" t="n"/>
      <c r="CP981" s="2" t="n"/>
      <c r="CR981" s="6" t="n"/>
    </row>
    <row r="982" ht="12.75" customHeight="1" s="280">
      <c r="A982" s="1" t="n"/>
      <c r="B982" s="2" t="n"/>
      <c r="C982" s="3" t="n"/>
      <c r="D982" s="4" t="n"/>
      <c r="E982" s="5" t="n"/>
      <c r="F982" s="2" t="n"/>
      <c r="G982" s="2" t="n"/>
      <c r="H982" s="2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178" t="n"/>
      <c r="BN982" s="178" t="n"/>
      <c r="BO982" s="178" t="n"/>
      <c r="BP982" s="178" t="n"/>
      <c r="BQ982" s="178" t="n"/>
      <c r="BR982" s="178" t="n"/>
      <c r="BS982" s="2" t="n"/>
      <c r="BT982" s="2" t="n"/>
      <c r="BU982" s="178" t="n"/>
      <c r="BV982" s="178" t="n"/>
      <c r="BW982" s="178" t="n"/>
      <c r="BX982" s="178" t="n"/>
      <c r="BY982" s="178" t="n"/>
      <c r="BZ982" s="178" t="n"/>
      <c r="CA982" s="2" t="n"/>
      <c r="CB982" s="2" t="n"/>
      <c r="CC982" s="178" t="n"/>
      <c r="CD982" s="178" t="n"/>
      <c r="CE982" s="178" t="n"/>
      <c r="CF982" s="178" t="n"/>
      <c r="CG982" s="178" t="n"/>
      <c r="CH982" s="178" t="n"/>
      <c r="CI982" s="178" t="n"/>
      <c r="CJ982" s="178" t="n"/>
      <c r="CK982" s="178" t="n"/>
      <c r="CL982" s="178" t="n"/>
      <c r="CM982" s="2" t="n"/>
      <c r="CN982" s="2" t="n"/>
      <c r="CO982" s="2" t="n"/>
      <c r="CP982" s="2" t="n"/>
      <c r="CR982" s="6" t="n"/>
    </row>
    <row r="983" ht="12.75" customHeight="1" s="280">
      <c r="A983" s="1" t="n"/>
      <c r="B983" s="2" t="n"/>
      <c r="C983" s="3" t="n"/>
      <c r="D983" s="4" t="n"/>
      <c r="E983" s="5" t="n"/>
      <c r="F983" s="2" t="n"/>
      <c r="G983" s="2" t="n"/>
      <c r="H983" s="2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178" t="n"/>
      <c r="BN983" s="178" t="n"/>
      <c r="BO983" s="178" t="n"/>
      <c r="BP983" s="178" t="n"/>
      <c r="BQ983" s="178" t="n"/>
      <c r="BR983" s="178" t="n"/>
      <c r="BS983" s="2" t="n"/>
      <c r="BT983" s="2" t="n"/>
      <c r="BU983" s="178" t="n"/>
      <c r="BV983" s="178" t="n"/>
      <c r="BW983" s="178" t="n"/>
      <c r="BX983" s="178" t="n"/>
      <c r="BY983" s="178" t="n"/>
      <c r="BZ983" s="178" t="n"/>
      <c r="CA983" s="2" t="n"/>
      <c r="CB983" s="2" t="n"/>
      <c r="CC983" s="178" t="n"/>
      <c r="CD983" s="178" t="n"/>
      <c r="CE983" s="178" t="n"/>
      <c r="CF983" s="178" t="n"/>
      <c r="CG983" s="178" t="n"/>
      <c r="CH983" s="178" t="n"/>
      <c r="CI983" s="178" t="n"/>
      <c r="CJ983" s="178" t="n"/>
      <c r="CK983" s="178" t="n"/>
      <c r="CL983" s="178" t="n"/>
      <c r="CM983" s="2" t="n"/>
      <c r="CN983" s="2" t="n"/>
      <c r="CO983" s="2" t="n"/>
      <c r="CP983" s="2" t="n"/>
      <c r="CR983" s="6" t="n"/>
    </row>
    <row r="984" ht="12.75" customHeight="1" s="280">
      <c r="A984" s="1" t="n"/>
      <c r="B984" s="2" t="n"/>
      <c r="C984" s="3" t="n"/>
      <c r="D984" s="4" t="n"/>
      <c r="E984" s="5" t="n"/>
      <c r="F984" s="2" t="n"/>
      <c r="G984" s="2" t="n"/>
      <c r="H984" s="2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178" t="n"/>
      <c r="BN984" s="178" t="n"/>
      <c r="BO984" s="178" t="n"/>
      <c r="BP984" s="178" t="n"/>
      <c r="BQ984" s="178" t="n"/>
      <c r="BR984" s="178" t="n"/>
      <c r="BS984" s="2" t="n"/>
      <c r="BT984" s="2" t="n"/>
      <c r="BU984" s="178" t="n"/>
      <c r="BV984" s="178" t="n"/>
      <c r="BW984" s="178" t="n"/>
      <c r="BX984" s="178" t="n"/>
      <c r="BY984" s="178" t="n"/>
      <c r="BZ984" s="178" t="n"/>
      <c r="CA984" s="2" t="n"/>
      <c r="CB984" s="2" t="n"/>
      <c r="CC984" s="178" t="n"/>
      <c r="CD984" s="178" t="n"/>
      <c r="CE984" s="178" t="n"/>
      <c r="CF984" s="178" t="n"/>
      <c r="CG984" s="178" t="n"/>
      <c r="CH984" s="178" t="n"/>
      <c r="CI984" s="178" t="n"/>
      <c r="CJ984" s="178" t="n"/>
      <c r="CK984" s="178" t="n"/>
      <c r="CL984" s="178" t="n"/>
      <c r="CM984" s="2" t="n"/>
      <c r="CN984" s="2" t="n"/>
      <c r="CO984" s="2" t="n"/>
      <c r="CP984" s="2" t="n"/>
      <c r="CR984" s="6" t="n"/>
    </row>
    <row r="985" ht="12.75" customHeight="1" s="280">
      <c r="A985" s="1" t="n"/>
      <c r="B985" s="2" t="n"/>
      <c r="C985" s="3" t="n"/>
      <c r="D985" s="4" t="n"/>
      <c r="E985" s="5" t="n"/>
      <c r="F985" s="2" t="n"/>
      <c r="G985" s="2" t="n"/>
      <c r="H985" s="2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178" t="n"/>
      <c r="BN985" s="178" t="n"/>
      <c r="BO985" s="178" t="n"/>
      <c r="BP985" s="178" t="n"/>
      <c r="BQ985" s="178" t="n"/>
      <c r="BR985" s="178" t="n"/>
      <c r="BS985" s="2" t="n"/>
      <c r="BT985" s="2" t="n"/>
      <c r="BU985" s="178" t="n"/>
      <c r="BV985" s="178" t="n"/>
      <c r="BW985" s="178" t="n"/>
      <c r="BX985" s="178" t="n"/>
      <c r="BY985" s="178" t="n"/>
      <c r="BZ985" s="178" t="n"/>
      <c r="CA985" s="2" t="n"/>
      <c r="CB985" s="2" t="n"/>
      <c r="CC985" s="178" t="n"/>
      <c r="CD985" s="178" t="n"/>
      <c r="CE985" s="178" t="n"/>
      <c r="CF985" s="178" t="n"/>
      <c r="CG985" s="178" t="n"/>
      <c r="CH985" s="178" t="n"/>
      <c r="CI985" s="178" t="n"/>
      <c r="CJ985" s="178" t="n"/>
      <c r="CK985" s="178" t="n"/>
      <c r="CL985" s="178" t="n"/>
      <c r="CM985" s="2" t="n"/>
      <c r="CN985" s="2" t="n"/>
      <c r="CO985" s="2" t="n"/>
      <c r="CP985" s="2" t="n"/>
      <c r="CR985" s="6" t="n"/>
    </row>
    <row r="986" ht="12.75" customHeight="1" s="280">
      <c r="A986" s="1" t="n"/>
      <c r="B986" s="2" t="n"/>
      <c r="C986" s="3" t="n"/>
      <c r="D986" s="4" t="n"/>
      <c r="E986" s="5" t="n"/>
      <c r="F986" s="2" t="n"/>
      <c r="G986" s="2" t="n"/>
      <c r="H986" s="2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178" t="n"/>
      <c r="BN986" s="178" t="n"/>
      <c r="BO986" s="178" t="n"/>
      <c r="BP986" s="178" t="n"/>
      <c r="BQ986" s="178" t="n"/>
      <c r="BR986" s="178" t="n"/>
      <c r="BS986" s="2" t="n"/>
      <c r="BT986" s="2" t="n"/>
      <c r="BU986" s="178" t="n"/>
      <c r="BV986" s="178" t="n"/>
      <c r="BW986" s="178" t="n"/>
      <c r="BX986" s="178" t="n"/>
      <c r="BY986" s="178" t="n"/>
      <c r="BZ986" s="178" t="n"/>
      <c r="CA986" s="2" t="n"/>
      <c r="CB986" s="2" t="n"/>
      <c r="CC986" s="178" t="n"/>
      <c r="CD986" s="178" t="n"/>
      <c r="CE986" s="178" t="n"/>
      <c r="CF986" s="178" t="n"/>
      <c r="CG986" s="178" t="n"/>
      <c r="CH986" s="178" t="n"/>
      <c r="CI986" s="178" t="n"/>
      <c r="CJ986" s="178" t="n"/>
      <c r="CK986" s="178" t="n"/>
      <c r="CL986" s="178" t="n"/>
      <c r="CM986" s="2" t="n"/>
      <c r="CN986" s="2" t="n"/>
      <c r="CO986" s="2" t="n"/>
      <c r="CP986" s="2" t="n"/>
      <c r="CR986" s="6" t="n"/>
    </row>
    <row r="987" ht="12.75" customHeight="1" s="280">
      <c r="A987" s="1" t="n"/>
      <c r="B987" s="2" t="n"/>
      <c r="C987" s="3" t="n"/>
      <c r="D987" s="4" t="n"/>
      <c r="E987" s="5" t="n"/>
      <c r="F987" s="2" t="n"/>
      <c r="G987" s="2" t="n"/>
      <c r="H987" s="2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178" t="n"/>
      <c r="BN987" s="178" t="n"/>
      <c r="BO987" s="178" t="n"/>
      <c r="BP987" s="178" t="n"/>
      <c r="BQ987" s="178" t="n"/>
      <c r="BR987" s="178" t="n"/>
      <c r="BS987" s="2" t="n"/>
      <c r="BT987" s="2" t="n"/>
      <c r="BU987" s="178" t="n"/>
      <c r="BV987" s="178" t="n"/>
      <c r="BW987" s="178" t="n"/>
      <c r="BX987" s="178" t="n"/>
      <c r="BY987" s="178" t="n"/>
      <c r="BZ987" s="178" t="n"/>
      <c r="CA987" s="2" t="n"/>
      <c r="CB987" s="2" t="n"/>
      <c r="CC987" s="178" t="n"/>
      <c r="CD987" s="178" t="n"/>
      <c r="CE987" s="178" t="n"/>
      <c r="CF987" s="178" t="n"/>
      <c r="CG987" s="178" t="n"/>
      <c r="CH987" s="178" t="n"/>
      <c r="CI987" s="178" t="n"/>
      <c r="CJ987" s="178" t="n"/>
      <c r="CK987" s="178" t="n"/>
      <c r="CL987" s="178" t="n"/>
      <c r="CM987" s="2" t="n"/>
      <c r="CN987" s="2" t="n"/>
      <c r="CO987" s="2" t="n"/>
      <c r="CP987" s="2" t="n"/>
      <c r="CR987" s="6" t="n"/>
    </row>
    <row r="988" ht="12.75" customHeight="1" s="280">
      <c r="A988" s="1" t="n"/>
      <c r="B988" s="2" t="n"/>
      <c r="C988" s="3" t="n"/>
      <c r="D988" s="4" t="n"/>
      <c r="E988" s="5" t="n"/>
      <c r="F988" s="2" t="n"/>
      <c r="G988" s="2" t="n"/>
      <c r="H988" s="2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178" t="n"/>
      <c r="BN988" s="178" t="n"/>
      <c r="BO988" s="178" t="n"/>
      <c r="BP988" s="178" t="n"/>
      <c r="BQ988" s="178" t="n"/>
      <c r="BR988" s="178" t="n"/>
      <c r="BS988" s="2" t="n"/>
      <c r="BT988" s="2" t="n"/>
      <c r="BU988" s="178" t="n"/>
      <c r="BV988" s="178" t="n"/>
      <c r="BW988" s="178" t="n"/>
      <c r="BX988" s="178" t="n"/>
      <c r="BY988" s="178" t="n"/>
      <c r="BZ988" s="178" t="n"/>
      <c r="CA988" s="2" t="n"/>
      <c r="CB988" s="2" t="n"/>
      <c r="CC988" s="178" t="n"/>
      <c r="CD988" s="178" t="n"/>
      <c r="CE988" s="178" t="n"/>
      <c r="CF988" s="178" t="n"/>
      <c r="CG988" s="178" t="n"/>
      <c r="CH988" s="178" t="n"/>
      <c r="CI988" s="178" t="n"/>
      <c r="CJ988" s="178" t="n"/>
      <c r="CK988" s="178" t="n"/>
      <c r="CL988" s="178" t="n"/>
      <c r="CM988" s="2" t="n"/>
      <c r="CN988" s="2" t="n"/>
      <c r="CO988" s="2" t="n"/>
      <c r="CP988" s="2" t="n"/>
      <c r="CR988" s="6" t="n"/>
    </row>
    <row r="989" ht="12.75" customHeight="1" s="280">
      <c r="A989" s="1" t="n"/>
      <c r="B989" s="2" t="n"/>
      <c r="C989" s="3" t="n"/>
      <c r="D989" s="4" t="n"/>
      <c r="E989" s="5" t="n"/>
      <c r="F989" s="2" t="n"/>
      <c r="G989" s="2" t="n"/>
      <c r="H989" s="2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178" t="n"/>
      <c r="BN989" s="178" t="n"/>
      <c r="BO989" s="178" t="n"/>
      <c r="BP989" s="178" t="n"/>
      <c r="BQ989" s="178" t="n"/>
      <c r="BR989" s="178" t="n"/>
      <c r="BS989" s="2" t="n"/>
      <c r="BT989" s="2" t="n"/>
      <c r="BU989" s="178" t="n"/>
      <c r="BV989" s="178" t="n"/>
      <c r="BW989" s="178" t="n"/>
      <c r="BX989" s="178" t="n"/>
      <c r="BY989" s="178" t="n"/>
      <c r="BZ989" s="178" t="n"/>
      <c r="CA989" s="2" t="n"/>
      <c r="CB989" s="2" t="n"/>
      <c r="CC989" s="178" t="n"/>
      <c r="CD989" s="178" t="n"/>
      <c r="CE989" s="178" t="n"/>
      <c r="CF989" s="178" t="n"/>
      <c r="CG989" s="178" t="n"/>
      <c r="CH989" s="178" t="n"/>
      <c r="CI989" s="178" t="n"/>
      <c r="CJ989" s="178" t="n"/>
      <c r="CK989" s="178" t="n"/>
      <c r="CL989" s="178" t="n"/>
      <c r="CM989" s="2" t="n"/>
      <c r="CN989" s="2" t="n"/>
      <c r="CO989" s="2" t="n"/>
      <c r="CP989" s="2" t="n"/>
      <c r="CR989" s="6" t="n"/>
    </row>
    <row r="990" ht="12.75" customHeight="1" s="280">
      <c r="A990" s="1" t="n"/>
      <c r="B990" s="2" t="n"/>
      <c r="C990" s="3" t="n"/>
      <c r="D990" s="4" t="n"/>
      <c r="E990" s="5" t="n"/>
      <c r="F990" s="2" t="n"/>
      <c r="G990" s="2" t="n"/>
      <c r="H990" s="2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178" t="n"/>
      <c r="BN990" s="178" t="n"/>
      <c r="BO990" s="178" t="n"/>
      <c r="BP990" s="178" t="n"/>
      <c r="BQ990" s="178" t="n"/>
      <c r="BR990" s="178" t="n"/>
      <c r="BS990" s="2" t="n"/>
      <c r="BT990" s="2" t="n"/>
      <c r="BU990" s="178" t="n"/>
      <c r="BV990" s="178" t="n"/>
      <c r="BW990" s="178" t="n"/>
      <c r="BX990" s="178" t="n"/>
      <c r="BY990" s="178" t="n"/>
      <c r="BZ990" s="178" t="n"/>
      <c r="CA990" s="2" t="n"/>
      <c r="CB990" s="2" t="n"/>
      <c r="CC990" s="178" t="n"/>
      <c r="CD990" s="178" t="n"/>
      <c r="CE990" s="178" t="n"/>
      <c r="CF990" s="178" t="n"/>
      <c r="CG990" s="178" t="n"/>
      <c r="CH990" s="178" t="n"/>
      <c r="CI990" s="178" t="n"/>
      <c r="CJ990" s="178" t="n"/>
      <c r="CK990" s="178" t="n"/>
      <c r="CL990" s="178" t="n"/>
      <c r="CM990" s="2" t="n"/>
      <c r="CN990" s="2" t="n"/>
      <c r="CO990" s="2" t="n"/>
      <c r="CP990" s="2" t="n"/>
      <c r="CR990" s="6" t="n"/>
    </row>
    <row r="991" ht="12.75" customHeight="1" s="280">
      <c r="A991" s="1" t="n"/>
      <c r="B991" s="2" t="n"/>
      <c r="C991" s="3" t="n"/>
      <c r="D991" s="4" t="n"/>
      <c r="E991" s="5" t="n"/>
      <c r="F991" s="2" t="n"/>
      <c r="G991" s="2" t="n"/>
      <c r="H991" s="2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178" t="n"/>
      <c r="BN991" s="178" t="n"/>
      <c r="BO991" s="178" t="n"/>
      <c r="BP991" s="178" t="n"/>
      <c r="BQ991" s="178" t="n"/>
      <c r="BR991" s="178" t="n"/>
      <c r="BS991" s="2" t="n"/>
      <c r="BT991" s="2" t="n"/>
      <c r="BU991" s="178" t="n"/>
      <c r="BV991" s="178" t="n"/>
      <c r="BW991" s="178" t="n"/>
      <c r="BX991" s="178" t="n"/>
      <c r="BY991" s="178" t="n"/>
      <c r="BZ991" s="178" t="n"/>
      <c r="CA991" s="2" t="n"/>
      <c r="CB991" s="2" t="n"/>
      <c r="CC991" s="178" t="n"/>
      <c r="CD991" s="178" t="n"/>
      <c r="CE991" s="178" t="n"/>
      <c r="CF991" s="178" t="n"/>
      <c r="CG991" s="178" t="n"/>
      <c r="CH991" s="178" t="n"/>
      <c r="CI991" s="178" t="n"/>
      <c r="CJ991" s="178" t="n"/>
      <c r="CK991" s="178" t="n"/>
      <c r="CL991" s="178" t="n"/>
      <c r="CM991" s="2" t="n"/>
      <c r="CN991" s="2" t="n"/>
      <c r="CO991" s="2" t="n"/>
      <c r="CP991" s="2" t="n"/>
      <c r="CR991" s="6" t="n"/>
    </row>
    <row r="992" ht="12.75" customHeight="1" s="280">
      <c r="A992" s="1" t="n"/>
      <c r="B992" s="2" t="n"/>
      <c r="C992" s="3" t="n"/>
      <c r="D992" s="4" t="n"/>
      <c r="E992" s="5" t="n"/>
      <c r="F992" s="2" t="n"/>
      <c r="G992" s="2" t="n"/>
      <c r="H992" s="2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178" t="n"/>
      <c r="BN992" s="178" t="n"/>
      <c r="BO992" s="178" t="n"/>
      <c r="BP992" s="178" t="n"/>
      <c r="BQ992" s="178" t="n"/>
      <c r="BR992" s="178" t="n"/>
      <c r="BS992" s="2" t="n"/>
      <c r="BT992" s="2" t="n"/>
      <c r="BU992" s="178" t="n"/>
      <c r="BV992" s="178" t="n"/>
      <c r="BW992" s="178" t="n"/>
      <c r="BX992" s="178" t="n"/>
      <c r="BY992" s="178" t="n"/>
      <c r="BZ992" s="178" t="n"/>
      <c r="CA992" s="2" t="n"/>
      <c r="CB992" s="2" t="n"/>
      <c r="CC992" s="178" t="n"/>
      <c r="CD992" s="178" t="n"/>
      <c r="CE992" s="178" t="n"/>
      <c r="CF992" s="178" t="n"/>
      <c r="CG992" s="178" t="n"/>
      <c r="CH992" s="178" t="n"/>
      <c r="CI992" s="178" t="n"/>
      <c r="CJ992" s="178" t="n"/>
      <c r="CK992" s="178" t="n"/>
      <c r="CL992" s="178" t="n"/>
      <c r="CM992" s="2" t="n"/>
      <c r="CN992" s="2" t="n"/>
      <c r="CO992" s="2" t="n"/>
      <c r="CP992" s="2" t="n"/>
      <c r="CR992" s="6" t="n"/>
    </row>
    <row r="993" ht="12.75" customHeight="1" s="280">
      <c r="A993" s="1" t="n"/>
      <c r="B993" s="2" t="n"/>
      <c r="C993" s="3" t="n"/>
      <c r="D993" s="4" t="n"/>
      <c r="E993" s="5" t="n"/>
      <c r="F993" s="2" t="n"/>
      <c r="G993" s="2" t="n"/>
      <c r="H993" s="2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178" t="n"/>
      <c r="BN993" s="178" t="n"/>
      <c r="BO993" s="178" t="n"/>
      <c r="BP993" s="178" t="n"/>
      <c r="BQ993" s="178" t="n"/>
      <c r="BR993" s="178" t="n"/>
      <c r="BS993" s="2" t="n"/>
      <c r="BT993" s="2" t="n"/>
      <c r="BU993" s="178" t="n"/>
      <c r="BV993" s="178" t="n"/>
      <c r="BW993" s="178" t="n"/>
      <c r="BX993" s="178" t="n"/>
      <c r="BY993" s="178" t="n"/>
      <c r="BZ993" s="178" t="n"/>
      <c r="CA993" s="2" t="n"/>
      <c r="CB993" s="2" t="n"/>
      <c r="CC993" s="178" t="n"/>
      <c r="CD993" s="178" t="n"/>
      <c r="CE993" s="178" t="n"/>
      <c r="CF993" s="178" t="n"/>
      <c r="CG993" s="178" t="n"/>
      <c r="CH993" s="178" t="n"/>
      <c r="CI993" s="178" t="n"/>
      <c r="CJ993" s="178" t="n"/>
      <c r="CK993" s="178" t="n"/>
      <c r="CL993" s="178" t="n"/>
      <c r="CM993" s="2" t="n"/>
      <c r="CN993" s="2" t="n"/>
      <c r="CO993" s="2" t="n"/>
      <c r="CP993" s="2" t="n"/>
      <c r="CR993" s="6" t="n"/>
    </row>
    <row r="994" ht="12.75" customHeight="1" s="280">
      <c r="A994" s="1" t="n"/>
      <c r="B994" s="2" t="n"/>
      <c r="C994" s="3" t="n"/>
      <c r="D994" s="4" t="n"/>
      <c r="E994" s="5" t="n"/>
      <c r="F994" s="2" t="n"/>
      <c r="G994" s="2" t="n"/>
      <c r="H994" s="2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178" t="n"/>
      <c r="BN994" s="178" t="n"/>
      <c r="BO994" s="178" t="n"/>
      <c r="BP994" s="178" t="n"/>
      <c r="BQ994" s="178" t="n"/>
      <c r="BR994" s="178" t="n"/>
      <c r="BS994" s="2" t="n"/>
      <c r="BT994" s="2" t="n"/>
      <c r="BU994" s="178" t="n"/>
      <c r="BV994" s="178" t="n"/>
      <c r="BW994" s="178" t="n"/>
      <c r="BX994" s="178" t="n"/>
      <c r="BY994" s="178" t="n"/>
      <c r="BZ994" s="178" t="n"/>
      <c r="CA994" s="2" t="n"/>
      <c r="CB994" s="2" t="n"/>
      <c r="CC994" s="178" t="n"/>
      <c r="CD994" s="178" t="n"/>
      <c r="CE994" s="178" t="n"/>
      <c r="CF994" s="178" t="n"/>
      <c r="CG994" s="178" t="n"/>
      <c r="CH994" s="178" t="n"/>
      <c r="CI994" s="178" t="n"/>
      <c r="CJ994" s="178" t="n"/>
      <c r="CK994" s="178" t="n"/>
      <c r="CL994" s="178" t="n"/>
      <c r="CM994" s="2" t="n"/>
      <c r="CN994" s="2" t="n"/>
      <c r="CO994" s="2" t="n"/>
      <c r="CP994" s="2" t="n"/>
      <c r="CR994" s="6" t="n"/>
    </row>
    <row r="995" ht="12.75" customHeight="1" s="280">
      <c r="A995" s="1" t="n"/>
      <c r="B995" s="2" t="n"/>
      <c r="C995" s="3" t="n"/>
      <c r="D995" s="4" t="n"/>
      <c r="E995" s="5" t="n"/>
      <c r="F995" s="2" t="n"/>
      <c r="G995" s="2" t="n"/>
      <c r="H995" s="2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178" t="n"/>
      <c r="BN995" s="178" t="n"/>
      <c r="BO995" s="178" t="n"/>
      <c r="BP995" s="178" t="n"/>
      <c r="BQ995" s="178" t="n"/>
      <c r="BR995" s="178" t="n"/>
      <c r="BS995" s="2" t="n"/>
      <c r="BT995" s="2" t="n"/>
      <c r="BU995" s="178" t="n"/>
      <c r="BV995" s="178" t="n"/>
      <c r="BW995" s="178" t="n"/>
      <c r="BX995" s="178" t="n"/>
      <c r="BY995" s="178" t="n"/>
      <c r="BZ995" s="178" t="n"/>
      <c r="CA995" s="2" t="n"/>
      <c r="CB995" s="2" t="n"/>
      <c r="CC995" s="178" t="n"/>
      <c r="CD995" s="178" t="n"/>
      <c r="CE995" s="178" t="n"/>
      <c r="CF995" s="178" t="n"/>
      <c r="CG995" s="178" t="n"/>
      <c r="CH995" s="178" t="n"/>
      <c r="CI995" s="178" t="n"/>
      <c r="CJ995" s="178" t="n"/>
      <c r="CK995" s="178" t="n"/>
      <c r="CL995" s="178" t="n"/>
      <c r="CM995" s="2" t="n"/>
      <c r="CN995" s="2" t="n"/>
      <c r="CO995" s="2" t="n"/>
      <c r="CP995" s="2" t="n"/>
      <c r="CR995" s="6" t="n"/>
    </row>
    <row r="996" ht="12.75" customHeight="1" s="280">
      <c r="A996" s="1" t="n"/>
      <c r="B996" s="2" t="n"/>
      <c r="C996" s="3" t="n"/>
      <c r="D996" s="4" t="n"/>
      <c r="E996" s="5" t="n"/>
      <c r="F996" s="2" t="n"/>
      <c r="G996" s="2" t="n"/>
      <c r="H996" s="2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178" t="n"/>
      <c r="BN996" s="178" t="n"/>
      <c r="BO996" s="178" t="n"/>
      <c r="BP996" s="178" t="n"/>
      <c r="BQ996" s="178" t="n"/>
      <c r="BR996" s="178" t="n"/>
      <c r="BS996" s="2" t="n"/>
      <c r="BT996" s="2" t="n"/>
      <c r="BU996" s="178" t="n"/>
      <c r="BV996" s="178" t="n"/>
      <c r="BW996" s="178" t="n"/>
      <c r="BX996" s="178" t="n"/>
      <c r="BY996" s="178" t="n"/>
      <c r="BZ996" s="178" t="n"/>
      <c r="CA996" s="2" t="n"/>
      <c r="CB996" s="2" t="n"/>
      <c r="CC996" s="178" t="n"/>
      <c r="CD996" s="178" t="n"/>
      <c r="CE996" s="178" t="n"/>
      <c r="CF996" s="178" t="n"/>
      <c r="CG996" s="178" t="n"/>
      <c r="CH996" s="178" t="n"/>
      <c r="CI996" s="178" t="n"/>
      <c r="CJ996" s="178" t="n"/>
      <c r="CK996" s="178" t="n"/>
      <c r="CL996" s="178" t="n"/>
      <c r="CM996" s="2" t="n"/>
      <c r="CN996" s="2" t="n"/>
      <c r="CO996" s="2" t="n"/>
      <c r="CP996" s="2" t="n"/>
      <c r="CR996" s="6" t="n"/>
    </row>
    <row r="997" ht="12.75" customHeight="1" s="280">
      <c r="A997" s="1" t="n"/>
      <c r="B997" s="2" t="n"/>
      <c r="C997" s="3" t="n"/>
      <c r="D997" s="4" t="n"/>
      <c r="E997" s="5" t="n"/>
      <c r="F997" s="2" t="n"/>
      <c r="G997" s="2" t="n"/>
      <c r="H997" s="2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178" t="n"/>
      <c r="BN997" s="178" t="n"/>
      <c r="BO997" s="178" t="n"/>
      <c r="BP997" s="178" t="n"/>
      <c r="BQ997" s="178" t="n"/>
      <c r="BR997" s="178" t="n"/>
      <c r="BS997" s="2" t="n"/>
      <c r="BT997" s="2" t="n"/>
      <c r="BU997" s="178" t="n"/>
      <c r="BV997" s="178" t="n"/>
      <c r="BW997" s="178" t="n"/>
      <c r="BX997" s="178" t="n"/>
      <c r="BY997" s="178" t="n"/>
      <c r="BZ997" s="178" t="n"/>
      <c r="CA997" s="2" t="n"/>
      <c r="CB997" s="2" t="n"/>
      <c r="CC997" s="178" t="n"/>
      <c r="CD997" s="178" t="n"/>
      <c r="CE997" s="178" t="n"/>
      <c r="CF997" s="178" t="n"/>
      <c r="CG997" s="178" t="n"/>
      <c r="CH997" s="178" t="n"/>
      <c r="CI997" s="178" t="n"/>
      <c r="CJ997" s="178" t="n"/>
      <c r="CK997" s="178" t="n"/>
      <c r="CL997" s="178" t="n"/>
      <c r="CM997" s="2" t="n"/>
      <c r="CN997" s="2" t="n"/>
      <c r="CO997" s="2" t="n"/>
      <c r="CP997" s="2" t="n"/>
      <c r="CR997" s="6" t="n"/>
    </row>
    <row r="998" ht="12.75" customHeight="1" s="280">
      <c r="A998" s="1" t="n"/>
      <c r="B998" s="2" t="n"/>
      <c r="C998" s="3" t="n"/>
      <c r="D998" s="4" t="n"/>
      <c r="E998" s="5" t="n"/>
      <c r="F998" s="2" t="n"/>
      <c r="G998" s="2" t="n"/>
      <c r="H998" s="2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178" t="n"/>
      <c r="BN998" s="178" t="n"/>
      <c r="BO998" s="178" t="n"/>
      <c r="BP998" s="178" t="n"/>
      <c r="BQ998" s="178" t="n"/>
      <c r="BR998" s="178" t="n"/>
      <c r="BS998" s="2" t="n"/>
      <c r="BT998" s="2" t="n"/>
      <c r="BU998" s="178" t="n"/>
      <c r="BV998" s="178" t="n"/>
      <c r="BW998" s="178" t="n"/>
      <c r="BX998" s="178" t="n"/>
      <c r="BY998" s="178" t="n"/>
      <c r="BZ998" s="178" t="n"/>
      <c r="CA998" s="2" t="n"/>
      <c r="CB998" s="2" t="n"/>
      <c r="CC998" s="178" t="n"/>
      <c r="CD998" s="178" t="n"/>
      <c r="CE998" s="178" t="n"/>
      <c r="CF998" s="178" t="n"/>
      <c r="CG998" s="178" t="n"/>
      <c r="CH998" s="178" t="n"/>
      <c r="CI998" s="178" t="n"/>
      <c r="CJ998" s="178" t="n"/>
      <c r="CK998" s="178" t="n"/>
      <c r="CL998" s="178" t="n"/>
      <c r="CM998" s="2" t="n"/>
      <c r="CN998" s="2" t="n"/>
      <c r="CO998" s="2" t="n"/>
      <c r="CP998" s="2" t="n"/>
      <c r="CR998" s="6" t="n"/>
    </row>
    <row r="999" ht="12.75" customHeight="1" s="280">
      <c r="D999" s="71" t="n"/>
      <c r="E999" s="71" t="n"/>
      <c r="H999" s="6" t="n"/>
      <c r="CM999" s="6" t="n"/>
      <c r="CO999" s="6" t="n"/>
      <c r="CR999" s="6" t="n"/>
    </row>
    <row r="1000" ht="12.75" customHeight="1" s="280">
      <c r="D1000" s="71" t="n"/>
      <c r="E1000" s="71" t="n"/>
      <c r="H1000" s="6" t="n"/>
      <c r="CM1000" s="6" t="n"/>
      <c r="CO1000" s="6" t="n"/>
      <c r="CR1000" s="6" t="n"/>
    </row>
    <row r="1001" ht="12.75" customHeight="1" s="280">
      <c r="D1001" s="71" t="n"/>
      <c r="E1001" s="71" t="n"/>
      <c r="H1001" s="6" t="n"/>
      <c r="CM1001" s="6" t="n"/>
      <c r="CO1001" s="6" t="n"/>
      <c r="CR1001" s="6" t="n"/>
    </row>
    <row r="1002" ht="12.75" customHeight="1" s="280">
      <c r="D1002" s="71" t="n"/>
      <c r="E1002" s="71" t="n"/>
      <c r="H1002" s="6" t="n"/>
      <c r="CM1002" s="6" t="n"/>
      <c r="CO1002" s="6" t="n"/>
      <c r="CR1002" s="6" t="n"/>
    </row>
    <row r="1003" ht="12.75" customHeight="1" s="280">
      <c r="D1003" s="71" t="n"/>
      <c r="E1003" s="71" t="n"/>
      <c r="H1003" s="6" t="n"/>
      <c r="CM1003" s="6" t="n"/>
      <c r="CO1003" s="6" t="n"/>
      <c r="CR1003" s="6" t="n"/>
    </row>
    <row r="1004" ht="12.75" customHeight="1" s="280">
      <c r="D1004" s="71" t="n"/>
      <c r="E1004" s="71" t="n"/>
      <c r="H1004" s="6" t="n"/>
      <c r="CM1004" s="6" t="n"/>
      <c r="CO1004" s="6" t="n"/>
      <c r="CR1004" s="6" t="n"/>
    </row>
    <row r="1005" ht="12.75" customHeight="1" s="280"/>
    <row r="1006" ht="12.75" customHeight="1" s="280"/>
    <row r="1007" ht="12.75" customHeight="1" s="280"/>
    <row r="1008" ht="12.75" customHeight="1" s="280"/>
    <row r="1009" ht="12.75" customHeight="1" s="280"/>
    <row r="1010" ht="12.75" customHeight="1" s="280"/>
    <row r="1011" ht="12.75" customHeight="1" s="280"/>
    <row r="1012" ht="12.75" customHeight="1" s="280"/>
    <row r="1013" ht="12.75" customHeight="1" s="280"/>
    <row r="1014" ht="12.75" customHeight="1" s="280"/>
    <row r="1015" ht="13.8" customHeight="1" s="280"/>
    <row r="1016" ht="13.8" customHeight="1" s="280"/>
    <row r="1017" ht="13.8" customHeight="1" s="280"/>
    <row r="1018" ht="13.8" customHeight="1" s="280"/>
    <row r="1019" ht="13.8" customHeight="1" s="280"/>
    <row r="1020" ht="13.8" customHeight="1" s="280"/>
  </sheetData>
  <mergeCells count="110">
    <mergeCell ref="O7:P7"/>
    <mergeCell ref="CQ5:CQ7"/>
    <mergeCell ref="Q7:R7"/>
    <mergeCell ref="CS5:CS7"/>
    <mergeCell ref="BC6:BD6"/>
    <mergeCell ref="D5:D7"/>
    <mergeCell ref="AK7:AL7"/>
    <mergeCell ref="BE6:BF6"/>
    <mergeCell ref="O6:P6"/>
    <mergeCell ref="BO6:BP6"/>
    <mergeCell ref="AW7:AX7"/>
    <mergeCell ref="BQ6:BR6"/>
    <mergeCell ref="CI6:CJ6"/>
    <mergeCell ref="B5:B7"/>
    <mergeCell ref="AQ7:AR7"/>
    <mergeCell ref="BA7:BB7"/>
    <mergeCell ref="S7:T7"/>
    <mergeCell ref="BC7:BD7"/>
    <mergeCell ref="BW7:BX7"/>
    <mergeCell ref="BM7:BN7"/>
    <mergeCell ref="BO7:BP7"/>
    <mergeCell ref="H5:H7"/>
    <mergeCell ref="AF37:AL37"/>
    <mergeCell ref="Y7:Z7"/>
    <mergeCell ref="AA7:AB7"/>
    <mergeCell ref="CA7:CB7"/>
    <mergeCell ref="CP5:CP7"/>
    <mergeCell ref="CC7:CD7"/>
    <mergeCell ref="I6:J6"/>
    <mergeCell ref="C42:G42"/>
    <mergeCell ref="BK6:BL6"/>
    <mergeCell ref="U32:AC32"/>
    <mergeCell ref="U6:V6"/>
    <mergeCell ref="BM6:BN6"/>
    <mergeCell ref="W6:X6"/>
    <mergeCell ref="A5:A7"/>
    <mergeCell ref="BW6:BX6"/>
    <mergeCell ref="BY6:BZ6"/>
    <mergeCell ref="AA6:AB6"/>
    <mergeCell ref="I7:J7"/>
    <mergeCell ref="CA6:CB6"/>
    <mergeCell ref="AS6:AT6"/>
    <mergeCell ref="BI7:BJ7"/>
    <mergeCell ref="CC6:CD6"/>
    <mergeCell ref="AU6:AV6"/>
    <mergeCell ref="AW6:AX6"/>
    <mergeCell ref="U7:V7"/>
    <mergeCell ref="CM5:CM7"/>
    <mergeCell ref="M7:N7"/>
    <mergeCell ref="CO5:CO7"/>
    <mergeCell ref="W7:X7"/>
    <mergeCell ref="AG7:AH7"/>
    <mergeCell ref="BA6:BB6"/>
    <mergeCell ref="AI7:AJ7"/>
    <mergeCell ref="CI7:CJ7"/>
    <mergeCell ref="AS7:AT7"/>
    <mergeCell ref="F5:F7"/>
    <mergeCell ref="CR5:CR7"/>
    <mergeCell ref="AM7:AN7"/>
    <mergeCell ref="I37:O37"/>
    <mergeCell ref="C38:G38"/>
    <mergeCell ref="AY7:AZ7"/>
    <mergeCell ref="BQ7:BR7"/>
    <mergeCell ref="BS7:BT7"/>
    <mergeCell ref="BK7:BL7"/>
    <mergeCell ref="BU7:BV7"/>
    <mergeCell ref="K6:L6"/>
    <mergeCell ref="CK7:CL7"/>
    <mergeCell ref="G5:G7"/>
    <mergeCell ref="AG6:AH6"/>
    <mergeCell ref="A3:CP3"/>
    <mergeCell ref="AI6:AJ6"/>
    <mergeCell ref="CK6:CL6"/>
    <mergeCell ref="BG6:BH6"/>
    <mergeCell ref="Q6:R6"/>
    <mergeCell ref="BI6:BJ6"/>
    <mergeCell ref="S6:T6"/>
    <mergeCell ref="BS6:BT6"/>
    <mergeCell ref="BU6:BV6"/>
    <mergeCell ref="CE6:CF6"/>
    <mergeCell ref="BA4:BB4"/>
    <mergeCell ref="K7:L7"/>
    <mergeCell ref="BC4:BD4"/>
    <mergeCell ref="AU7:AV7"/>
    <mergeCell ref="AO6:AP6"/>
    <mergeCell ref="BE7:BF7"/>
    <mergeCell ref="AQ6:AR6"/>
    <mergeCell ref="BG7:BH7"/>
    <mergeCell ref="AC7:AD7"/>
    <mergeCell ref="AG38:AK38"/>
    <mergeCell ref="AE7:AF7"/>
    <mergeCell ref="CE7:CF7"/>
    <mergeCell ref="AO7:AP7"/>
    <mergeCell ref="CG7:CH7"/>
    <mergeCell ref="BY7:BZ7"/>
    <mergeCell ref="I38:O38"/>
    <mergeCell ref="CN5:CN7"/>
    <mergeCell ref="CX5:CX7"/>
    <mergeCell ref="M6:N6"/>
    <mergeCell ref="Y6:Z6"/>
    <mergeCell ref="C5:C7"/>
    <mergeCell ref="E5:E7"/>
    <mergeCell ref="U40:AC40"/>
    <mergeCell ref="AK6:AL6"/>
    <mergeCell ref="AC6:AD6"/>
    <mergeCell ref="AM6:AN6"/>
    <mergeCell ref="AE6:AF6"/>
    <mergeCell ref="CG6:CH6"/>
    <mergeCell ref="AY6:AZ6"/>
    <mergeCell ref="I42:O42"/>
  </mergeCells>
  <conditionalFormatting sqref="A9:H10 A11:A29 B11:F13 B27:H28 B29:CB29 I28:T28 O25:BG25 O27:CB27 V28:X28 Z28:AB28 AD28:CB28 AF26:CB26">
    <cfRule type="expression" priority="123" dxfId="0">
      <formula>MOD(ROW(),2)=0</formula>
    </cfRule>
  </conditionalFormatting>
  <conditionalFormatting sqref="B10:H10 I9:N27 BD26:BH28">
    <cfRule type="expression" priority="124" dxfId="1">
      <formula>MOD(ROW(),2)=0</formula>
    </cfRule>
  </conditionalFormatting>
  <conditionalFormatting sqref="B14:H26">
    <cfRule type="expression" priority="68" dxfId="0">
      <formula>MOD(ROW(),2)=0</formula>
    </cfRule>
    <cfRule type="expression" priority="66" dxfId="1">
      <formula>MOD(ROW(),2)=0</formula>
    </cfRule>
  </conditionalFormatting>
  <conditionalFormatting sqref="B26:H26">
    <cfRule type="expression" priority="65" dxfId="5">
      <formula>IF(OR(B$8="CN",B$8="OT CN"),1,0)</formula>
    </cfRule>
    <cfRule type="expression" priority="64" dxfId="1">
      <formula>MOD(ROW(),2)=0</formula>
    </cfRule>
    <cfRule type="expression" priority="63" dxfId="0">
      <formula>MOD(ROW(),2)=0</formula>
    </cfRule>
    <cfRule type="expression" priority="67" dxfId="5">
      <formula>IF(OR(B$8="CN",B$8="OT CN"),1,0)</formula>
    </cfRule>
  </conditionalFormatting>
  <conditionalFormatting sqref="B28:AS28 I10:CL16 I17:T23 I25:T27 U17:AE24 AF17:AS27 AT17:BP24 BD26:BH28 BQ17:CL28 CC29:CS29 CQ10:CS15 CQ16:CR16 CQ17:CS28">
    <cfRule type="expression" priority="56" dxfId="0">
      <formula>MOD(ROW(),2)=0</formula>
    </cfRule>
  </conditionalFormatting>
  <conditionalFormatting sqref="I11 M11">
    <cfRule type="expression" priority="78" dxfId="5">
      <formula>IF(OR(I$8="CN",I$8="OT CN"),1,0)</formula>
    </cfRule>
    <cfRule type="expression" priority="77" dxfId="0">
      <formula>MOD(ROW(),2)=0</formula>
    </cfRule>
    <cfRule type="expression" priority="75" dxfId="0">
      <formula>MOD(ROW(),2)=0</formula>
    </cfRule>
    <cfRule type="expression" priority="76" dxfId="1">
      <formula>MOD(ROW(),2)=0</formula>
    </cfRule>
  </conditionalFormatting>
  <conditionalFormatting sqref="I13:K13">
    <cfRule type="expression" priority="69" dxfId="0">
      <formula>MOD(ROW(),2)=0</formula>
    </cfRule>
    <cfRule type="expression" priority="70" dxfId="1">
      <formula>MOD(ROW(),2)=0</formula>
    </cfRule>
    <cfRule type="expression" priority="71" dxfId="0">
      <formula>MOD(ROW(),2)=0</formula>
    </cfRule>
    <cfRule type="expression" priority="72" dxfId="5">
      <formula>IF(OR(I$8="CN",I$8="OT CN"),1,0)</formula>
    </cfRule>
  </conditionalFormatting>
  <conditionalFormatting sqref="I6:CL8 I9:N9 I10:CL15 I16:N16 I17:BP23 I25:N27 R24:BP24 BQ17:CL28 CQ14:CR15 CQ17:CR28">
    <cfRule type="expression" priority="83" dxfId="5">
      <formula>IF(OR(I$8="CN",I$8="OT CN"),1,0)</formula>
    </cfRule>
  </conditionalFormatting>
  <conditionalFormatting sqref="I9:N10 I14:T15 I16:CL16 I17:T23 I25:T27 O10:T13 R24:T24 U10:CL15 U17:AE24 AF17:AS27 AT17:CB24 BQ25:CB28 CC17:CL29 CQ13:CR15 CQ16 CQ17:CR28">
    <cfRule type="expression" priority="82" dxfId="1">
      <formula>MOD(ROW(),2)=0</formula>
    </cfRule>
  </conditionalFormatting>
  <conditionalFormatting sqref="I9:N12">
    <cfRule type="expression" priority="79" dxfId="0">
      <formula>MOD(ROW(),2)=0</formula>
    </cfRule>
  </conditionalFormatting>
  <conditionalFormatting sqref="I12:N12">
    <cfRule type="expression" priority="80" dxfId="1">
      <formula>MOD(ROW(),2)=0</formula>
    </cfRule>
    <cfRule type="expression" priority="81" dxfId="0">
      <formula>MOD(ROW(),2)=0</formula>
    </cfRule>
  </conditionalFormatting>
  <conditionalFormatting sqref="I24:Q24">
    <cfRule type="expression" priority="3" dxfId="1">
      <formula>MOD(ROW(),2)=0</formula>
    </cfRule>
    <cfRule type="expression" priority="4" dxfId="5">
      <formula>IF(OR(I$8="CN",I$8="OT CN"),1,0)</formula>
    </cfRule>
    <cfRule type="expression" priority="2" dxfId="0">
      <formula>MOD(ROW(),2)=0</formula>
    </cfRule>
  </conditionalFormatting>
  <conditionalFormatting sqref="I9:R9">
    <cfRule type="expression" priority="8" dxfId="0">
      <formula>MOD(ROW(),2)=0</formula>
    </cfRule>
  </conditionalFormatting>
  <conditionalFormatting sqref="I12:U12">
    <cfRule type="expression" priority="84" dxfId="0">
      <formula>MOD(ROW(),2)=0</formula>
    </cfRule>
  </conditionalFormatting>
  <conditionalFormatting sqref="I13:W13">
    <cfRule type="expression" priority="73" dxfId="0">
      <formula>MOD(ROW(),2)=0</formula>
    </cfRule>
  </conditionalFormatting>
  <conditionalFormatting sqref="J11:L11 L13:N13 N11">
    <cfRule type="expression" priority="86" dxfId="5">
      <formula>IF(OR(J$8="CN",J$8="OT CN"),1,0)</formula>
    </cfRule>
  </conditionalFormatting>
  <conditionalFormatting sqref="J11:L11 N11">
    <cfRule type="expression" priority="85" dxfId="1">
      <formula>MOD(ROW(),2)=0</formula>
    </cfRule>
  </conditionalFormatting>
  <conditionalFormatting sqref="L13:W13">
    <cfRule type="expression" priority="74" dxfId="1">
      <formula>MOD(ROW(),2)=0</formula>
    </cfRule>
  </conditionalFormatting>
  <conditionalFormatting sqref="O9:R9">
    <cfRule type="expression" priority="9" dxfId="1">
      <formula>MOD(ROW(),2)=0</formula>
    </cfRule>
    <cfRule type="expression" priority="10" dxfId="5">
      <formula>IF(OR(O$8="CN",O$8="OT CN"),1,0)</formula>
    </cfRule>
  </conditionalFormatting>
  <conditionalFormatting sqref="B11:H13 B28:T28 O11:X11 O12:U12 Z22 Z24 AF22 AF24">
    <cfRule type="expression" priority="109" dxfId="1">
      <formula>MOD(ROW(),2)=0</formula>
    </cfRule>
  </conditionalFormatting>
  <conditionalFormatting sqref="G11:H13 O11:X11">
    <cfRule type="expression" priority="108" dxfId="0">
      <formula>MOD(ROW(),2)=0</formula>
    </cfRule>
  </conditionalFormatting>
  <conditionalFormatting sqref="O9:Y9">
    <cfRule type="expression" priority="5" dxfId="0">
      <formula>MOD(ROW(),2)=0</formula>
    </cfRule>
    <cfRule type="expression" priority="6" dxfId="1">
      <formula>MOD(ROW(),2)=0</formula>
    </cfRule>
    <cfRule type="expression" priority="7" dxfId="5">
      <formula>IF(OR(O$8="CN",O$8="OT CN"),1,0)</formula>
    </cfRule>
  </conditionalFormatting>
  <conditionalFormatting sqref="O26:AE26">
    <cfRule type="expression" priority="62" dxfId="0">
      <formula>MOD(ROW(),2)=0</formula>
    </cfRule>
  </conditionalFormatting>
  <conditionalFormatting sqref="O10:AP10">
    <cfRule type="expression" priority="107" dxfId="1">
      <formula>MOD(ROW(),2)=0</formula>
    </cfRule>
  </conditionalFormatting>
  <conditionalFormatting sqref="B9:H9 B27:C27 B29:CB29 E27:H27 O25:BG25 O27:CB27 AD28:CB28 AF26:CB26 BI25:CB25 CM9:CR9 CM10:CP28 CM29:CS29 CQ10:CR11">
    <cfRule type="expression" priority="114" dxfId="1">
      <formula>MOD(ROW(),2)=0</formula>
    </cfRule>
  </conditionalFormatting>
  <conditionalFormatting sqref="O16:CK16 CQ16">
    <cfRule type="expression" priority="175" dxfId="5">
      <formula>IF(OR(P$8="CN",P$8="OT CN"),1,0)</formula>
    </cfRule>
  </conditionalFormatting>
  <conditionalFormatting sqref="O10:CL10">
    <cfRule type="expression" priority="104" dxfId="0">
      <formula>MOD(ROW(),2)=0</formula>
    </cfRule>
  </conditionalFormatting>
  <conditionalFormatting sqref="R16:AE16">
    <cfRule type="expression" priority="42" dxfId="1">
      <formula>MOD(ROW(),2)=0</formula>
    </cfRule>
    <cfRule type="expression" priority="43" dxfId="5">
      <formula>IF(OR(S$8="CN",S$8="OT CN"),1,0)</formula>
    </cfRule>
    <cfRule type="expression" priority="41" dxfId="0">
      <formula>MOD(ROW(),2)=0</formula>
    </cfRule>
  </conditionalFormatting>
  <conditionalFormatting sqref="R24:AF24">
    <cfRule type="expression" priority="24" dxfId="0">
      <formula>MOD(ROW(),2)=0</formula>
    </cfRule>
  </conditionalFormatting>
  <conditionalFormatting sqref="S9:U9">
    <cfRule type="expression" priority="15" dxfId="5">
      <formula>IF(OR(S$8="CN",S$8="OT CN"),1,0)</formula>
    </cfRule>
  </conditionalFormatting>
  <conditionalFormatting sqref="S9:CL9">
    <cfRule type="expression" priority="16" dxfId="0">
      <formula>MOD(ROW(),2)=0</formula>
    </cfRule>
    <cfRule type="expression" priority="17" dxfId="1">
      <formula>MOD(ROW(),2)=0</formula>
    </cfRule>
  </conditionalFormatting>
  <conditionalFormatting sqref="T22:AF22">
    <cfRule type="expression" priority="26" dxfId="1">
      <formula>MOD(ROW(),2)=0</formula>
    </cfRule>
    <cfRule type="expression" priority="25" dxfId="0">
      <formula>MOD(ROW(),2)=0</formula>
    </cfRule>
    <cfRule type="expression" priority="27" dxfId="0">
      <formula>MOD(ROW(),2)=0</formula>
    </cfRule>
  </conditionalFormatting>
  <conditionalFormatting sqref="T24:AF24">
    <cfRule type="expression" priority="22" dxfId="0">
      <formula>MOD(ROW(),2)=0</formula>
    </cfRule>
    <cfRule type="expression" priority="23" dxfId="1">
      <formula>MOD(ROW(),2)=0</formula>
    </cfRule>
  </conditionalFormatting>
  <conditionalFormatting sqref="U9">
    <cfRule type="expression" priority="12" dxfId="0">
      <formula>MOD(ROW(),2)=0</formula>
    </cfRule>
    <cfRule type="expression" priority="13" dxfId="1">
      <formula>MOD(ROW(),2)=0</formula>
    </cfRule>
    <cfRule type="expression" priority="14" dxfId="0">
      <formula>MOD(ROW(),2)=0</formula>
    </cfRule>
    <cfRule type="expression" priority="11" dxfId="1">
      <formula>MOD(ROW(),2)=0</formula>
    </cfRule>
  </conditionalFormatting>
  <conditionalFormatting sqref="U28 Y28 AC28">
    <cfRule type="expression" priority="52" dxfId="1">
      <formula>MOD(ROW(),2)=0</formula>
    </cfRule>
    <cfRule type="expression" priority="51" dxfId="0">
      <formula>MOD(ROW(),2)=0</formula>
    </cfRule>
    <cfRule type="expression" priority="54" dxfId="1">
      <formula>MOD(ROW(),2)=0</formula>
    </cfRule>
    <cfRule type="expression" priority="55" dxfId="5">
      <formula>IF(OR(U$8="CN",U$8="OT CN"),1,0)</formula>
    </cfRule>
    <cfRule type="expression" priority="53" dxfId="5">
      <formula>IF(OR(U$8="CN",U$8="OT CN"),1,0)</formula>
    </cfRule>
  </conditionalFormatting>
  <conditionalFormatting sqref="U18:V18">
    <cfRule type="expression" priority="40" dxfId="1">
      <formula>MOD(ROW(),2)=0</formula>
    </cfRule>
    <cfRule type="expression" priority="39" dxfId="0">
      <formula>MOD(ROW(),2)=0</formula>
    </cfRule>
  </conditionalFormatting>
  <conditionalFormatting sqref="U11:X11">
    <cfRule type="expression" priority="143" dxfId="0">
      <formula>MOD(ROW(),2)=0</formula>
    </cfRule>
    <cfRule type="expression" priority="144" dxfId="5">
      <formula>IF(OR(U$8="CN",U$8="OT CN"),1,0)</formula>
    </cfRule>
  </conditionalFormatting>
  <conditionalFormatting sqref="U20:AE20">
    <cfRule type="expression" priority="34" dxfId="1">
      <formula>MOD(ROW(),2)=0</formula>
    </cfRule>
    <cfRule type="expression" priority="35" dxfId="5">
      <formula>IF(OR(U$8="CN",U$8="OT CN"),1,0)</formula>
    </cfRule>
    <cfRule type="expression" priority="33" dxfId="0">
      <formula>MOD(ROW(),2)=0</formula>
    </cfRule>
  </conditionalFormatting>
  <conditionalFormatting sqref="U26:AE26">
    <cfRule type="expression" priority="58" dxfId="1">
      <formula>MOD(ROW(),2)=0</formula>
    </cfRule>
    <cfRule type="expression" priority="59" dxfId="5">
      <formula>IF(OR(U$8="CN",U$8="OT CN"),1,0)</formula>
    </cfRule>
    <cfRule type="expression" priority="61" dxfId="5">
      <formula>IF(OR(U$8="CN",U$8="OT CN"),1,0)</formula>
    </cfRule>
    <cfRule type="expression" priority="60" dxfId="1">
      <formula>MOD(ROW(),2)=0</formula>
    </cfRule>
  </conditionalFormatting>
  <conditionalFormatting sqref="U26:AE27">
    <cfRule type="expression" priority="21" dxfId="0">
      <formula>MOD(ROW(),2)=0</formula>
    </cfRule>
  </conditionalFormatting>
  <conditionalFormatting sqref="U12:AF12">
    <cfRule type="expression" priority="50" dxfId="1">
      <formula>MOD(ROW(),2)=0</formula>
    </cfRule>
    <cfRule type="expression" priority="49" dxfId="0">
      <formula>MOD(ROW(),2)=0</formula>
    </cfRule>
  </conditionalFormatting>
  <conditionalFormatting sqref="U14:AF14">
    <cfRule type="expression" priority="44" dxfId="0">
      <formula>MOD(ROW(),2)=0</formula>
    </cfRule>
    <cfRule type="expression" priority="48" dxfId="5">
      <formula>IF(OR(U$8="CN",U$8="OT CN"),1,0)</formula>
    </cfRule>
    <cfRule type="expression" priority="45" dxfId="1">
      <formula>MOD(ROW(),2)=0</formula>
    </cfRule>
  </conditionalFormatting>
  <conditionalFormatting sqref="U18:AF18">
    <cfRule type="expression" priority="37" dxfId="1">
      <formula>MOD(ROW(),2)=0</formula>
    </cfRule>
    <cfRule type="expression" priority="38" dxfId="5">
      <formula>IF(OR(U$8="CN",U$8="OT CN"),1,0)</formula>
    </cfRule>
    <cfRule type="expression" priority="36" dxfId="0">
      <formula>MOD(ROW(),2)=0</formula>
    </cfRule>
  </conditionalFormatting>
  <conditionalFormatting sqref="V28:X28 Z28:AB28 AD28:AS28">
    <cfRule type="expression" priority="57" dxfId="1">
      <formula>MOD(ROW(),2)=0</formula>
    </cfRule>
  </conditionalFormatting>
  <conditionalFormatting sqref="V9:CL9">
    <cfRule type="expression" priority="18" dxfId="5">
      <formula>IF(OR(V$8="CN",V$8="OT CN"),1,0)</formula>
    </cfRule>
  </conditionalFormatting>
  <conditionalFormatting sqref="X13:AV13">
    <cfRule type="expression" priority="118" dxfId="0">
      <formula>MOD(ROW(),2)=0</formula>
    </cfRule>
    <cfRule type="expression" priority="121" dxfId="1">
      <formula>MOD(ROW(),2)=0</formula>
    </cfRule>
  </conditionalFormatting>
  <conditionalFormatting sqref="X13:AW13">
    <cfRule type="expression" priority="122" dxfId="5">
      <formula>IF(OR(X$8="CN",X$8="OT CN"),1,0)</formula>
    </cfRule>
  </conditionalFormatting>
  <conditionalFormatting sqref="V12:AH12 X10:AP10 Y11:AH11 Z9:BH9 AR11:AT11 AT10:AW10 AV11:AX11 AZ11:BB11 BA10:BD10 BA13:BD13 BD11:BF11 BH10:BK10 BH11:BJ11 BH13:BK13 BL11:BN11 BO13:BR13 BP11:BR11 BT11:BV11 BV13:BY13 BX11:BZ11 CB11 CD11:CF11 CF13:CI13 CH11:CJ11 CL11">
    <cfRule type="expression" priority="173" dxfId="5">
      <formula>IF(OR(V$8="CN",V$8="OT CN"),1,0)</formula>
    </cfRule>
  </conditionalFormatting>
  <conditionalFormatting sqref="V12:AH12 Y11:AH11 Z9:BH9 AR11:AT11 AT10:AW10 AV11:AX11 AZ11:BB11 BA10:BD10 BD11:BF11 BH10:BK10 BH11:BJ11 BL11:BN11 BP11:BR11 BT11:BV11 BX11:BZ11 CB11 CD11:CF11 CH11:CJ11 CL11">
    <cfRule type="expression" priority="162" dxfId="1">
      <formula>MOD(ROW(),2)=0</formula>
    </cfRule>
  </conditionalFormatting>
  <conditionalFormatting sqref="Z9:BH9">
    <cfRule type="expression" priority="161" dxfId="0">
      <formula>MOD(ROW(),2)=0</formula>
    </cfRule>
  </conditionalFormatting>
  <conditionalFormatting sqref="AB14:AC14">
    <cfRule type="expression" priority="46" dxfId="5">
      <formula>IF(OR(AB$8="CN",AB$8="OT CN"),1,0)</formula>
    </cfRule>
    <cfRule type="expression" priority="47" dxfId="1">
      <formula>MOD(ROW(),2)=0</formula>
    </cfRule>
  </conditionalFormatting>
  <conditionalFormatting sqref="AC11:AD12">
    <cfRule type="expression" priority="169" dxfId="1">
      <formula>MOD(ROW(),2)=0</formula>
    </cfRule>
    <cfRule type="expression" priority="168" dxfId="5">
      <formula>IF(OR(AC$8="CN",AC$8="OT CN"),1,0)</formula>
    </cfRule>
  </conditionalFormatting>
  <conditionalFormatting sqref="B28:T28 O25:BG25 O26:T26 O27:CB27 V28:X28 Z28:AB28 AD28:CB28 AF26:CB26 CM8">
    <cfRule type="expression" priority="145" dxfId="5">
      <formula>IF(OR(B$8="CN",B$8="OT CN"),1,0)</formula>
    </cfRule>
  </conditionalFormatting>
  <conditionalFormatting sqref="AG11:AH12">
    <cfRule type="expression" priority="142" dxfId="5">
      <formula>IF(OR(AG$8="CN",AG$8="OT CN"),1,0)</formula>
    </cfRule>
    <cfRule type="expression" priority="165" dxfId="5">
      <formula>IF(OR(AG$8="CN",AG$8="OT CN"),1,0)</formula>
    </cfRule>
    <cfRule type="expression" priority="166" dxfId="1">
      <formula>MOD(ROW(),2)=0</formula>
    </cfRule>
    <cfRule type="expression" priority="141" dxfId="1">
      <formula>MOD(ROW(),2)=0</formula>
    </cfRule>
  </conditionalFormatting>
  <conditionalFormatting sqref="AG11:AH13">
    <cfRule type="expression" priority="120" dxfId="5">
      <formula>IF(OR(AG$8="CN",AG$8="OT CN"),1,0)</formula>
    </cfRule>
  </conditionalFormatting>
  <conditionalFormatting sqref="AI11:AP11">
    <cfRule type="expression" priority="105" dxfId="1">
      <formula>MOD(ROW(),2)=0</formula>
    </cfRule>
  </conditionalFormatting>
  <conditionalFormatting sqref="AI11:CL12">
    <cfRule type="expression" priority="99" dxfId="0">
      <formula>MOD(ROW(),2)=0</formula>
    </cfRule>
  </conditionalFormatting>
  <conditionalFormatting sqref="AI12:CL12 CQ12:CS12">
    <cfRule type="expression" priority="106" dxfId="1">
      <formula>MOD(ROW(),2)=0</formula>
    </cfRule>
  </conditionalFormatting>
  <conditionalFormatting sqref="AK11:AP11 AM9:AP10">
    <cfRule type="expression" priority="164" dxfId="5">
      <formula>IF(OR(AK$8="CN",AK$8="OT CN"),1,0)</formula>
    </cfRule>
  </conditionalFormatting>
  <conditionalFormatting sqref="AM13:AV13">
    <cfRule type="expression" priority="113" dxfId="5">
      <formula>IF(OR(AM$8="CN",AM$8="OT CN"),1,0)</formula>
    </cfRule>
  </conditionalFormatting>
  <conditionalFormatting sqref="AQ11 AU11 AY11 BC11 BG11 BK11 BO11 BS11 BW11 CA11">
    <cfRule type="expression" priority="96" dxfId="1">
      <formula>MOD(ROW(),2)=0</formula>
    </cfRule>
    <cfRule type="expression" priority="97" dxfId="0">
      <formula>MOD(ROW(),2)=0</formula>
    </cfRule>
    <cfRule type="expression" priority="98" dxfId="5">
      <formula>IF(OR(AQ$8="CN",AQ$8="OT CN"),1,0)</formula>
    </cfRule>
    <cfRule type="expression" priority="95" dxfId="0">
      <formula>MOD(ROW(),2)=0</formula>
    </cfRule>
  </conditionalFormatting>
  <conditionalFormatting sqref="AQ9:AR9">
    <cfRule type="expression" priority="151" dxfId="1">
      <formula>MOD(ROW(),2)=0</formula>
    </cfRule>
  </conditionalFormatting>
  <conditionalFormatting sqref="AQ10:AS10 AX10:AZ10 BE10:BG10 BL10">
    <cfRule type="expression" priority="103" dxfId="5">
      <formula>IF(OR(AQ$8="CN",AQ$8="OT CN"),1,0)</formula>
    </cfRule>
    <cfRule type="expression" priority="101" dxfId="1">
      <formula>MOD(ROW(),2)=0</formula>
    </cfRule>
    <cfRule type="expression" priority="100" dxfId="0">
      <formula>MOD(ROW(),2)=0</formula>
    </cfRule>
    <cfRule type="expression" priority="102" dxfId="0">
      <formula>MOD(ROW(),2)=0</formula>
    </cfRule>
  </conditionalFormatting>
  <conditionalFormatting sqref="AQ9:AT9">
    <cfRule type="expression" priority="133" dxfId="1">
      <formula>MOD(ROW(),2)=0</formula>
    </cfRule>
    <cfRule type="expression" priority="135" dxfId="5">
      <formula>IF(OR(AQ$8="CN",AQ$8="OT CN"),1,0)</formula>
    </cfRule>
  </conditionalFormatting>
  <conditionalFormatting sqref="AS9">
    <cfRule type="expression" priority="167" dxfId="1">
      <formula>MOD(ROW(),2)=0</formula>
    </cfRule>
    <cfRule type="expression" priority="174" dxfId="1">
      <formula>MOD(ROW(),2)=0</formula>
    </cfRule>
    <cfRule type="expression" priority="163" dxfId="5">
      <formula>IF(OR(AS$8="CN",AS$8="OT CN"),1,0)</formula>
    </cfRule>
  </conditionalFormatting>
  <conditionalFormatting sqref="AS13:AT13">
    <cfRule type="expression" priority="119" dxfId="5">
      <formula>IF(OR(AS$8="CN",AS$8="OT CN"),1,0)</formula>
    </cfRule>
  </conditionalFormatting>
  <conditionalFormatting sqref="AS9:AV9">
    <cfRule type="expression" priority="134" dxfId="0">
      <formula>MOD(ROW(),2)=0</formula>
    </cfRule>
    <cfRule type="expression" priority="136" dxfId="0">
      <formula>MOD(ROW(),2)=0</formula>
    </cfRule>
    <cfRule type="expression" priority="131" dxfId="1">
      <formula>MOD(ROW(),2)=0</formula>
    </cfRule>
  </conditionalFormatting>
  <conditionalFormatting sqref="AS9:AX9">
    <cfRule type="expression" priority="132" dxfId="5">
      <formula>IF(OR(AS$8="CN",AS$8="OT CN"),1,0)</formula>
    </cfRule>
  </conditionalFormatting>
  <conditionalFormatting sqref="AU9:AV9">
    <cfRule type="expression" priority="130" dxfId="5">
      <formula>IF(OR(AU$8="CN",AU$8="OT CN"),1,0)</formula>
    </cfRule>
    <cfRule type="expression" priority="129" dxfId="1">
      <formula>MOD(ROW(),2)=0</formula>
    </cfRule>
  </conditionalFormatting>
  <conditionalFormatting sqref="AU13:AV13">
    <cfRule type="expression" priority="116" dxfId="1">
      <formula>MOD(ROW(),2)=0</formula>
    </cfRule>
    <cfRule type="expression" priority="117" dxfId="5">
      <formula>IF(OR(AU$8="CN",AU$8="OT CN"),1,0)</formula>
    </cfRule>
  </conditionalFormatting>
  <conditionalFormatting sqref="AW13 BA13:BD13 BH13:BK13 BO13:BR13 BV13:BY13">
    <cfRule type="expression" priority="94" dxfId="1">
      <formula>MOD(ROW(),2)=0</formula>
    </cfRule>
  </conditionalFormatting>
  <conditionalFormatting sqref="AW9:AX9">
    <cfRule type="expression" priority="157" dxfId="1">
      <formula>MOD(ROW(),2)=0</formula>
    </cfRule>
    <cfRule type="expression" priority="158" dxfId="5">
      <formula>IF(OR(AW$8="CN",AW$8="OT CN"),1,0)</formula>
    </cfRule>
    <cfRule type="expression" priority="159" dxfId="1">
      <formula>MOD(ROW(),2)=0</formula>
    </cfRule>
    <cfRule type="expression" priority="160" dxfId="5">
      <formula>IF(OR(AW$8="CN",AW$8="OT CN"),1,0)</formula>
    </cfRule>
  </conditionalFormatting>
  <conditionalFormatting sqref="AW13:CL13">
    <cfRule type="expression" priority="93" dxfId="0">
      <formula>MOD(ROW(),2)=0</formula>
    </cfRule>
  </conditionalFormatting>
  <conditionalFormatting sqref="AX13:AZ13 BE13:BG13 BL13:BN13 BS13:BU13 BZ13:CE13 CJ13:CL13">
    <cfRule type="expression" priority="92" dxfId="5">
      <formula>IF(OR(AX$8="CN",AX$8="OT CN"),1,0)</formula>
    </cfRule>
    <cfRule type="expression" priority="91" dxfId="0">
      <formula>MOD(ROW(),2)=0</formula>
    </cfRule>
    <cfRule type="expression" priority="90" dxfId="1">
      <formula>MOD(ROW(),2)=0</formula>
    </cfRule>
    <cfRule type="expression" priority="89" dxfId="0">
      <formula>MOD(ROW(),2)=0</formula>
    </cfRule>
  </conditionalFormatting>
  <conditionalFormatting sqref="BA9:BB9">
    <cfRule type="expression" priority="127" dxfId="5">
      <formula>IF(OR(BA$8="CN",BA$8="OT CN"),1,0)</formula>
    </cfRule>
    <cfRule type="expression" priority="128" dxfId="0">
      <formula>MOD(ROW(),2)=0</formula>
    </cfRule>
    <cfRule type="expression" priority="126" dxfId="1">
      <formula>MOD(ROW(),2)=0</formula>
    </cfRule>
  </conditionalFormatting>
  <conditionalFormatting sqref="AG28:AS28 BD25:BG25">
    <cfRule type="expression" priority="112" dxfId="0">
      <formula>MOD(ROW(),2)=0</formula>
    </cfRule>
  </conditionalFormatting>
  <conditionalFormatting sqref="BD25:BG25">
    <cfRule type="expression" priority="110" dxfId="0">
      <formula>MOD(ROW(),2)=0</formula>
    </cfRule>
    <cfRule type="expression" priority="111" dxfId="1">
      <formula>MOD(ROW(),2)=0</formula>
    </cfRule>
  </conditionalFormatting>
  <conditionalFormatting sqref="U27:AE27 BC16:BG16 BD14:BH15 BD17:BH24">
    <cfRule type="expression" priority="20" dxfId="1">
      <formula>MOD(ROW(),2)=0</formula>
    </cfRule>
    <cfRule type="expression" priority="19" dxfId="0">
      <formula>MOD(ROW(),2)=0</formula>
    </cfRule>
  </conditionalFormatting>
  <conditionalFormatting sqref="BE9:BF9">
    <cfRule type="expression" priority="125" dxfId="1">
      <formula>MOD(ROW(),2)=0</formula>
    </cfRule>
  </conditionalFormatting>
  <conditionalFormatting sqref="AI12:CL12 BE9:CB9 BM10:CB10 CC9:CL10 CQ12:CS12">
    <cfRule type="expression" priority="149" dxfId="5">
      <formula>IF(OR(AI$8="CN",AI$8="OT CN"),1,0)</formula>
    </cfRule>
  </conditionalFormatting>
  <conditionalFormatting sqref="BG9:BH9">
    <cfRule type="expression" priority="170" dxfId="0">
      <formula>MOD(ROW(),2)=0</formula>
    </cfRule>
    <cfRule type="expression" priority="171" dxfId="1">
      <formula>MOD(ROW(),2)=0</formula>
    </cfRule>
    <cfRule type="expression" priority="172" dxfId="0">
      <formula>MOD(ROW(),2)=0</formula>
    </cfRule>
  </conditionalFormatting>
  <conditionalFormatting sqref="BI9:BJ9">
    <cfRule type="expression" priority="146" dxfId="5">
      <formula>IF(OR(BI$8="CN",BI$8="OT CN"),1,0)</formula>
    </cfRule>
    <cfRule type="expression" priority="140" dxfId="1">
      <formula>MOD(ROW(),2)=0</formula>
    </cfRule>
  </conditionalFormatting>
  <conditionalFormatting sqref="BI9:CB9 BM10:CB10 CC9:CL10">
    <cfRule type="expression" priority="148" dxfId="1">
      <formula>MOD(ROW(),2)=0</formula>
    </cfRule>
  </conditionalFormatting>
  <conditionalFormatting sqref="BI25:CL25">
    <cfRule type="expression" priority="115" dxfId="5">
      <formula>IF(OR(BI$8="CN",BI$8="OT CN"),1,0)</formula>
    </cfRule>
    <cfRule type="expression" priority="150" dxfId="0">
      <formula>MOD(ROW(),2)=0</formula>
    </cfRule>
  </conditionalFormatting>
  <conditionalFormatting sqref="AI12:CL12 BI9:CS9 CM10:CP28 CQ12:CS12">
    <cfRule type="expression" priority="147" dxfId="0">
      <formula>MOD(ROW(),2)=0</formula>
    </cfRule>
  </conditionalFormatting>
  <conditionalFormatting sqref="CC11 CG11 CK11">
    <cfRule type="expression" priority="32" dxfId="5">
      <formula>IF(OR(CC$8="CN",CC$8="OT CN"),1,0)</formula>
    </cfRule>
    <cfRule type="expression" priority="31" dxfId="0">
      <formula>MOD(ROW(),2)=0</formula>
    </cfRule>
    <cfRule type="expression" priority="30" dxfId="1">
      <formula>MOD(ROW(),2)=0</formula>
    </cfRule>
    <cfRule type="expression" priority="29" dxfId="0">
      <formula>MOD(ROW(),2)=0</formula>
    </cfRule>
  </conditionalFormatting>
  <conditionalFormatting sqref="CF13:CI13">
    <cfRule type="expression" priority="28" dxfId="1">
      <formula>MOD(ROW(),2)=0</formula>
    </cfRule>
  </conditionalFormatting>
  <conditionalFormatting sqref="CN9:CQ9 CN10:CP28">
    <cfRule type="expression" priority="88" dxfId="0">
      <formula>MOD(ROW(),2)=0</formula>
    </cfRule>
  </conditionalFormatting>
  <pageMargins left="0.5" right="0" top="0.359722222222222" bottom="0.259722222222222" header="0" footer="0"/>
  <pageSetup orientation="landscape" paperSize="9" scale="3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2016-10-24T03:56:00Z</dcterms:created>
  <dcterms:modified xmlns:dcterms="http://purl.org/dc/terms/" xmlns:xsi="http://www.w3.org/2001/XMLSchema-instance" xsi:type="dcterms:W3CDTF">2026-09-04T14:54:45Z</dcterms:modified>
  <cp:lastModifiedBy>Tran Dang Duc</cp:lastModifiedBy>
  <cp:lastPrinted>2026-08-31T02:41:17Z</cp:lastPrinted>
</cp:coreProperties>
</file>

<file path=docProps/custom.xml><?xml version="1.0" encoding="utf-8"?>
<Properties xmlns="http://schemas.openxmlformats.org/officeDocument/2006/custom-properties">
  <property name="KSOReadingLayout" fmtid="{D5CDD505-2E9C-101B-9397-08002B2CF9AE}" pid="2">
    <vt:bool xmlns:vt="http://schemas.openxmlformats.org/officeDocument/2006/docPropsVTypes">0</vt:bool>
  </property>
  <property name="KSOProductBuildVer" fmtid="{D5CDD505-2E9C-101B-9397-08002B2CF9AE}" pid="3">
    <vt:lpwstr xmlns:vt="http://schemas.openxmlformats.org/officeDocument/2006/docPropsVTypes">1033-11.2.0.9169</vt:lpwstr>
  </property>
</Properties>
</file>