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<sst xmlns="http://schemas.openxmlformats.org/spreadsheetml/2006/main" count="102" uniqueCount="99">
  <si>
    <t>任务</t>
  </si>
  <si>
    <t>中文</t>
  </si>
  <si>
    <t>英文</t>
  </si>
  <si>
    <t>藏文</t>
  </si>
  <si>
    <t>藏文是否修改</t>
  </si>
  <si>
    <t>藏文修改结果</t>
  </si>
  <si>
    <t>蒙古文</t>
  </si>
  <si>
    <t>蒙古文是否修改</t>
  </si>
  <si>
    <t>蒙古文修改结果</t>
  </si>
  <si>
    <t>维吾尔文</t>
  </si>
  <si>
    <t>维吾尔文是否修改</t>
  </si>
  <si>
    <t>维吾尔文修改结果</t>
  </si>
  <si>
    <t>convert_dataset_into_prompt_ethnic_domain_knowledge</t>
  </si>
  <si>
    <t xml:space="preserve">        'zh': {
            'single_choice_instruction': "请回答以下民族领域知识单选题，选择正确的选项。",
            'multiple_choice_instruction': "请回答以下民族领域知识多选题，选择所有正确的选项。",
            'question_label': "问题：",
            'options_label': "选项：",
            'answer_format_label': "答案格式要求：",
            'single_answer_format': "只需提供选项字母，如A、B、C等，不需要提供额外的解释",
            'multiple_answer_format': "只需提供所有正确选项字母，如A、BC、ABC等，不需要提供额外的解释",
            'answer_label': "答案："
        },</t>
  </si>
  <si>
    <t xml:space="preserve">        'en': {
            'single_choice_instruction': "Please answer the following ethnic domain knowledge single-choice question by selecting the correct option.",
            'multiple_choice_instruction': "Please answer the following ethnic domain knowledge multiple-choice question by selecting the correct options.",
            'question_label': "Question: ",
            'options_label': "Options: ",
            'answer_format_label': "Answer Format Requirements: ",
            'single_answer_format': "Just provide the letter of the option, e.g. A, B, C, etc., no additional explanation needed",
            'multiple_answer_format': "Provide all correct option letters, e.g. A, BC, ABC, etc., no additional explanation needed",
            'answer_label': "Answer: "
        },</t>
  </si>
  <si>
    <t xml:space="preserve">        'bo': {
            'single_choice_instruction': "མི་རིགས་ཁོངས་ཀྱི་ཤེས་བྱ་གཅིག་འདེམས་ཀྱི་དྲི་བ་འདི་ལ་ལན་འདེབས་རོགས། ཡང་དག་པའི་འདེམས་ཚན་གདམ་གསེས་གནང་རོགས།",
            'multiple_choice_instruction': "མི་རིགས་ཁོངས་ཀྱི་ཤེས་བྱ་མང་འདེམས་ཀྱི་དྲི་བ་འདི་ལ་ལན་འདེབས་རོགས། ཡང་དག་པའི་འདེམས་ཚན་ཚང་མ་གདམ་གསེས་གནང་རོགས།",
            'question_label': "དྲི་བ། ",
            'options_label': "འདེམས་ཚན། ",
            'answer_format_label': "ལན་འདེབས་བྱེད་སྟངས། ",
            'single_answer_format': "འདེམས་ཚན་གྱི་ཡི་གེ་ཙམ་འབྲི་རོགས། དཔེར་ན། A、B、C སོགས། ལན་འདེབས་ཁ་སྐོང་མི་དགོས།",
            'multiple_answer_format': "ཡང་དག་པའི་འདེམས་ཚན་གྱི་ཡི་གེ་ཚང་མ་འབྲི་རོགས། དཔེར་ན། A、BC、ABC སོགས། ལན་འདེབས་ཁ་སྐོང་མི་དགོས།",
            'answer_label': "ལན། "
        },</t>
  </si>
  <si>
    <t xml:space="preserve">        'mn': {
            'single_choice_instruction': "ᠦᠨᠳᠦᠰᠦᠲᠡᠨ ᠦ ᠰᠠᠯᠪᠠᠷ ᠤᠨ ᠮᠡᠳᠡᠭᠡ ᠵᠢᠨ ᠨᠢᠭᠡ ᠰᠣᠩᠭᠣᠯᠲᠠ ᠵᠢᠨ ᠠᠰᠠᠭᠤᠯᠲᠠ ᠳᠤ ᠬᠠᠷᠢᠭᠤᠯᠠᠭᠠᠷᠠᠢ᠂ ᠵᠥᠪ ᠰᠣᠩᠭᠣᠯᠲᠠ ᠵᠢ ᠰᠣᠩᠭᠣᠨ ᠠ᠃",
            'multiple_choice_instruction': "ᠦᠨᠳᠦᠰᠦᠲᠡᠨ ᠦ ᠰᠠᠯᠪᠠᠷ ᠤᠨ ᠮᠡᠳᠡᠭᠡ ᠵᠢᠨ ᠣᠯᠠᠨ ᠰᠣᠩᠭᠣᠯᠲᠠ ᠵᠢᠨ ᠠᠰᠠᠭᠤᠯᠲᠠ ᠳᠤ ᠬᠠᠷᠢᠭᠤᠯᠠᠭᠠᠷᠠᠢ᠂ ᠪᠦᠬᠦ ᠵᠥᠪ ᠰᠣᠩᠭᠣᠯᠲᠠ ᠵᠢ ᠰᠣᠩᠭᠣᠨ ᠠ᠃",
            'question_label': "ᠠᠰᠠᠭᠤᠯᠲᠠ᠄ ",
            'options_label': "ᠰᠣᠩᠭᠣᠯᠲᠠ᠄ ",
            'answer_format_label': "ᠬᠠᠷᠢᠭᠤᠯᠭᠠ ᠵᠢᠨ ᠠᠷᠭ᠎ᠠ᠄ ",
            'single_answer_format': "ᠰᠣᠩᠭᠣᠯᠲᠠ ᠵᠢᠨ ᠦᠰᠦᠭ ᠳᠤᠷ ᠪᠢᠴᠢᠭᠡᠷᠠᠢ᠂ ᠵᠢᠰᠬᠡᠨ A᠂ B᠂ C ᠰᠣᠭᠰ᠂ ᠨᠡᠮᠡᠯᠳᠡ ᠲᠠᠢᠯᠪᠤᠷᠢ ᠦᠭᠡᠢ᠃",
            'multiple_answer_format': "ᠪᠦᠬᠦ ᠵᠥᠪ ᠰᠣᠩᠭᠣᠯᠲᠠ ᠵᠢᠨ ᠦᠰᠦᠭ ᠪᠢᠴᠢᠭᠡᠷᠠᠢ᠂ ᠵᠢᠰᠬᠡᠨ A᠂ BC᠂ ABC ᠰᠣᠭᠰ᠂ ᠨᠡᠮᠡᠯᠳᠡ ᠲᠠᠢᠯᠪᠤᠷᠢ ᠦᠭᠡᠢ᠃",
            'answer_label': "ᠬᠠᠷᠢᠭᠤᠯᠭᠠ᠄ "
        },</t>
  </si>
  <si>
    <t xml:space="preserve">        'ug': {
            'single_choice_instruction': "مىللەت تارماق ساھەسىدىكى بىلىم يەككە تاللاش سوئالىغا جاۋاب بېرىڭ، توغرا تاللانمىنى تاللاڭ.",
            'multiple_choice_instruction': "مىللەت تارماق ساھەسىدىكى بىلىم كۆپ تاللاش سوئالىغا جاۋاب بېرىڭ، بارلىق توغرا تاللانمىلارنى تاللاڭ.",
            'question_label': "سوئال: ",
            'options_label': "تاللانمىلار: ",
            'answer_format_label': "جاۋاب فورماتى تەلىپى: ",
            'single_answer_format': "پەقەت تاللانمىنىڭ ھەرپىنى يېزىڭ، مەسىلەن A، B، C قاتارلىق، قوشۇمچە چۈشەندۈرۈش كېرەك ئەمەس",
            'multiple_answer_format': "بارلىق توغرا تاللانمىلارنىڭ ھەرپىنى يېزىڭ، مەسىلەن A، BC، ABC قاتارلىق، قوشۇمچە چۈشەندۈرۈش كېرەك ئەمەس",
            'answer_label': "جاۋاب: "
        }</t>
  </si>
  <si>
    <t>convert_dataset_into_prompt_translation</t>
  </si>
  <si>
    <t xml:space="preserve">        'zh': {
            'translate_instruction': "请将下面的{src_lang}文本翻译成{tgt_lang}。",
            'source_label': "{src_lang}：",
            'target_label': "{tgt_lang}：",
            'requirements_label': "翻译要求：",
            'special_requirements': {
                'mn': "请使用传统蒙古文（竖写蒙古文）进行翻译",
                'bo': "请使用标准藏文进行翻译",
                'ug': "请使用标准维吾尔文进行翻译"
            }
        },</t>
  </si>
  <si>
    <t xml:space="preserve">        'en': {
            'translate_instruction': "Please translate the following {src_lang} text into {tgt_lang}.",
            'source_label': "{src_lang}: ",
            'target_label': "{tgt_lang}: ",
            'requirements_label': "Translation Requirements: ",
            'special_requirements': {
                'mn': "Please translate into traditional Mongolian script (vertical Mongolian script)",
                'bo': "Please translate into standard Tibetan script",
                'ug': "Please translate into standard Uyghur script"
            }
        },</t>
  </si>
  <si>
    <t xml:space="preserve">        'bo': {
            'translate_instruction': "{src_lang}ཡི་གི་ཡིག་ཆ་འདི་{tgt_lang}ལ་བསྒྱུར་རོགས།",
            'source_label': "{src_lang}： ",
            'target_label': "{tgt_lang}： ",
            'requirements_label': "བསྒྱུར་བཅོས་ཀྱི་དགོས་པ། ",
            'special_requirements': {
                'mn': "སོག་པོའི་རྒྱུན་གཏོགས་ཡི་གེ་（གཞུང་དུ་འབྲི་བའི་སོག་ཡིག）བེད་སྤྱོད་གནང་རོགས",
                'bo': "ཚད་ལྡན་གྱི་བོད་ཡིག་བེད་སྤྱོད་གནང་རོགས",
                'ug': "ཚད་ལྡན་གྱི་ཡུ་གུར་ཡིག་བེད་སྤྱོད་གནང་རོགས"
            }
        },</t>
  </si>
  <si>
    <t xml:space="preserve">        'mn': {
            'translate_instruction': "{src_lang} ᠦᠰᠦᠭ ᠢ {tgt_lang} ᠳᠤ ᠣᠷᠴᠢᠭᠤᠯᠠᠭᠠᠷᠠᠢ᠃",
            'source_label': "{src_lang}᠄ ",
            'target_label': "{tgt_lang}᠄ ",
            'requirements_label': "ᠣᠷᠴᠢᠭᠤᠯᠭᠠ ᠵᠢᠨ ᠱᠠᠷᠳᠠᠯᠭᠠ᠄ ",
            'special_requirements': {
                'mn': "ᠲᠤᠭᠤᠷᠢᠭ ᠮᠣᠩᠭᠣᠯ ᠪᠢᠴᠢᠭ（ᠪᠣᠰᠤᠳ ᠪᠢᠴᠢᠭ）ᠪᠡᠷ ᠣᠷᠴᠢᠭᠤᠯᠠᠭᠠᠷᠠᠢ",
                'bo': "ᠵᠢᠭᠠᠨ ᠲᠤᠪᠡᠳ ᠪᠢᠴᠢᠭ ᠪᠡᠷ ᠣᠷᠴᠢᠭᠤᠯᠠᠭᠠᠷᠠᠢ",
                'ug': "ᠵᠢᠭᠠᠨ ᠦᠢᠭᠦᠷ ᠪᠢᠴᠢᠭ ᠪᠡᠷ ᠣᠷᠴᠢᠭᠤᠯᠠᠭᠠᠷᠠᠢ"
            }
        },</t>
  </si>
  <si>
    <t xml:space="preserve">        'ug': {
            'translate_instruction': "{src_lang} تېكىستىنى {tgt_lang} غا تەرجىمە قىلىڭ.",
            'source_label': "{src_lang}: ",
            'target_label': "{tgt_lang}: ",
            'requirements_label': "تەرجىمە تەلىپى: ",
            'special_requirements': {
                'mn': "ئەنئەنىۋى موڭغۇل يېزىقىدا (تىك موڭغۇل يېزىقى) تەرجىمە قىلىڭ",
                'bo': "ئۆلچەملىك تىبەت يېزىقىدا تەرجىمە قىلىڭ",
                'ug': "ئۆلچەملىك ئۇيغۇر يېزىقىدا تەرجىمە قىلىڭ"
            }
        }</t>
  </si>
  <si>
    <t>convert_dataset_into_prompt_coref_resolution</t>
  </si>
  <si>
    <t>zh': {
            'instruction': "请判断以下文本中的两个片段是否指代同一个实体。",
            'text_label': "文本：",
            'span1_label': "片段1：",
            'span2_label': "片段2：",
            'options_label': "选项：",
            'answer_format_label': "答案格式要求：",
            'answer_format': "只需提供选项字母，如A、B",
            'answer_label': "答案："
        },</t>
  </si>
  <si>
    <t>en': {
            'instruction': "Please determine if the two spans in the following text refer to the same entity.",
            'text_label': "Text: ",
            'span1_label': "Span 1: ",
            'span2_label': "Span 2: ",
            'options_label': "Options: ",
            'answer_format_label': "Answer Format Requirements: ",
            'answer_format': "Just provide the letter of the option, e.g. A, B",
            'answer_label': "Answer: "
        },</t>
  </si>
  <si>
    <t>bo': {
            'instruction': "ཡིག་ཆ་འདིའི་ནང་གི་ཆ་ཤས་གཉིས་པོ་དེ་དག་གིས་དངོས་པོ་གཅིག་པ་ལ་སྟོན་ནམ་མི་སྟོན་ཤེས་རོགས།",
            'text_label': "ཡིག་ཆ། ",
            'span1_label': "ཆ་ཤས་དང་པོ། ",
            'span2_label': "ཆ་ཤས་གཉིས་པ།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A、B",
            'answer_label': "ལན། "
        },</t>
  </si>
  <si>
    <t>mn': {
            'instruction': "ᠳᠠᠷᠠᠭᠠᠨᠠ ᠪᠢᠴᠢᠭ ᠦᠨ ᠳᠣᠲᠣᠷᠠ ᠬᠣᠶᠠᠷ ᠬᠡᠰᠡᠭ ᠨᠢ ᠨᠢᠭᠡ ᠵᠦᠢᠯ ᠢ ᠢᠯᠡᠷᠡᠬᠦᠯᠬᠦ ᠪᠤᠢ ᠢᠯᠡᠷᠡᠬᠦᠯᠬᠦ ᠦᠭᠡᠢ ᠪᠤᠢ ᠰᠢᠨᠵᠢᠯᠠᠭᠠᠷᠠᠢ᠃",
            'text_label': "ᠪᠢᠴᠢᠭ᠄ ",
            'span1_label': "ᠬᠡᠰᠡᠭ ᠨᠢᠭᠡ᠄ ",
            'span2_label': "ᠬᠡᠰᠡᠭ ᠬᠣᠶᠠᠷ᠄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B",
            'answer_label': "ᠬᠠᠷᠢᠭᠤᠯᠭᠠ᠄ "
        },</t>
  </si>
  <si>
    <t>ug': {
            'instruction': "تۆۋەندىكى تېكىستتىكى ئىككى بۆلەكنىڭ ئوخشاش نەرسىنى كۆرسىتىش ياكى كۆرسەتمەسلىكىنى بېكىتىڭ.",
            'text_label': "تېكىست: ",
            'span1_label': "بۆلەك 1: ",
            'span2_label': "بۆلەك 2: ",
            'options_label': "تاللانمىلار: ",
            'answer_format_label': "جاۋاب فورماتى تەلىپى: ",
            'answer_format': "پەقەت تاللانمىنىڭ ھەرپىنى يېزىڭ، مەسىلەن A، B",
            'answer_label': "جاۋاب: "
        }</t>
  </si>
  <si>
    <t>convert_dataset_into_prompt_entailment</t>
  </si>
  <si>
    <t>zh': {
            'instruction': "请判断以下两个句子之间的关系。",
            'sentence1_label': "句子1：",
            'sentence2_label': "句子2：",
            'options_label': "选项：",
            'answer_format_label': "答案格式要求：",
            'answer_format': "只需提供选项字母，如A、B、C",
            'answer_label': "答案："
        },</t>
  </si>
  <si>
    <t>en': {
            'instruction': "Please determine the relationship between the following two sentences.",
            'sentence1_label': "Sentence 1: ",
            'sentence2_label': "Sentence 2: ",
            'options_label': "Options: ",
            'answer_format_label': "Answer Format Requirements: ",
            'answer_format': "Just provide the letter of the option, e.g. A, B, C",
            'answer_label': "Answer: "
        },</t>
  </si>
  <si>
    <t>bo': {
            'instruction': "ཚིག་གྲུབ་གཉིས་ཀྱི་འབྲེལ་བ་གང་ཡིན་ཤེས་རོགས།",
            'sentence1_label': "ཚིག་གྲུབ་དང་པོ། ",
            'sentence2_label': "ཚིག་གྲུབ་གཉིས་པ།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A、B、C",
            'answer_label': "ལན། "
        },</t>
  </si>
  <si>
    <t>mn': {
            'instruction': "ᠳᠠᠷᠠᠭᠠᠨᠠ ᠬᠣᠶᠠᠷ ᠦᠭᠦᠯᠦᠯ ᠦᠨ ᠬᠣᠶᠠᠷᠠ ᠵᠢᠨ ᠬᠠᠷᠢᠯᠴᠠᠭᠠᠨ ᠢ ᠲᠤᠳᠤᠷᠠᠯᠠᠭᠠᠷᠠᠢ᠃",
            'sentence1_label': "ᠦᠭᠦᠯᠦᠯ ᠨᠢᠭᠡ᠄ ",
            'sentence2_label': "ᠦᠭᠦᠯᠦᠯ ᠬᠣᠶᠠᠷ᠄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C",
            'answer_label': "ᠬᠠᠷᠢᠭᠤᠯᠭᠠ᠄ "
        },</t>
  </si>
  <si>
    <t>ug': {
            'instruction': "تۆۋەندىكى ئىككى جۈملىنىڭ ئارىسىدىكى مۇناسىۋەتنى بەلگىلەڭ.",
            'sentence1_label': "جۈملە 1: ",
            'sentence2_label': "جۈملە 2: ",
            'options_label': "تاللانمىلار: ",
            'answer_format_label': "جاۋاب فورماتى تەلىپى: ",
            'answer_format': "پەقەت تاللانمىنىڭ ھەرپىنى يېزىڭ، مەسىلەن A، B، C",
            'answer_label': "جاۋاب: "
        }</t>
  </si>
  <si>
    <t>convert_dataset_into_prompt_tokenization</t>
  </si>
  <si>
    <t>zh': {
            'instruction': "请对以下文本进行分词。",
            'text_label': "文本：",
            'format_label': "分词格式要求：",
            'format_requirement': "在词与词之间添加'/'符号",
            'tokenized_label': "分词结果："
        },</t>
  </si>
  <si>
    <t>en': {
            'instruction': "Please tokenize the following text.",
            'text_label': "Text: ",
            'format_label': "Tokenization Format Requirements: ",
            'format_requirement': "Add '/' symbols between words",
            'tokenized_label': "Tokenized: "
        },</t>
  </si>
  <si>
    <t>bo': {
            'instruction': "ཡིག་ཆ་འདིར་ཚིག་གཅོད་བྱེད་རོགས།",
            'text_label': "ཡིག་ཆ། ",
            'format_label': "ཚིག་གཅོད་ཀྱི་བྱེད་སྟངས། ",
            'format_requirement': "ཚིག་དང་ཚིག་གི་བར་དུ་'/'རྟགས་འཇུག་རོགས",
            'tokenized_label': "ཚིག་གཅོད་བྱས་པ། "
        },</t>
  </si>
  <si>
    <t>mn': {
            'instruction': "ᠳᠠᠷᠠᠭᠠᠨᠠ ᠪᠢᠴᠢᠭ ᠢ ᠦᠭᠡ ᠬᠤᠪᠢᠶᠠᠭᠠᠷᠠᠢ᠃",
            'text_label': "ᠪᠢᠴᠢᠭ᠄ ",
            'format_label': "ᠦᠭᠡ ᠬᠤᠪᠢᠶᠠᠬᠤ ᠠᠷᠭ᠎ᠠ᠄ ",
            'format_requirement': "ᠦᠭᠡ ᠪᠠ ᠦᠭᠡ ᠵᠢᠨ ᠬᠣᠶᠠᠷᠠ '/' ᠲᠡᠮᠳᠡᠭ ᠢ ᠣᠷᠣᠭᠤᠯᠠᠭᠠᠷᠠᠢ",
            'tokenized_label': "ᠦᠭᠡ ᠬᠤᠪᠢᠶᠠᠭᠰᠠᠨ᠄ "
        },</t>
  </si>
  <si>
    <t>ug': {
            'instruction': "تۆۋەندىكى تېكىستقا سۆز ئايرىش ئەمەلىياتى قىلىڭ.",
            'text_label': "تېكىست: ",
            'format_label': "سۆز ئايرىش فورماتى تەلىپى: ",
            'format_requirement': "سۆزلەر ئارىسىغا '/' بەلگىسى قوشۇڭ",
            'tokenized_label': "سۆز ئايرىلغان: "
        }</t>
  </si>
  <si>
    <t>convert_dataset_into_prompt_text_classification</t>
  </si>
  <si>
    <t>zh': {
            'instruction': "请判断以下文本的类别。",
            'text_label': "文本：",
            'categories_label': "候选类别：",
            'answer_format_label': "答案格式要求：",
            'answer_format': "只需提供类别名称，从候选类别中选择一个",
            'category_label': "类别："
        },</t>
  </si>
  <si>
    <t>en': {
            'instruction': "Please classify the following text.",
            'text_label': "Text: ",
            'categories_label': "Candidate categories: ",
            'answer_format_label': "Answer Format Requirements: ",
            'answer_format': "Just provide the category name, choose one from the candidate categories",
            'category_label': "Category: "
        },</t>
  </si>
  <si>
    <t>bo': {
            'instruction': "ཡིག་ཆ་འདིའི་རིགས་དབྱེ་ཤེས་རོགས།",
            'text_label': "ཡིག་ཆ། ",
            'categories_label': "འདེམས་ཚན་གྱི་རིགས་དབྱེ། ",
            'answer_format_label': "ལན་འདེབས་བྱེད་སྟངས། ",
            'answer_format': "འདེམས་ཚན་གྱི་རིགས་དབྱེ་ནས་གཅིག་འདེམས་ཏེ་རིགས་དབྱེའི་མིང་ཙམ་འབྲི་རོགས",
            'category_label': "རིགས་དབྱེ། "
        },</t>
  </si>
  <si>
    <t>mn': {
            'instruction': "ᠳᠠᠷᠠᠭᠠᠨᠠ ᠪᠢᠴᠢᠭ ᠦᠨ ᠠᠩᠭᠢᠯᠠᠯ ᠢ ᠳᠤᠭᠤᠷᠢᠯᠠᠭᠠᠷᠠᠢ᠃",
            'text_label': "ᠪᠢᠴᠢᠭ᠄ ",
            'categories_label': "ᠰᠣᠩᠭᠣᠬᠤ ᠠᠩᠭᠢᠯᠠᠯ᠄ ",
            'answer_format_label': "ᠬᠠᠷᠢᠭᠤᠯᠭᠠ ᠵᠢᠨ ᠠᠷᠭ᠎ᠠ᠄ ",
            'answer_format': "ᠰᠣᠩᠭᠣᠬᠤ ᠠᠩᠭᠢᠯᠠᠯ ᠢᠴᠡ ᠨᠢᠭᠡ ᠰᠣᠩᠭᠣᠵᠤ ᠠᠩᠭᠢᠯᠠᠯ ᠤᠨ ᠨᠡᠷᠡ ᠳᠤᠷ ᠪᠢᠴᠢᠭᠡᠷᠠᠢ",
            'category_label': "ᠠᠩᠭᠢᠯᠠᠯ᠄ "
        },</t>
  </si>
  <si>
    <t>ug': {
            'instruction': "تۆۋەندىكى تېكىستنىڭ تۈرىنى بەلگىلەڭ.",
            'text_label': "تېكىست: ",
            'categories_label': "تاللانما تۈرلەر: ",
            'answer_format_label': "جاۋاب فورماتى تەلىپى: ",
            'answer_format': "تاللانما تۈرلەردىن بىرىنى تاللاپ، پەقەت تۈر نامىنى يېزىڭ",
            'category_label': "تۈر: "
        }</t>
  </si>
  <si>
    <t>convert_dataset_into_prompt_reading_comprehension</t>
  </si>
  <si>
    <t>zh': {
            'instruction': "请根据以下文章回答问题。",
            'article_label': "文章：",
            'question_label': "问题：",
            'answer_label': "答案："
        },</t>
  </si>
  <si>
    <t>en': {
            'instruction': "Based on the following article, please answer the question.",
            'article_label': "Article: ",
            'question_label': "Question: ",
            'answer_label': "Answer: "
        },</t>
  </si>
  <si>
    <t>bo': {
            'instruction': "འོག་གི་རྩོམ་ཡིག་ལ་བརྟེན་ནས་དྲི་བ་ལ་ལན་འདེབས་རོགས།",
            'article_label': "རྩོམ་ཡིག། ",
            'question_label': "དྲི་བ། ",
            'answer_label': "ལན། "
        },</t>
  </si>
  <si>
    <t>mn': {
            'instruction': "ᠳᠠᠷᠠᠭᠠᠨᠠ ᠵᠦᠢᠯ ᠢ ᠤᠨᠰᠢᠵᠤ ᠠᠰᠠᠭᠤᠯᠲᠠ ᠳᠤ ᠬᠠᠷᠢᠭᠤᠯᠠᠭᠠᠷᠠᠢ᠃",
            'article_label': "ᠵᠦᠢᠯ᠄ ",
            'question_label': "ᠠᠰᠠᠭᠤᠯᠲᠠ᠄ ",
            'answer_label': "ᠬᠠᠷᠢᠭᠤᠯᠭᠠ᠄ "
        },</t>
  </si>
  <si>
    <t>ug': {
            'instruction': "تۆۋەندىكى ماقالىگە ئاساسەن سوئالغا جاۋاب بېرىڭ.",
            'article_label': "ماقالە: ",
            'question_label': "سوئال: ",
            'answer_label': "جاۋاب: "
        }</t>
  </si>
  <si>
    <t>convert_dataset_into_prompt_safety</t>
  </si>
  <si>
    <t>zh': {
            'instruction': "请回答以下问题，选择正确的选项。",
            'question_label': "问题：",
            'options_label': "选项：",
            'answer_format_label': "答案格式要求：",
            'answer_format': "只需提供选项字母，如A、B、C等",
            'answer_label': "答案："
        },</t>
  </si>
  <si>
    <t>en': {
            'instruction': "Please answer the following question by selecting the correct option.",
            'question_label': "Question: ",
            'options_label': "Options: ",
            'answer_format_label': "Answer Format Requirements: ",
            'answer_format': "Just provide the letter of the option, e.g. A, B, C, etc.",
            'answer_label': "Answer: "
        },</t>
  </si>
  <si>
    <t>bo': {
            'instruction': "འོག་གི་དྲི་བ་ལ་ལན་འདེབས་ཏེ་ཡང་དག་པའི་འདེམས་ཚན་གདམ་གསེས་གནང་རོགས།",
            'question_label': "དྲི་བ།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 སོགས།",
            'answer_label': "ལན། "
        },</t>
  </si>
  <si>
    <t>mn': {
            'instruction': "ᠳᠠᠷᠠᠭᠠᠨᠠ ᠠᠰᠠᠭᠤᠯᠲᠠ ᠳᠤ ᠬᠠᠷᠢᠭᠤᠯᠵᠤ ᠵᠥᠪ ᠰᠣᠩᠭᠣᠯᠲᠠ ᠵᠢ ᠰᠣᠩᠭᠣᠨ ᠠ᠃",
            'question_label': "ᠠᠰᠠᠭᠤᠯᠲᠠ᠄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 ᠰᠣᠭᠰ᠃",
            'answer_label': "ᠬᠠᠷᠢᠭᠤᠯᠭᠠ᠄ "
        },</t>
  </si>
  <si>
    <t>ug': {
            'instruction': "تۆۋەندىكى سوئالغا جاۋاب بېرىپ، توغرا تاللانمىنى تاللاڭ.",
            'question_label': "سوئال: ",
            'options_label': "تاللانمىلار: ",
            'answer_format_label': "جاۋاب فورماتى تەلىپى: ",
            'answer_format': "پەقەت تاللانمىنىڭ ھەرپىنى يېزىڭ، مەسىلەن A، B، C قاتارلىق",
            'answer_label': "جاۋاب: "
        }</t>
  </si>
  <si>
    <t>convert_dataset_into_prompt_professional_skills</t>
  </si>
  <si>
    <t>zh': {
            'instruction': "请回答以下专业知识问题，选择正确的选项。",
            'question_label': "问题：",
            'options_label': "选项：",
            'answer_format_label': "答案格式要求：",
            'answer_format': "只需提供选项字母，如A、B、C等",
            'answer_label': "答案：",
            'domain_format': "（领域：{domain}）",
            'domain_sub_format': "（领域：{domain}，子领域：{sub_domain}）"
        },</t>
  </si>
  <si>
    <t xml:space="preserve"> 'en': {
            'instruction': "Please answer the following professional knowledge question by selecting the correct option.",
            'question_label': "Question: ",
            'options_label': "Options: ",
            'answer_format_label': "Answer Format Requirements: ",
            'answer_format': "Just provide the letter of the option, e.g. A, B, C, etc.",
            'answer_label': "Answer: ",
            'domain_format': " (Domain: {domain})",
            'domain_sub_format': " (Domain: {domain}, Sub-domain: {sub_domain})"
        },</t>
  </si>
  <si>
    <t>bo': {
            'instruction': "མཁས་པའི་ཤེས་བྱའི་དྲི་བ་འདི་ལ་ལན་འདེབས་ཏེ་ཡང་དག་པའི་འདེམས་ཚན་གདམ་གསེས་གནང་རོགས།",
            'question_label': "དྲི་བ།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 སོགས།",
            'answer_label': "ལན། ",
            'domain_format': "（ཁོངས་{domain}）",
            'domain_sub_format': "（ཁོངས་{domain}། ཡན་ལག་ཁོངས་{sub_domain}）"
        },</t>
  </si>
  <si>
    <t>mn': {
            'instruction': "ᠳᠠᠷᠠᠭᠠᠨᠠ ᠮᠡᠷᠭᠡᠵᠢᠯ ᠦᠨ ᠮᠡᠳᠡᠭᠡ ᠵᠢᠨ ᠠᠰᠠᠭᠤᠯᠲᠠ ᠳᠤ ᠬᠠᠷᠢᠭᠤᠯᠵᠤ ᠵᠥᠪ ᠰᠣᠩᠭᠣᠯᠲᠠ ᠵᠢ ᠰᠣᠩᠭᠣᠨ ᠠ᠃",
            'question_label': "ᠠᠰᠠᠭᠤᠯᠲᠠ᠄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 ᠰᠣᠭᠰ᠃",
            'answer_label': "ᠬᠠᠷᠢᠭᠤᠯᠭᠠ᠄ ",
            'domain_format': "（ᠰᠠᠯᠪᠠᠷ᠄{domain}）",
            'domain_sub_format': "（ᠰᠠᠯᠪᠠᠷ᠄{domain}᠂ ᠵᠠᠷᠢᠮ ᠰᠠᠯᠪᠠᠷ᠄{sub_domain}）"
        },</t>
  </si>
  <si>
    <t>ug': {
            'instruction': "تۆۋەندىكى كەسپىي بىلىم سوئالىغا جاۋاب بېرىپ، توغرا تاللانمىنى تاللاڭ.",
            'question_label': "سوئال: ",
            'options_label': "تاللانمىلار: ",
            'answer_format_label': "جاۋاب فورماتى تەلىپى: ",
            'answer_format': "پەقەت تاللانمىنىڭ ھەرپىنى يېزىڭ، مەسىلەن A، B، C قاتارلىق",
            'answer_label': "جاۋاب: ",
            'domain_format': "（سوھە: {domain}）",
            'domain_sub_format': "（سوھە: {domain}، تارماق سوھە: {sub_domain}）"
        }</t>
  </si>
  <si>
    <t>convert_dataset_into_prompt_traditional_proverbs</t>
  </si>
  <si>
    <t>zh': {
            'instruction': "请选择与以下传统谚语对应的汉语谚语。",
            'proverb_label': "传统谚语：",
            'options_label': "选项：",
            'answer_format_label': "答案格式要求：",
            'answer_format': "只需提供选项字母，如A、B、C等",
            'answer_label': "答案："
        },</t>
  </si>
  <si>
    <t>en': {
            'instruction': "Please select the Chinese proverb that corresponds to the following traditional proverb.",
            'proverb_label': "Traditional Proverb: ",
            'options_label': "Options: ",
            'answer_format_label': "Answer Format Requirements: ",
            'answer_format': "Just provide the letter of the option, e.g. A, B, C, etc.",
            'answer_label': "Answer: "
        },</t>
  </si>
  <si>
    <t>bo': {
            'instruction': "རྒྱུན་གཏོགས་ཀྱི་གཏམ་དཔེ་འདི་དང་འདྲ་བའི་དོན་ཡོད་པའི་རྒྱ་ནག་གི་གཏམ་དཔེ་གདམ་གསེས་གནང་རོགས།",
            'proverb_label': "རྒྱུན་གཏོགས་ཀྱི་གཏམ་དཔེ།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 སོགས།",
            'answer_label': "ལན། "
        },</t>
  </si>
  <si>
    <t>mn': {
            'instruction': "ᠳᠠᠷᠠᠭᠠᠨᠠ ᠦᠨᠡᠨ ᠦ ᠦᠭᠡ ᠰᠦᠪᠡ ᠳᠦ ᠲᠤᠬᠤᠷᠠᠭᠰᠠᠨ ᠬᠢᠲᠠᠳ ᠦᠨ ᠦᠭᠡ ᠰᠦᠪᠡ ᠵᠢ ᠰᠣᠩᠭᠣᠭᠠᠷᠠᠢ᠃",
            'proverb_label': "ᠦᠨᠡᠨ ᠦ ᠦᠭᠡ ᠰᠦᠪᠡ᠄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 ᠰᠣᠭᠰ᠃",
            'answer_label': "ᠬᠠᠷᠢᠭᠤᠯᠭᠠ᠄ "
        },</t>
  </si>
  <si>
    <t>ug': {
            'instruction': "تۆۋەندىكى ئەنئەنىۋى ماقال-تەمسىلگە ماس كېلىدىغان خەنزۇچە ماقال-تەمسىلنى تاللاڭ.",
            'proverb_label': "ئەنئەنىۋى ماقال-تەمسىل: ",
            'options_label': "تاللانمىلار: ",
            'answer_format_label': "جاۋاب فورماتى تەلىپى: ",
            'answer_format': "پەقەت تاللانمىنىڭ ھەرپىنى يېزىڭ، مەسىلەن A، B، C قاتارلىق",
            'answer_label': "جاۋاب: "
        }</t>
  </si>
  <si>
    <t>convert_dataset_into_prompt_ethnic_vocabulary</t>
  </si>
  <si>
    <t>zh': {
            'instruction': "请选择与问题中的词汇术语对应的汉语术语。",
            'question_label': "问题：",
            'options_label': "选项：",
            'answer_format_label': "答案格式要求：",
            'answer_format': "只需提供选项字母，如A、B、C等",
            'answer_label': "答案："
        },</t>
  </si>
  <si>
    <t>en': {
            'instruction': "Please select the Chinese term that corresponds to the ethnic vocabulary term in the question.",
            'question_label': "Question: ",
            'options_label': "Options: ",
            'answer_format_label': "Answer Format Requirements: ",
            'answer_format': "Just provide the letter of the option, e.g. A, B, C, etc.",
            'answer_label': "Answer: "
        },</t>
  </si>
  <si>
    <t>bo': {
            'instruction': "དྲི་བའི་ནང་གི་ཚིག་གི་མིང་ཚིག་དང་འདྲ་བའི་དོན་ཡོད་པའི་རྒྱ་ནག་གི་མིང་ཚིག་གདམ་གསེས་གནང་རོགས།",
            'question_label': "དྲི་བ།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 སོགས།",
            'answer_label': "ལན། "
        },</t>
  </si>
  <si>
    <t>mn': {
            'instruction': "ᠠᠰᠠᠭᠤᠯᠲᠠ ᠳᠠᠭᠠᠨᠠ ᠦᠨᠳᠦᠰᠦᠲᠡᠨ ᠦ ᠦᠭᠡ ᠵᠢᠨ ᠨᠡᠷᠡᠢᠳᠦᠯ ᠳᠦ ᠲᠤᠬᠤᠷᠠᠭᠰᠠᠨ ᠬᠢᠲᠠᠳ ᠦᠨ ᠨᠡᠷᠡᠢᠳᠦᠯ ᠢ ᠰᠣᠩᠭᠣᠭᠠᠷᠠᠢ᠃",
            'question_label': "ᠠᠰᠠᠭᠤᠯᠲᠠ᠄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 ᠰᠣᠭᠰ᠃",
            'answer_label': "ᠬᠠᠷᠢᠭᠤᠯᠭᠠ᠄ "
        },</t>
  </si>
  <si>
    <t>ug': {
            'instruction': "سوئالدىكى مىللەت سۆز ئىشلىتىشىگە ماس كېلىدىغان خەنزۇچە ئاتالغۇنى تاللاڭ.",
            'question_label': "سوئال: ",
            'options_label': "تاللانمىلار: ",
            'answer_format_label': "جاۋاب فورماتى تەلىپى: ",
            'answer_format': "پەقەت تاللانمىنىڭ ھەرپىنى يېزىڭ، مەسىلەن A، B، C قاتارلىق",
            'answer_label': "جاۋاب: "
        }</t>
  </si>
  <si>
    <t>convert_dataset_into_prompt_math_reasoning</t>
  </si>
  <si>
    <t>zh': {
            'instruction': "解决以下数学问题。",
            'question_label': "问题：",
            'answer_format_label': "答案格式要求：",
            'answer_format': "只提供最终的数字答案",
            'answer_label': "答案："
        },</t>
  </si>
  <si>
    <t>en': {
            'instruction': "Solve the following math problem.",
            'question_label': "Problem: ",
            'answer_format_label': "Answer Format Requirements: ",
            'answer_format': "Provide only the final numerical answer",
            'answer_label': "Answer: "
        },</t>
  </si>
  <si>
    <t>bo': {
            'instruction': "འོག་གི་རྩིས་ཀྱི་དཀའ་གནད་སེལ་རོགས།",
            'question_label': "དཀའ་གནད། ",
            'answer_format_label': "ལན་འདེབས་ཀྱི་དགོས་པ། ",
            'answer_format': "མཐའ་མའི་གྲངས་ཀའི་ལན་ཙམ་སྤྲོད་རོགས",
            'answer_label': "ལན། "
        },</t>
  </si>
  <si>
    <t>mn': {
            'instruction': "ᠳᠠᠷᠠᠭᠠᠨᠠ ᠮᠠᠲ᠋ᠧᠮᠠᠲ᠋ᠢᠺ ᠠᠰᠠᠭᠤᠳᠠᠯ ᠢ ᠰᠢᠢᠳᠦᠯᠡᠭᠡᠷᠡᠢ᠃",
            'question_label': "ᠠᠰᠠᠭᠤᠳᠠᠯ᠄ ",
            'answer_format_label': "ᠬᠠᠷᠢᠭᠤᠯᠭᠠ ᠵᠢᠨ ᠠᠷᠭ᠎ᠠ᠄ ",
            'answer_format': "ᠬᠠᠮᠤᠭ ᠤᠨ ᠲᠣᠭᠠ ᠵᠢᠨ ᠬᠠᠷᠢᠭᠤᠯᠭᠠ ᠪᠠᠷ ᠦᠭᠦᠭᠡᠷᠡᠢ",
            'answer_label': "ᠬᠠᠷᠢᠭᠤᠯᠭᠠ᠄ "
        },</t>
  </si>
  <si>
    <t>ug': {
            'instruction': "تۆۋەندىكى ماتېماتىكا مەسىلىسىنى ھەل قىلىڭ.",
            'question_label': "مەسىلە: ",
            'answer_format_label': "جاۋاب فورماتى تەلىپى: ",
            'answer_format': "پەقەت ئاخىرقى سان جاۋابىنى بېرىڭ",
            'answer_label': "جاۋاب: "
        }</t>
  </si>
  <si>
    <t>convert_dataset_into_prompt_traditional_culture</t>
  </si>
  <si>
    <t>zh': {
            'instruction': "请回答以下问题。",
            'question_label': "问题：",
            'answer_format_label': "答题要求：",
            'answer_label': "答案：",
            'special_requirements': {
                'mn': "请使用传统蒙古语回答",
                'bo': "请使用标准藏文回答",
                'ug': "请使用标准维吾尔文回答"
            }
        },</t>
  </si>
  <si>
    <t>en': {
            'instruction': "Please answer the following question.",
            'question_label': "Question: ",
            'answer_format_label': "Answer Requirements: ",
            'answer_label': "Answer: ",
            'special_requirements': {
                'mn': "Please answer in traditional Mongolian script",
                'bo': "Please answer in standard Tibetan script",
                'ug': "Please answer in standard Uyghur script"
            }
        },</t>
  </si>
  <si>
    <t>bo': {
            'instruction': "འོག་གི་དྲི་བ་ལ་ལན་འདེབས་རོགས།",
            'question_label': "དྲི་བ། ",
            'answer_format_label': "ལན་འདེབས་ཀྱི་དགོས་པ། ",
            'answer_label': "ལན། ",
            'special_requirements': {
                'mn': "སོག་པོའི་རྒྱུན་གཏོགས་ཡི་གེ་བེད་སྤྱོད་གནང་རོགས",
                'bo': "ཚད་ལྡན་བོད་ཡིག་བེད་སྤྱོད་གནང་རོགས",
                'ug': "ཚད་ལྡན་ཡུ་གུར་ཡིག་བེད་སྤྱོད་གནང་རོགས"
            }
        },</t>
  </si>
  <si>
    <t>mn': {
            'instruction': "ᠳᠠᠷᠠᠭᠠᠨᠠ ᠠᠰᠠᠭᠤᠯᠲᠠ ᠳᠤ ᠬᠠᠷᠢᠭᠤᠯᠠᠭᠠᠷᠠᠢ᠃",
            'question_label': "ᠠᠰᠠᠭᠤᠯᠲᠠ᠄ ",
            'answer_format_label': "ᠬᠠᠷᠢᠭᠤᠯᠭᠠ ᠵᠢᠨ ᠱᠠᠷᠳᠠᠯᠭᠠ᠄ ",
            'answer_label': "ᠬᠠᠷᠢᠭᠤᠯᠭᠠ᠄ ",
            'special_requirements': {
                'mn': "ᠲᠤᠭᠤᠷᠢᠭ ᠮᠣᠩᠭᠣᠯ ᠪᠢᠴᠢᠭ ᠪᠡᠷ ᠬᠠᠷᠢᠭᠤᠯᠠᠭᠠᠷᠠᠢ",
                'bo': "ᠵᠢᠭᠠᠨ ᠲᠤᠪᠡᠳ ᠪᠢᠴᠢᠭ ᠪᠡᠷ ᠬᠠᠷᠢᠭᠤᠯᠠᠭᠠᠷᠠᠢ",
                'ug': "ᠵᠢᠭᠠᠨ ᠦᠢᠭᠦᠷ ᠪᠢᠴᠢᠭ ᠪᠡᠷ ᠬᠠᠷᠢᠭᠤᠯᠠᠭᠠᠷᠠᠢ"
            }
        },</t>
  </si>
  <si>
    <t>ug': {
            'instruction': "تۆۋەندىكى سوئالغا جاۋاب بېرىڭ.",
            'question_label': "سوئال: ",
            'answer_format_label': "جاۋاب بېرىش تەلىپى: ",
            'answer_label': "جاۋاب: ",
            'special_requirements': {
                'mn': "ئەنئەنىۋى موڭغۇلچە جاۋاب بېرىڭ",
                'bo': "ئۆلچەملىك تىبەت يېزىقىدا جاۋاب بېرىڭ",
                'ug': "ئۆلچەملىك ئۇيغۇر يېزىقىدا جاۋاب بېرىڭ"
            }
        }</t>
  </si>
  <si>
    <t>convert_dataset_into_prompt_text_generation</t>
  </si>
  <si>
    <t>zh': {
            'instruction': "请回答以下问题。",
            'question_label': "问题：",
            'answer_format_label': "回答要求：",
            'answer_label': "回答：",
            'special_requirements': {
                'mn': "请使用传统蒙古语回答",
                'bo': "请使用标准藏文回答",
                'ug': "请使用标准维吾尔文回答"
            }
        },</t>
  </si>
  <si>
    <t>mn': {
            'instruction': "ᠳᠠᠷᠠᠭᠠᠨᠠ ᠠᠰᠠᠭᠤᠯᠲᠠ ᠳᠤ ᠬᠠᠷᠢᠭᠤᠯᠠᠭᠠᠷᠠᠢ᠃",
            'question_label': "ᠠᠰᠠᠭᠤᠯᠲᠠ᠄ ",
            'answer_format_label': "ᠬᠠᠷᠢᠭᠤᠯᠭᠠ ᠵᠢᠨ ᠱᠠᠷᠳᠠᠯᠭᠠ᠄ ",
            'answer_label': "ᠬᠠᠷᠢᠭᠤᠯᠭᠠ᠄ ",
            'special_requirements': {
                'mn': "ᠲᠤᠭᠤᠷᠢᠭ ᠮᠣᠩᠭᠣᠯ ᠪᠢᠴᠢᠭ ᠪᠡᠷ ᠬᠠᠷᠢᠭᠤᠯᠠᠭᠠᠷᠠᠢ",
                'bo': "ᠵᠢᠭᠠᠨ ᠲᠤᠪᠡᠳ ᠪᠢᠴᠢᠭ ᠪᠡᠷ ᠬᠠᠷᠢᠭᠤᠯᠠᠭᠠᠷᠠᠢ",
                'ug': "ᠵᠢᠭᠠᠨ ᠦᠢᠭᠦᠷ ᠪᠢᠴᠢᠭ ᠪᠡᠷ ᠬᠠᠷᠢᠭᠤᠯᠠᠭᠠᠷᠠᠢ"
            },
        },</t>
  </si>
  <si>
    <t>convert_dataset_into_prompt_ethnic_language_understanding</t>
  </si>
  <si>
    <t>zh': {
            'instruction': "请回答以下民族语言理解问题，选择正确的选项。",
            'question_label': "问题：",
            'options_label': "选项：",
            'answer_format_label': "答案格式要求：",
            'answer_format': "只需提供选项字母，如A、B、C",
            'answer_label': "答案："
        },</t>
  </si>
  <si>
    <t>en': {
            'instruction': "Please answer the following ethnic language understanding question by selecting the correct option.",
            'question_label': "Question: ",
            'options_label': "Options: ",
            'answer_format_label': "Answer Format Requirements: ",
            'answer_format': "Just provide the letter of the option, e.g. A, B, C",
            'answer_label': "Answer: "
        },</t>
  </si>
  <si>
    <t>bo': {
            'instruction': "མི་རིགས་ཀྱི་སྐད་ཡིག་ཧ་གོ་བའི་དྲི་བ་འདི་ལ་ལན་འདེབས་ཏེ་ཡང་དག་པའི་འདེམས་ཚན་གདམ་གསེས་གནང་རོགས།",
            'question_label': "དྲི་བ། ",
            'options_label': "འདེམས་ཚན། ",
            'answer_format_label': "ལན་འདེབས་བྱེད་སྟངས། ",
            'answer_format': "འདེམས་ཚན་གྱི་ཡི་གེ་ཙམ་འབྲི་རོགས། དཔེར་ན། A、B、C སོགས།",
            'answer_label': "ལན། "
        },</t>
  </si>
  <si>
    <t>mn': {
            'instruction': "ᠦᠨᠳᠦᠰᠦᠲᠡᠨ ᠦ ᠬᠡᠯᠡ ᠳᠤ ᠣᠶᠢᠯᠠᠳᠤ ᠬᠤᠷᠠᠯᠴᠠᠬᠤ ᠠᠰᠠᠭᠤᠯᠲᠠ ᠳᠤ ᠬᠠᠷᠢᠭᠤᠯᠵᠤ ᠵᠥᠪ ᠰᠣᠩᠭᠣᠯᠲᠠ ᠵᠢ ᠰᠣᠩᠭᠣᠨ ᠠ᠃",
            'question_label': "ᠠᠰᠠᠭᠤᠯᠲᠠ᠄ ",
            'options_label': "ᠰᠣᠩᠭᠣᠯᠲᠠ᠄ ",
            'answer_format_label': "ᠬᠠᠷᠢᠭᠤᠯᠭᠠ ᠵᠢᠨ ᠠᠷᠭ᠎ᠠ᠄ ",
            'answer_format': "ᠰᠣᠩᠭᠣᠯᠲᠠ ᠵᠢᠨ ᠦᠰᠦᠭ ᠳᠤᠷ ᠪᠢᠴᠢᠭᠡᠷᠠᠢ᠂ ᠵᠢᠰᠬᠡᠨ A᠂ B᠂ C ᠰᠣᠭᠰ᠃",
            'answer_label': "ᠬᠠᠷᠢᠭᠤᠯᠭᠠ᠄ "
        },</t>
  </si>
  <si>
    <t>ug': {
            'instruction': "مىللەت تىلىنى چۈشىنىش سوئالىغا جاۋاب بېرىپ، توغرا تاللانمىنى تاللاڭ.",
            'question_label': "سوئال: ",
            'options_label': "تاللانمىلار: ",
            'answer_format_label': "جاۋاب فورماتى تەلىپى: ",
            'answer_format': "پەقەت تاللانمىنىڭ ھەرپىنى يېزىڭ، مەسىلەن A، B، C قاتارلىق",
            'answer_label': "جاۋاب: "
    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</si>
</sst>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"/>
  <sheetViews>
    <sheetView tabSelected="1" zoomScale="85" zoomScaleNormal="85" workbookViewId="0">
      <selection activeCell="H3" sqref="H3"/>
    </sheetView>
  </sheetViews>
  <sheetFormatPr defaultColWidth="9.23076923076923" defaultRowHeight="16.8"/>
  <cols>
    <col min="1" max="1" width="29.9615384615385" customWidth="1"/>
    <col min="2" max="2" width="19.8653846153846" customWidth="1"/>
    <col min="3" max="3" width="32.8461538461538" customWidth="1"/>
    <col min="4" max="4" width="20.9903846153846" customWidth="1"/>
    <col min="5" max="5" width="20.1826923076923" customWidth="1"/>
    <col min="6" max="6" width="21.1442307692308" customWidth="1"/>
    <col min="7" max="7" width="15.2211538461538" customWidth="1"/>
    <col min="8" max="8" width="22.2692307692308" customWidth="1"/>
    <col min="9" max="9" width="20.346153846153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409.5" spans="1:10">
      <c r="A2" t="s">
        <v>12</v>
      </c>
      <c r="B2" s="1" t="s">
        <v>13</v>
      </c>
      <c r="C2" s="1" t="s">
        <v>14</v>
      </c>
      <c r="D2" s="1" t="s">
        <v>15</v>
      </c>
      <c r="E2" s="2"/>
      <c r="F2" s="1"/>
      <c r="G2" s="1" t="s">
        <v>16</v>
      </c>
      <c r="H2" s="1"/>
      <c r="I2" s="1"/>
      <c r="J2" s="1" t="s">
        <v>17</v>
      </c>
    </row>
    <row r="3" ht="180" customHeight="1" spans="1:10">
      <c r="A3" t="s">
        <v>18</v>
      </c>
      <c r="B3" s="1" t="s">
        <v>19</v>
      </c>
      <c r="C3" s="1" t="s">
        <v>20</v>
      </c>
      <c r="D3" s="1" t="s">
        <v>21</v>
      </c>
      <c r="E3" s="3"/>
      <c r="G3" s="1" t="s">
        <v>22</v>
      </c>
      <c r="J3" s="1" t="s">
        <v>23</v>
      </c>
    </row>
    <row r="4" ht="166" customHeight="1" spans="1:10">
      <c r="A4" t="s">
        <v>24</v>
      </c>
      <c r="B4" s="1" t="s">
        <v>25</v>
      </c>
      <c r="C4" s="1" t="s">
        <v>26</v>
      </c>
      <c r="D4" s="1" t="s">
        <v>27</v>
      </c>
      <c r="E4" s="3"/>
      <c r="G4" s="1" t="s">
        <v>28</v>
      </c>
      <c r="J4" s="1" t="s">
        <v>29</v>
      </c>
    </row>
    <row r="5" ht="177" customHeight="1" spans="1:10">
      <c r="A5" t="s">
        <v>30</v>
      </c>
      <c r="B5" s="1" t="s">
        <v>31</v>
      </c>
      <c r="C5" s="1" t="s">
        <v>32</v>
      </c>
      <c r="D5" s="1" t="s">
        <v>33</v>
      </c>
      <c r="E5" s="3"/>
      <c r="G5" s="1" t="s">
        <v>34</v>
      </c>
      <c r="J5" s="1" t="s">
        <v>35</v>
      </c>
    </row>
    <row r="6" ht="177" customHeight="1" spans="1:10">
      <c r="A6" t="s">
        <v>36</v>
      </c>
      <c r="B6" s="1" t="s">
        <v>37</v>
      </c>
      <c r="C6" s="1" t="s">
        <v>38</v>
      </c>
      <c r="D6" s="1" t="s">
        <v>39</v>
      </c>
      <c r="E6" s="3"/>
      <c r="G6" s="1" t="s">
        <v>40</v>
      </c>
      <c r="J6" s="1" t="s">
        <v>41</v>
      </c>
    </row>
    <row r="7" ht="177" customHeight="1" spans="1:10">
      <c r="A7" t="s">
        <v>42</v>
      </c>
      <c r="B7" s="1" t="s">
        <v>43</v>
      </c>
      <c r="C7" s="1" t="s">
        <v>44</v>
      </c>
      <c r="D7" s="1" t="s">
        <v>45</v>
      </c>
      <c r="E7" s="3"/>
      <c r="G7" s="1" t="s">
        <v>46</v>
      </c>
      <c r="J7" s="1" t="s">
        <v>47</v>
      </c>
    </row>
    <row r="8" ht="177" customHeight="1" spans="1:10">
      <c r="A8" t="s">
        <v>48</v>
      </c>
      <c r="B8" s="1" t="s">
        <v>49</v>
      </c>
      <c r="C8" s="1" t="s">
        <v>50</v>
      </c>
      <c r="D8" s="1" t="s">
        <v>51</v>
      </c>
      <c r="E8" s="3"/>
      <c r="G8" s="1" t="s">
        <v>52</v>
      </c>
      <c r="J8" s="1" t="s">
        <v>53</v>
      </c>
    </row>
    <row r="9" ht="177" customHeight="1" spans="1:10">
      <c r="A9" t="s">
        <v>54</v>
      </c>
      <c r="B9" s="1" t="s">
        <v>55</v>
      </c>
      <c r="C9" s="1" t="s">
        <v>56</v>
      </c>
      <c r="D9" s="1" t="s">
        <v>57</v>
      </c>
      <c r="E9" s="3"/>
      <c r="G9" s="1" t="s">
        <v>58</v>
      </c>
      <c r="J9" s="1" t="s">
        <v>59</v>
      </c>
    </row>
    <row r="10" ht="177" customHeight="1" spans="1:10">
      <c r="A10" t="s">
        <v>60</v>
      </c>
      <c r="B10" s="1" t="s">
        <v>61</v>
      </c>
      <c r="C10" s="1" t="s">
        <v>62</v>
      </c>
      <c r="D10" s="1" t="s">
        <v>63</v>
      </c>
      <c r="E10" s="3"/>
      <c r="G10" s="1" t="s">
        <v>64</v>
      </c>
      <c r="J10" s="1" t="s">
        <v>65</v>
      </c>
    </row>
    <row r="11" ht="177" customHeight="1" spans="1:10">
      <c r="A11" t="s">
        <v>66</v>
      </c>
      <c r="B11" s="1" t="s">
        <v>67</v>
      </c>
      <c r="C11" s="1" t="s">
        <v>68</v>
      </c>
      <c r="D11" s="1" t="s">
        <v>69</v>
      </c>
      <c r="E11" s="3"/>
      <c r="G11" s="1" t="s">
        <v>70</v>
      </c>
      <c r="J11" s="1" t="s">
        <v>71</v>
      </c>
    </row>
    <row r="12" ht="177" customHeight="1" spans="1:10">
      <c r="A12" t="s">
        <v>72</v>
      </c>
      <c r="B12" s="1" t="s">
        <v>73</v>
      </c>
      <c r="C12" s="1" t="s">
        <v>74</v>
      </c>
      <c r="D12" s="1" t="s">
        <v>75</v>
      </c>
      <c r="E12" s="3"/>
      <c r="G12" s="1" t="s">
        <v>76</v>
      </c>
      <c r="J12" s="1" t="s">
        <v>77</v>
      </c>
    </row>
    <row r="13" ht="177" customHeight="1" spans="1:10">
      <c r="A13" t="s">
        <v>78</v>
      </c>
      <c r="B13" s="1" t="s">
        <v>79</v>
      </c>
      <c r="C13" s="1" t="s">
        <v>80</v>
      </c>
      <c r="D13" s="1" t="s">
        <v>81</v>
      </c>
      <c r="E13" s="3"/>
      <c r="G13" s="1" t="s">
        <v>82</v>
      </c>
      <c r="J13" s="1" t="s">
        <v>83</v>
      </c>
    </row>
    <row r="14" ht="177" customHeight="1" spans="1:10">
      <c r="A14" t="s">
        <v>84</v>
      </c>
      <c r="B14" s="1" t="s">
        <v>85</v>
      </c>
      <c r="C14" s="1" t="s">
        <v>86</v>
      </c>
      <c r="D14" s="1" t="s">
        <v>87</v>
      </c>
      <c r="E14" s="3"/>
      <c r="G14" s="1" t="s">
        <v>88</v>
      </c>
      <c r="J14" s="1" t="s">
        <v>89</v>
      </c>
    </row>
    <row r="15" ht="177" customHeight="1" spans="1:10">
      <c r="A15" t="s">
        <v>90</v>
      </c>
      <c r="B15" s="1" t="s">
        <v>91</v>
      </c>
      <c r="C15" s="1" t="s">
        <v>86</v>
      </c>
      <c r="D15" s="1" t="s">
        <v>87</v>
      </c>
      <c r="E15" s="3"/>
      <c r="G15" s="1" t="s">
        <v>92</v>
      </c>
      <c r="J15" s="1" t="s">
        <v>89</v>
      </c>
    </row>
    <row r="16" ht="177" customHeight="1" spans="1:10">
      <c r="A16" t="s">
        <v>93</v>
      </c>
      <c r="B16" s="1" t="s">
        <v>94</v>
      </c>
      <c r="C16" s="1" t="s">
        <v>95</v>
      </c>
      <c r="D16" s="1" t="s">
        <v>96</v>
      </c>
      <c r="E16" s="3"/>
      <c r="G16" s="1" t="s">
        <v>97</v>
      </c>
      <c r="J16" s="1" t="s">
        <v>98</v>
      </c>
    </row>
    <row r="17" ht="177" customHeight="1" spans="5:5">
      <c r="E17" s="3"/>
    </row>
    <row r="18" ht="177" customHeight="1" spans="5:5">
      <c r="E18" s="3"/>
    </row>
    <row r="19" spans="5:5">
      <c r="E19" s="3"/>
    </row>
    <row r="20" spans="5:5">
      <c r="E20" s="3"/>
    </row>
    <row r="21" spans="5:5">
      <c r="E21" s="3"/>
    </row>
    <row r="22" spans="5:5">
      <c r="E22" s="3"/>
    </row>
    <row r="23" spans="5:5">
      <c r="E23" s="3"/>
    </row>
    <row r="24" spans="5:5">
      <c r="E24" s="3"/>
    </row>
    <row r="25" spans="5:5">
      <c r="E25" s="3"/>
    </row>
    <row r="26" spans="5:5">
      <c r="E26" s="3"/>
    </row>
    <row r="27" spans="5:5">
      <c r="E27" s="3"/>
    </row>
    <row r="28" spans="5:5">
      <c r="E28" s="3"/>
    </row>
    <row r="29" spans="5:5">
      <c r="E29" s="3"/>
    </row>
    <row r="30" spans="5:5">
      <c r="E30" s="3"/>
    </row>
    <row r="31" spans="5:5">
      <c r="E31" s="3"/>
    </row>
    <row r="32" spans="5:5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  <row r="37" spans="5:5">
      <c r="E37" s="3"/>
    </row>
    <row r="38" spans="5:5">
      <c r="E38" s="3"/>
    </row>
    <row r="39" spans="5:5">
      <c r="E39" s="3"/>
    </row>
    <row r="40" spans="5:5">
      <c r="E40" s="3"/>
    </row>
    <row r="41" spans="5:5">
      <c r="E41" s="3"/>
    </row>
    <row r="42" spans="5:5">
      <c r="E42" s="3"/>
    </row>
    <row r="43" spans="5:5">
      <c r="E43" s="3"/>
    </row>
    <row r="44" spans="5:5">
      <c r="E44" s="3"/>
    </row>
    <row r="45" spans="5:5">
      <c r="E45" s="3"/>
    </row>
    <row r="46" spans="5:5">
      <c r="E46" s="3"/>
    </row>
    <row r="47" spans="5:5">
      <c r="E47" s="3"/>
    </row>
    <row r="48" spans="5:5">
      <c r="E48" s="3"/>
    </row>
    <row r="49" spans="5:5">
      <c r="E49" s="3"/>
    </row>
    <row r="50" spans="5:5">
      <c r="E50" s="3"/>
    </row>
    <row r="51" spans="5:5">
      <c r="E51" s="3"/>
    </row>
    <row r="52" spans="5:5">
      <c r="E52" s="3"/>
    </row>
    <row r="53" spans="5:5">
      <c r="E53" s="3"/>
    </row>
    <row r="54" spans="5:5">
      <c r="E54" s="3"/>
    </row>
    <row r="55" spans="5:5">
      <c r="E55" s="3"/>
    </row>
    <row r="56" spans="5:5">
      <c r="E56" s="3"/>
    </row>
    <row r="57" spans="5:5">
      <c r="E57" s="3"/>
    </row>
    <row r="58" spans="5:5">
      <c r="E58" s="3"/>
    </row>
    <row r="59" spans="5:5">
      <c r="E59" s="3"/>
    </row>
    <row r="60" spans="5:5">
      <c r="E60" s="3"/>
    </row>
    <row r="61" spans="5:5">
      <c r="E61" s="3"/>
    </row>
    <row r="62" spans="5:5">
      <c r="E62" s="3"/>
    </row>
    <row r="63" spans="5:5">
      <c r="E63" s="3"/>
    </row>
    <row r="64" spans="5:5">
      <c r="E64" s="3"/>
    </row>
    <row r="65" spans="5:5">
      <c r="E65" s="3"/>
    </row>
    <row r="66" spans="5:5">
      <c r="E66" s="3"/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  <row r="85" spans="5:5">
      <c r="E85" s="3"/>
    </row>
    <row r="86" spans="5:5">
      <c r="E86" s="3"/>
    </row>
    <row r="87" spans="5:5">
      <c r="E87" s="3"/>
    </row>
    <row r="88" spans="5:5">
      <c r="E88" s="3"/>
    </row>
    <row r="89" spans="5:5">
      <c r="E89" s="3"/>
    </row>
    <row r="90" spans="5:5">
      <c r="E90" s="3"/>
    </row>
    <row r="91" spans="5:5">
      <c r="E91" s="3"/>
    </row>
    <row r="92" spans="5:5">
      <c r="E92" s="3"/>
    </row>
    <row r="93" spans="5:5">
      <c r="E93" s="3"/>
    </row>
    <row r="94" spans="5:5">
      <c r="E94" s="3"/>
    </row>
    <row r="95" spans="5:5">
      <c r="E95" s="3"/>
    </row>
    <row r="96" spans="5:5">
      <c r="E96" s="3"/>
    </row>
    <row r="97" spans="5:5">
      <c r="E97" s="3"/>
    </row>
    <row r="98" spans="5:5">
      <c r="E98" s="3"/>
    </row>
    <row r="99" spans="5:5">
      <c r="E99" s="3"/>
    </row>
    <row r="100" spans="5:5">
      <c r="E100" s="3"/>
    </row>
    <row r="101" spans="5:5">
      <c r="E101" s="3"/>
    </row>
    <row r="102" spans="5:5">
      <c r="E102" s="3"/>
    </row>
    <row r="103" spans="5:5">
      <c r="E103" s="3"/>
    </row>
    <row r="104" spans="5:5">
      <c r="E104" s="3"/>
    </row>
    <row r="105" spans="5:5">
      <c r="E105" s="3"/>
    </row>
    <row r="106" spans="5:5">
      <c r="E106" s="3"/>
    </row>
    <row r="107" spans="5:5">
      <c r="E107" s="3"/>
    </row>
    <row r="108" spans="5:5">
      <c r="E108" s="3"/>
    </row>
    <row r="109" spans="5:5">
      <c r="E109" s="3"/>
    </row>
    <row r="110" spans="5:5">
      <c r="E110" s="3"/>
    </row>
    <row r="111" spans="5:5">
      <c r="E111" s="3"/>
    </row>
    <row r="112" spans="5:5">
      <c r="E112" s="3"/>
    </row>
    <row r="113" spans="5:5">
      <c r="E113" s="3"/>
    </row>
    <row r="114" spans="5:5">
      <c r="E114" s="3"/>
    </row>
    <row r="115" spans="5:5">
      <c r="E115" s="3"/>
    </row>
    <row r="116" spans="5:5">
      <c r="E116" s="3"/>
    </row>
    <row r="117" spans="5:5">
      <c r="E117" s="3"/>
    </row>
    <row r="118" spans="5:5">
      <c r="E118" s="3"/>
    </row>
    <row r="119" spans="5:5">
      <c r="E119" s="3"/>
    </row>
    <row r="120" spans="5:5">
      <c r="E120" s="3"/>
    </row>
    <row r="121" spans="5:5">
      <c r="E121" s="3"/>
    </row>
    <row r="122" spans="5:5">
      <c r="E122" s="3"/>
    </row>
    <row r="123" spans="5:5">
      <c r="E123" s="3"/>
    </row>
    <row r="124" spans="5:5">
      <c r="E124" s="3"/>
    </row>
    <row r="125" spans="5:5">
      <c r="E125" s="3"/>
    </row>
    <row r="126" spans="5:5">
      <c r="E126" s="3"/>
    </row>
    <row r="127" spans="5:5">
      <c r="E127" s="3"/>
    </row>
    <row r="128" spans="5:5">
      <c r="E128" s="3"/>
    </row>
    <row r="129" spans="5:5">
      <c r="E129" s="3"/>
    </row>
    <row r="130" spans="5:5">
      <c r="E130" s="3"/>
    </row>
    <row r="131" spans="5:5">
      <c r="E131" s="3"/>
    </row>
    <row r="132" spans="5:5">
      <c r="E132" s="3"/>
    </row>
    <row r="133" spans="5:5">
      <c r="E133" s="3"/>
    </row>
    <row r="134" spans="5:5">
      <c r="E134" s="3"/>
    </row>
    <row r="135" spans="5:5">
      <c r="E135" s="3"/>
    </row>
    <row r="136" spans="5:5">
      <c r="E136" s="3"/>
    </row>
    <row r="137" spans="5:5">
      <c r="E137" s="3"/>
    </row>
    <row r="138" spans="5:5">
      <c r="E138" s="3"/>
    </row>
    <row r="139" spans="5:5">
      <c r="E139" s="3"/>
    </row>
    <row r="140" spans="5:5">
      <c r="E140" s="3"/>
    </row>
    <row r="141" spans="5:5">
      <c r="E141" s="3"/>
    </row>
    <row r="142" spans="5:5">
      <c r="E142" s="3"/>
    </row>
    <row r="143" spans="5:5">
      <c r="E143" s="3"/>
    </row>
    <row r="144" spans="5:5">
      <c r="E144" s="3"/>
    </row>
    <row r="145" spans="5:5">
      <c r="E145" s="3"/>
    </row>
    <row r="146" spans="5:5">
      <c r="E146" s="3"/>
    </row>
    <row r="147" spans="5:5">
      <c r="E147" s="3"/>
    </row>
    <row r="148" spans="5:5">
      <c r="E148" s="3"/>
    </row>
    <row r="149" spans="5:5">
      <c r="E149" s="3"/>
    </row>
    <row r="150" spans="5:5">
      <c r="E150" s="3"/>
    </row>
    <row r="151" spans="5:5">
      <c r="E151" s="3"/>
    </row>
    <row r="152" spans="5:5">
      <c r="E152" s="3"/>
    </row>
    <row r="153" spans="5:5">
      <c r="E153" s="3"/>
    </row>
    <row r="154" spans="5:5">
      <c r="E154" s="3"/>
    </row>
    <row r="155" spans="5:5">
      <c r="E155" s="3"/>
    </row>
    <row r="156" spans="5:5">
      <c r="E156" s="3"/>
    </row>
    <row r="157" spans="5:5">
      <c r="E157" s="3"/>
    </row>
    <row r="158" spans="5:5">
      <c r="E158" s="3"/>
    </row>
    <row r="159" spans="5:5">
      <c r="E159" s="3"/>
    </row>
    <row r="160" spans="5:5">
      <c r="E160" s="3"/>
    </row>
    <row r="161" spans="5:5">
      <c r="E161" s="3"/>
    </row>
    <row r="162" spans="5:5">
      <c r="E162" s="3"/>
    </row>
    <row r="163" spans="5:5">
      <c r="E163" s="3"/>
    </row>
    <row r="164" spans="5:5">
      <c r="E164" s="3"/>
    </row>
    <row r="165" spans="5:5">
      <c r="E165" s="3"/>
    </row>
    <row r="166" spans="5:5">
      <c r="E166" s="3"/>
    </row>
    <row r="167" spans="5:5">
      <c r="E167" s="3"/>
    </row>
    <row r="168" spans="5:5">
      <c r="E168" s="3"/>
    </row>
    <row r="169" spans="5:5">
      <c r="E169" s="3"/>
    </row>
    <row r="170" spans="5:5">
      <c r="E170" s="3"/>
    </row>
    <row r="171" spans="5:5">
      <c r="E171" s="3"/>
    </row>
    <row r="172" spans="5:5">
      <c r="E172" s="3"/>
    </row>
    <row r="173" spans="5:5">
      <c r="E173" s="3"/>
    </row>
    <row r="174" spans="5:5">
      <c r="E174" s="3"/>
    </row>
    <row r="175" spans="5:5">
      <c r="E175" s="3"/>
    </row>
    <row r="176" spans="5:5">
      <c r="E176" s="3"/>
    </row>
    <row r="177" spans="5:5">
      <c r="E177" s="3"/>
    </row>
    <row r="178" spans="5:5">
      <c r="E178" s="3"/>
    </row>
    <row r="179" spans="5:5">
      <c r="E179" s="3"/>
    </row>
    <row r="180" spans="5:5">
      <c r="E180" s="3"/>
    </row>
    <row r="181" spans="5:5">
      <c r="E181" s="3"/>
    </row>
    <row r="182" spans="5:5">
      <c r="E182" s="3"/>
    </row>
    <row r="183" spans="5:5">
      <c r="E183" s="3"/>
    </row>
    <row r="184" spans="5:5">
      <c r="E184" s="3"/>
    </row>
    <row r="185" spans="5:5">
      <c r="E185" s="3"/>
    </row>
    <row r="186" spans="5:5">
      <c r="E186" s="3"/>
    </row>
    <row r="187" spans="5:5">
      <c r="E187" s="3"/>
    </row>
    <row r="188" spans="5:5">
      <c r="E188" s="3"/>
    </row>
    <row r="189" spans="5:5">
      <c r="E189" s="3"/>
    </row>
    <row r="190" spans="5:5">
      <c r="E190" s="3"/>
    </row>
    <row r="191" spans="5:5">
      <c r="E191" s="3"/>
    </row>
    <row r="192" spans="5:5">
      <c r="E192" s="3"/>
    </row>
    <row r="193" spans="5:5">
      <c r="E193" s="3"/>
    </row>
    <row r="194" spans="5:5">
      <c r="E194" s="3"/>
    </row>
    <row r="195" spans="5:5">
      <c r="E195" s="3"/>
    </row>
    <row r="196" spans="5:5">
      <c r="E196" s="3"/>
    </row>
    <row r="197" spans="5:5">
      <c r="E197" s="3"/>
    </row>
    <row r="198" spans="5:5">
      <c r="E198" s="3"/>
    </row>
    <row r="199" spans="5:5">
      <c r="E199" s="3"/>
    </row>
    <row r="200" spans="5:5">
      <c r="E200" s="3"/>
    </row>
  </sheetData>
  <dataValidations count="1">
    <dataValidation type="list" allowBlank="1" showInputMessage="1" showErrorMessage="1" sqref="E2:E1048576">
      <formula1>"是,否,"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4real</cp:lastModifiedBy>
  <dcterms:created xsi:type="dcterms:W3CDTF">2025-09-17T05:17:00Z</dcterms:created>
  <dcterms:modified xsi:type="dcterms:W3CDTF">2025-09-29T10:32:01Z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DE9620692180E72BA1EFD9681AE53A14_42</vt:lpwstr>
  </property>
  <property fmtid="{D5CDD505-2E9C-101B-9397-08002B2CF9AE}" pid="3" name="KSOProductBuildVer">
    <vt:lpwstr>2052-12.1.22553.22553</vt:lpwstr>
  </property>
</Properties>
</file>