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s_arias_2020_alumnos_urjc_es/Documents/TFG en PSI/Tests/"/>
    </mc:Choice>
  </mc:AlternateContent>
  <xr:revisionPtr revIDLastSave="1016" documentId="11_0B1D56BE9CDCCE836B02CE7A5FB0D4A9BBFD1C62" xr6:coauthVersionLast="47" xr6:coauthVersionMax="47" xr10:uidLastSave="{41EB2F50-62BD-AF41-8763-649F05E10D6A}"/>
  <bookViews>
    <workbookView xWindow="18100" yWindow="3920" windowWidth="48200" windowHeight="22520" xr2:uid="{00000000-000D-0000-FFFF-FFFF00000000}"/>
  </bookViews>
  <sheets>
    <sheet name="Test results" sheetId="1" r:id="rId1"/>
    <sheet name="Setup - 1" sheetId="34" r:id="rId2"/>
    <sheet name="Setup - 2" sheetId="30" r:id="rId3"/>
    <sheet name="Steps 1 &amp; 3" sheetId="32" r:id="rId4"/>
    <sheet name="Step 2" sheetId="29" r:id="rId5"/>
    <sheet name="Raw results" sheetId="33" r:id="rId6"/>
  </sheets>
  <definedNames>
    <definedName name="_xlchart.v1.0" hidden="1">'Step 2'!$J$2:$J$1001</definedName>
    <definedName name="ExternalData_3" localSheetId="4" hidden="1">'Step 2'!$A$1:$M$1001</definedName>
    <definedName name="ExternalData_4" localSheetId="2" hidden="1">'Setup - 2'!$A$1:$G$2</definedName>
    <definedName name="ExternalData_6" localSheetId="3" hidden="1">'Steps 1 &amp; 3'!$A$1:$M$2001</definedName>
    <definedName name="ExternalData_7" localSheetId="5" hidden="1">'Raw results'!$A$1:$I$1001</definedName>
    <definedName name="ExternalData_8" localSheetId="1" hidden="1">'Setup - 1'!$A$1:$G$2</definedName>
  </definedNames>
  <calcPr calcId="191028"/>
  <pivotCaches>
    <pivotCache cacheId="92" r:id="rId7"/>
    <pivotCache cacheId="94" r:id="rId8"/>
    <pivotCache cacheId="1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BFF9F-445C-5D4E-8594-9F13768C0056}" keepAlive="1" name="Query - Query" description="Connection to the 'Query' query in the workbook." type="5" refreshedVersion="0" background="1" saveData="1">
    <dbPr connection="Provider=Microsoft.Mashup.OleDb.1;Data Source=$Workbook$;Location=Query;Extended Properties=&quot;&quot;" command="SELECT * FROM [Query]"/>
  </connection>
  <connection id="2" xr16:uid="{29D0128D-4BF8-E54B-92BD-935F3EC30ECA}" keepAlive="1" name="Query - Query (2)(1)" description="Connection to the 'Query (2)' query in the workbook." type="5" refreshedVersion="0" background="1" saveData="1">
    <dbPr connection="Provider=Microsoft.Mashup.OleDb.1;Data Source=$Workbook$;Location=&quot;Query (2)&quot;;Extended Properties=&quot;&quot;" command="SELECT * FROM [Query (2)]"/>
  </connection>
  <connection id="3" xr16:uid="{3222C8ED-A670-CE47-8571-5E90669ED2B4}" keepAlive="1" name="Query - Query (3)(1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7885A2E7-B043-D648-AB3F-2E9B39190CBB}" keepAlive="1" name="Query - Query (4)(1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89B56193-CE63-A242-848C-72F0307668A7}" keepAlive="1" name="Query - Query (5)(1)" description="Connection to the 'Query (5)' query in the workbook." type="5" refreshedVersion="0" background="1" saveData="1">
    <dbPr connection="Provider=Microsoft.Mashup.OleDb.1;Data Source=$Workbook$;Location=&quot;Query (5)&quot;;Extended Properties=&quot;&quot;" command="SELECT * FROM [Query (5)]"/>
  </connection>
  <connection id="6" xr16:uid="{67AD555C-46F4-5E44-A7C4-4837DA7AB9FB}" keepAlive="1" name="Query - Query (6)(1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7" xr16:uid="{ED86647B-AF1E-2D4B-9FA6-944BCF6E2AB3}" keepAlive="1" name="Query - Query (7)(1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8" xr16:uid="{77637C76-B319-2941-80EE-CB907AC09C78}" keepAlive="1" name="Query - Query (8)(1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</connections>
</file>

<file path=xl/sharedStrings.xml><?xml version="1.0" encoding="utf-8"?>
<sst xmlns="http://schemas.openxmlformats.org/spreadsheetml/2006/main" count="44118" uniqueCount="7403">
  <si>
    <t>Name</t>
  </si>
  <si>
    <t>Domain</t>
  </si>
  <si>
    <t>Set_size</t>
  </si>
  <si>
    <t>id</t>
  </si>
  <si>
    <t>192.168.1.133</t>
  </si>
  <si>
    <t>timestamp</t>
  </si>
  <si>
    <t>11/04/2024 20:16:47</t>
  </si>
  <si>
    <t>type</t>
  </si>
  <si>
    <t>Android 14</t>
  </si>
  <si>
    <t>version</t>
  </si>
  <si>
    <t>1.2 - DEV</t>
  </si>
  <si>
    <t>192.168.1.43</t>
  </si>
  <si>
    <t>App_Avg_RAM</t>
  </si>
  <si>
    <t>App_Peak_RAM</t>
  </si>
  <si>
    <t>Avg_RAM</t>
  </si>
  <si>
    <t>CPU_time</t>
  </si>
  <si>
    <t>Peak_RAM</t>
  </si>
  <si>
    <t>activity_code</t>
  </si>
  <si>
    <t>peer</t>
  </si>
  <si>
    <t>time</t>
  </si>
  <si>
    <t>-NvDNDvlQAUk9oN41tO1</t>
  </si>
  <si>
    <t>118 MB</t>
  </si>
  <si>
    <t>119 MB</t>
  </si>
  <si>
    <t>2564 MB</t>
  </si>
  <si>
    <t>4643.180928 ms</t>
  </si>
  <si>
    <t>2591 MB</t>
  </si>
  <si>
    <t>INTERSECTION_DamgardJurik_2</t>
  </si>
  <si>
    <t>11/04/2024 20:17:22</t>
  </si>
  <si>
    <t>-NvDNDvySye9T1bjGhGu</t>
  </si>
  <si>
    <t>5075.4149 ms</t>
  </si>
  <si>
    <t>2589 MB</t>
  </si>
  <si>
    <t>-NvDNDwJAaytBvO9U_NS</t>
  </si>
  <si>
    <t>4592.496376 ms</t>
  </si>
  <si>
    <t>2587 MB</t>
  </si>
  <si>
    <t>-NvDNDwR9YBwruUMxBym</t>
  </si>
  <si>
    <t>2565 MB</t>
  </si>
  <si>
    <t>4405.796574 ms</t>
  </si>
  <si>
    <t>-NvDNDwSxUPG0xRLNEza</t>
  </si>
  <si>
    <t>4265.448756 ms</t>
  </si>
  <si>
    <t>-NvDNDwXI8A9kUhu7Xbs</t>
  </si>
  <si>
    <t>4504.541656 ms</t>
  </si>
  <si>
    <t>2585 MB</t>
  </si>
  <si>
    <t>-NvDNDwhIBFU4raYfJ9n</t>
  </si>
  <si>
    <t>4800.907063 ms</t>
  </si>
  <si>
    <t>-NvDNDwkI76aYQB3fD5r</t>
  </si>
  <si>
    <t>4405.305561 ms</t>
  </si>
  <si>
    <t>-NvDNDwvoR_Z80ei4fjI</t>
  </si>
  <si>
    <t>4153.926637 ms</t>
  </si>
  <si>
    <t>-NvDNDx90yCuSEM_3y76</t>
  </si>
  <si>
    <t>5092.927648 ms</t>
  </si>
  <si>
    <t>2592 MB</t>
  </si>
  <si>
    <t>-NvDNENfRJAktleP-v3u</t>
  </si>
  <si>
    <t>2579 MB</t>
  </si>
  <si>
    <t>1231.641903 ms</t>
  </si>
  <si>
    <t>2595 MB</t>
  </si>
  <si>
    <t>11/04/2024 20:17:24</t>
  </si>
  <si>
    <t>-NvDNEOZrl_Jil_FNBEM</t>
  </si>
  <si>
    <t>2578 MB</t>
  </si>
  <si>
    <t>1315.260259 ms</t>
  </si>
  <si>
    <t>2593 MB</t>
  </si>
  <si>
    <t>-NvDNEOZrl_Jil_FNBEN</t>
  </si>
  <si>
    <t>1264.383464 ms</t>
  </si>
  <si>
    <t>-NvDNEPO6hBJSd0CCstX</t>
  </si>
  <si>
    <t>1261.947471 ms</t>
  </si>
  <si>
    <t>-NvDNEPhwtIEKBXqJ-Bc</t>
  </si>
  <si>
    <t>2580 MB</t>
  </si>
  <si>
    <t>1237.688792 ms</t>
  </si>
  <si>
    <t>2597 MB</t>
  </si>
  <si>
    <t>-NvDNEQ-2jUT2lzSe7QL</t>
  </si>
  <si>
    <t>1291.820355 ms</t>
  </si>
  <si>
    <t>-NvDNEQ4E3n_flfH5ekm</t>
  </si>
  <si>
    <t>1357.992575 ms</t>
  </si>
  <si>
    <t>2596 MB</t>
  </si>
  <si>
    <t>-NvDNEQ9llvvnObng0Hx</t>
  </si>
  <si>
    <t>1332.514623 ms</t>
  </si>
  <si>
    <t>-NvDNER_mjmcCkp2hfQu</t>
  </si>
  <si>
    <t>1492.812568 ms</t>
  </si>
  <si>
    <t>-NvDNEReg08fq5b_Jzpw</t>
  </si>
  <si>
    <t>1431.753019 ms</t>
  </si>
  <si>
    <t>-NvDNEfRVk1KzZQ33kgV</t>
  </si>
  <si>
    <t>747.357524 ms</t>
  </si>
  <si>
    <t>11/04/2024 20:17:25</t>
  </si>
  <si>
    <t>-NvDNEgUy2UYfCPqKInV</t>
  </si>
  <si>
    <t>867.054439 ms</t>
  </si>
  <si>
    <t>-NvDNEhtRBtyUCc1BqvC</t>
  </si>
  <si>
    <t>903.272363 ms</t>
  </si>
  <si>
    <t>-NvDNEiG12CqqLL6rqPZ</t>
  </si>
  <si>
    <t>868.155836 ms</t>
  </si>
  <si>
    <t>-NvDNEiJdlCKF8UENPlw</t>
  </si>
  <si>
    <t>961.582932 ms</t>
  </si>
  <si>
    <t>-NvDNEiXh3FDkz7F4FCu</t>
  </si>
  <si>
    <t>2577 MB</t>
  </si>
  <si>
    <t>877.336376 ms</t>
  </si>
  <si>
    <t>-NvDNEiwVwOdAn7j3rlF</t>
  </si>
  <si>
    <t>834.101745 ms</t>
  </si>
  <si>
    <t>-NvDNEiyrYU9THDmwMCi</t>
  </si>
  <si>
    <t>885.769798 ms</t>
  </si>
  <si>
    <t>-NvDNEj6icXQx5_vg6wz</t>
  </si>
  <si>
    <t>883.15552 ms</t>
  </si>
  <si>
    <t>-NvDNEkCuncpyqpIeiaZ</t>
  </si>
  <si>
    <t>863.882964 ms</t>
  </si>
  <si>
    <t>-NvDNEs23a-pJ04LchcI</t>
  </si>
  <si>
    <t>488.880987 ms</t>
  </si>
  <si>
    <t>11/04/2024 20:17:26</t>
  </si>
  <si>
    <t>-NvDNEsE40XjQgbrHgDg</t>
  </si>
  <si>
    <t>2581 MB</t>
  </si>
  <si>
    <t>446.259318 ms</t>
  </si>
  <si>
    <t>2590 MB</t>
  </si>
  <si>
    <t>-NvDNEtgaEMIM5ehcQUy</t>
  </si>
  <si>
    <t>459.796872 ms</t>
  </si>
  <si>
    <t>-NvDNEuT4cKnR8UPH0dD</t>
  </si>
  <si>
    <t>566.117596 ms</t>
  </si>
  <si>
    <t>-NvDNEubw4nlhlkyHWpj</t>
  </si>
  <si>
    <t>2582 MB</t>
  </si>
  <si>
    <t>528.707669 ms</t>
  </si>
  <si>
    <t>-NvDNEusFUFpatiHJ9fA</t>
  </si>
  <si>
    <t>2584 MB</t>
  </si>
  <si>
    <t>531.928206 ms</t>
  </si>
  <si>
    <t>2594 MB</t>
  </si>
  <si>
    <t>-NvDNEuvizlwGrOXzRFV</t>
  </si>
  <si>
    <t>2583 MB</t>
  </si>
  <si>
    <t>599.107247 ms</t>
  </si>
  <si>
    <t>-NvDNEv2xgnTSlUgFekl</t>
  </si>
  <si>
    <t>528.939932 ms</t>
  </si>
  <si>
    <t>-NvDNEvZ_tQPBAZFvk9E</t>
  </si>
  <si>
    <t>522.119652 ms</t>
  </si>
  <si>
    <t>-NvDNEw2yATKi20V0F9T</t>
  </si>
  <si>
    <t>616.009856 ms</t>
  </si>
  <si>
    <t>-NvDNF0MxkayGqVlkJK5</t>
  </si>
  <si>
    <t>355.786165 ms</t>
  </si>
  <si>
    <t>11/04/2024 20:17:27</t>
  </si>
  <si>
    <t>-NvDNF1puDPxQKnWTXTE</t>
  </si>
  <si>
    <t>2586 MB</t>
  </si>
  <si>
    <t>507.79446 ms</t>
  </si>
  <si>
    <t>-NvDNF2m6alguVHYIubi</t>
  </si>
  <si>
    <t>426.203226 ms</t>
  </si>
  <si>
    <t>-NvDNF2nBjVtgNDR9knd</t>
  </si>
  <si>
    <t>366.885414 ms</t>
  </si>
  <si>
    <t>-NvDNF39e82_oV7IzcKF</t>
  </si>
  <si>
    <t>424.970358 ms</t>
  </si>
  <si>
    <t>-NvDNF3UE_8PQiI9JW4V</t>
  </si>
  <si>
    <t>398.933559 ms</t>
  </si>
  <si>
    <t>-NvDNF3gPORJIFbezxOh</t>
  </si>
  <si>
    <t>372.338523 ms</t>
  </si>
  <si>
    <t>-NvDNF40Qi0hSrfql9qG</t>
  </si>
  <si>
    <t>2588 MB</t>
  </si>
  <si>
    <t>434.578025 ms</t>
  </si>
  <si>
    <t>2602 MB</t>
  </si>
  <si>
    <t>-NvDNF4DC2wqEG5WkgDV</t>
  </si>
  <si>
    <t>422.19079 ms</t>
  </si>
  <si>
    <t>-NvDNF4p2my_kmcNRp-Z</t>
  </si>
  <si>
    <t>426.098131 ms</t>
  </si>
  <si>
    <t>-NvDNF9g7g9lhQt7btB1</t>
  </si>
  <si>
    <t>374.615464 ms</t>
  </si>
  <si>
    <t>2600 MB</t>
  </si>
  <si>
    <t>-NvDNFBJFR8d2-D1tp2i</t>
  </si>
  <si>
    <t>362.939181 ms</t>
  </si>
  <si>
    <t>-NvDNFC3rZ7NVXnqZcAX</t>
  </si>
  <si>
    <t>388.790567 ms</t>
  </si>
  <si>
    <t>-NvDNFCA0h2eesKZIiNI</t>
  </si>
  <si>
    <t>311.485569 ms</t>
  </si>
  <si>
    <t>-NvDNFCk4q15zb-UmqVf</t>
  </si>
  <si>
    <t>498.495739 ms</t>
  </si>
  <si>
    <t>-NvDNFD-bTVMhq0QPho-</t>
  </si>
  <si>
    <t>347.022613 ms</t>
  </si>
  <si>
    <t>-NvDNFDEjU-sEu9fK_-M</t>
  </si>
  <si>
    <t>390.059841 ms</t>
  </si>
  <si>
    <t>2601 MB</t>
  </si>
  <si>
    <t>-NvDNFDSmTQr4HGbQBG3</t>
  </si>
  <si>
    <t>431.859379 ms</t>
  </si>
  <si>
    <t>-NvDNFEmKhCULDkE1nLX</t>
  </si>
  <si>
    <t>499.057389 ms</t>
  </si>
  <si>
    <t>11/04/2024 20:17:28</t>
  </si>
  <si>
    <t>-NvDNFErpHTSdJlnB26f</t>
  </si>
  <si>
    <t>554.515986 ms</t>
  </si>
  <si>
    <t>-NvDNFGt3Ctua0qDbN0R</t>
  </si>
  <si>
    <t>277.038031 ms</t>
  </si>
  <si>
    <t>-NvDNFK-pf4_B2inyu6_</t>
  </si>
  <si>
    <t>272.090008 ms</t>
  </si>
  <si>
    <t>-NvDNFKXyVGjPGHEEpr-</t>
  </si>
  <si>
    <t>428.993656 ms</t>
  </si>
  <si>
    <t>-NvDNFKtUyDzhLW-5-KN</t>
  </si>
  <si>
    <t>340.999412 ms</t>
  </si>
  <si>
    <t>-NvDNFLk3iergR_gfXVi</t>
  </si>
  <si>
    <t>432.813864 ms</t>
  </si>
  <si>
    <t>-NvDNFM2KD8ZtjEC1UFo</t>
  </si>
  <si>
    <t>347.425112 ms</t>
  </si>
  <si>
    <t>-NvDNFMiLFiH7KJtnL_4</t>
  </si>
  <si>
    <t>525.24316 ms</t>
  </si>
  <si>
    <t>-NvDNFMqJsuhslfN_r-v</t>
  </si>
  <si>
    <t>466.841775 ms</t>
  </si>
  <si>
    <t>-NvDNFNVMv-AtPNJaOFS</t>
  </si>
  <si>
    <t>378.167028 ms</t>
  </si>
  <si>
    <t>-NvDNFO146zfp0blPk-0</t>
  </si>
  <si>
    <t>402.305917 ms</t>
  </si>
  <si>
    <t>-NvDNFONNl486ZRCNz87</t>
  </si>
  <si>
    <t>282.605163 ms</t>
  </si>
  <si>
    <t>-NvDNFReo_ExY_CSWyh0</t>
  </si>
  <si>
    <t>315.850038 ms</t>
  </si>
  <si>
    <t>-NvDNFTDKTF40S5qYsU3</t>
  </si>
  <si>
    <t>415.378179 ms</t>
  </si>
  <si>
    <t>-NvDNFUGaZGRH2MZJnU4</t>
  </si>
  <si>
    <t>286.444682 ms</t>
  </si>
  <si>
    <t>11/04/2024 20:17:29</t>
  </si>
  <si>
    <t>-NvDNFUH7mX7a2Rggr6Q</t>
  </si>
  <si>
    <t>379.24478 ms</t>
  </si>
  <si>
    <t>-NvDNFV7XoX7v28M79c6</t>
  </si>
  <si>
    <t>388.63889 ms</t>
  </si>
  <si>
    <t>-NvDNFVJEqYXPKKwt3RJ</t>
  </si>
  <si>
    <t>433.670195 ms</t>
  </si>
  <si>
    <t>-NvDNFW9w3GyADP2rlnf</t>
  </si>
  <si>
    <t>531.118496 ms</t>
  </si>
  <si>
    <t>-NvDNFWIf-F9pr_kBLzV</t>
  </si>
  <si>
    <t>340.8952 ms</t>
  </si>
  <si>
    <t>-NvDNFXAroW--GUJdnru</t>
  </si>
  <si>
    <t>469.505684 ms</t>
  </si>
  <si>
    <t>-NvDNFXClbh1LXupkYJr</t>
  </si>
  <si>
    <t>376.111615 ms</t>
  </si>
  <si>
    <t>-NvDNFZFsG-E0h9mJps7</t>
  </si>
  <si>
    <t>317.107105 ms</t>
  </si>
  <si>
    <t>-NvDNFaN4zjOtOKlImLT</t>
  </si>
  <si>
    <t>368.669633 ms</t>
  </si>
  <si>
    <t>-NvDNFabsgsJ0OdqHy4O</t>
  </si>
  <si>
    <t>289.789686 ms</t>
  </si>
  <si>
    <t>-NvDNFcDLkOU4ZEEGNQb</t>
  </si>
  <si>
    <t>352.935122 ms</t>
  </si>
  <si>
    <t>-NvDNFcJZ0yvVgyBmhil</t>
  </si>
  <si>
    <t>420.434875 ms</t>
  </si>
  <si>
    <t>-NvDNFd5-0qf95sHUi48</t>
  </si>
  <si>
    <t>335.860406 ms</t>
  </si>
  <si>
    <t>-NvDNFdWlQ8hCCjjeNNj</t>
  </si>
  <si>
    <t>314.6624 ms</t>
  </si>
  <si>
    <t>-NvDNFehYV0UxZOE_1ae</t>
  </si>
  <si>
    <t>478.804555 ms</t>
  </si>
  <si>
    <t>-NvDNFfigsgp9ZliRgoG</t>
  </si>
  <si>
    <t>425.047544 ms</t>
  </si>
  <si>
    <t>-NvDNFgACeFTfXVyUS4V</t>
  </si>
  <si>
    <t>421.088492 ms</t>
  </si>
  <si>
    <t>-NvDNFhMdiOULcE-duN8</t>
  </si>
  <si>
    <t>405.065944 ms</t>
  </si>
  <si>
    <t>-NvDNFhSGSlQmzmjIYLg</t>
  </si>
  <si>
    <t>281.741777 ms</t>
  </si>
  <si>
    <t>-NvDNFjWef1936Ica5EJ</t>
  </si>
  <si>
    <t>406.796174 ms</t>
  </si>
  <si>
    <t>11/04/2024 20:17:30</t>
  </si>
  <si>
    <t>-NvDNFkHwYiDaQS7U0cr</t>
  </si>
  <si>
    <t>342.36797 ms</t>
  </si>
  <si>
    <t>-NvDNFlcouy5X6F4N5mY</t>
  </si>
  <si>
    <t>439.678736 ms</t>
  </si>
  <si>
    <t>-NvDNFlwYZgRv_Yax0L8</t>
  </si>
  <si>
    <t>411.707391 ms</t>
  </si>
  <si>
    <t>-NvDNFm1fGKnp_BwOTMW</t>
  </si>
  <si>
    <t>384.466265 ms</t>
  </si>
  <si>
    <t>2598 MB</t>
  </si>
  <si>
    <t>-NvDNFm_8M9m47K1y1Qn</t>
  </si>
  <si>
    <t>279.337088 ms</t>
  </si>
  <si>
    <t>-NvDNFnZ1Q7ItMvFwn5u</t>
  </si>
  <si>
    <t>2576 MB</t>
  </si>
  <si>
    <t>290.125266 ms</t>
  </si>
  <si>
    <t>-NvDNFoB8FV8Se6guwxO</t>
  </si>
  <si>
    <t>425.763752 ms</t>
  </si>
  <si>
    <t>-NvDNFpOOLhTBO2OaCYK</t>
  </si>
  <si>
    <t>365.849605 ms</t>
  </si>
  <si>
    <t>-NvDNFqEiVbaPbZFZ-Dc</t>
  </si>
  <si>
    <t>407.996439 ms</t>
  </si>
  <si>
    <t>-NvDNFs53nH5NRzyojIE</t>
  </si>
  <si>
    <t>344.231633 ms</t>
  </si>
  <si>
    <t>-NvDNFtUT2hVTblLM5Ht</t>
  </si>
  <si>
    <t>325.003378 ms</t>
  </si>
  <si>
    <t>-NvDNFtge8sOiX1_25vb</t>
  </si>
  <si>
    <t>507.07749 ms</t>
  </si>
  <si>
    <t>-NvDNFtlUUORI3q-2pJ6</t>
  </si>
  <si>
    <t>319.143191 ms</t>
  </si>
  <si>
    <t>-NvDNFukWvIGrfZQ42Iq</t>
  </si>
  <si>
    <t>385.186928 ms</t>
  </si>
  <si>
    <t>-NvDNFvQCCMUYut2l0d-</t>
  </si>
  <si>
    <t>384.772238 ms</t>
  </si>
  <si>
    <t>-NvDNFvSZAeow9aLdCIu</t>
  </si>
  <si>
    <t>342.90828 ms</t>
  </si>
  <si>
    <t>-NvDNFvYUGF3hXesZfHa</t>
  </si>
  <si>
    <t>296.970199 ms</t>
  </si>
  <si>
    <t>-NvDNFxg6F-01TVvIcsM</t>
  </si>
  <si>
    <t>391.530594 ms</t>
  </si>
  <si>
    <t>-NvDNFyMrGDDWEIGXAbx</t>
  </si>
  <si>
    <t>390.176713 ms</t>
  </si>
  <si>
    <t>-NvDNFzzdOtkZibIl2rd</t>
  </si>
  <si>
    <t>342.124793 ms</t>
  </si>
  <si>
    <t>11/04/2024 20:17:31</t>
  </si>
  <si>
    <t>-NvDNG0AmA8FGDw_Thnh</t>
  </si>
  <si>
    <t>342.551933 ms</t>
  </si>
  <si>
    <t>-NvDNG0gc9vs08wQD6IO</t>
  </si>
  <si>
    <t>337.685198 ms</t>
  </si>
  <si>
    <t>-NvDNG1F6gEjZYymyWs2</t>
  </si>
  <si>
    <t>267.064683 ms</t>
  </si>
  <si>
    <t>-NvDNG2KDmCRWrs6xp-q</t>
  </si>
  <si>
    <t>441.619272 ms</t>
  </si>
  <si>
    <t>-NvDNG2Qzg0_ZVqlL2eO</t>
  </si>
  <si>
    <t>363.7199 ms</t>
  </si>
  <si>
    <t>-NvDNG2u7Sl-SRtWiogy</t>
  </si>
  <si>
    <t>388.82204 ms</t>
  </si>
  <si>
    <t>-NvDNG3XZlrlwzvwwupA</t>
  </si>
  <si>
    <t>433.092354 ms</t>
  </si>
  <si>
    <t>-NvDNG5H0XDWQldjdQey</t>
  </si>
  <si>
    <t>338.862587 ms</t>
  </si>
  <si>
    <t>-NvDNG5fukfZoaugP-u3</t>
  </si>
  <si>
    <t>446.211972 ms</t>
  </si>
  <si>
    <t>-NvDNG79HuHUgHCyvjwL</t>
  </si>
  <si>
    <t>330.478437 ms</t>
  </si>
  <si>
    <t>-NvDNG7TPeHyx32kNaLK</t>
  </si>
  <si>
    <t>283.142587 ms</t>
  </si>
  <si>
    <t>-NvDNG80V-049loil7mA</t>
  </si>
  <si>
    <t>322.986471 ms</t>
  </si>
  <si>
    <t>-NvDNG8UO5eVIcCcwU-p</t>
  </si>
  <si>
    <t>312.791555 ms</t>
  </si>
  <si>
    <t>-NvDNGAnzMZTHrp6FjqT</t>
  </si>
  <si>
    <t>373.147868 ms</t>
  </si>
  <si>
    <t>-NvDNGB515oY2ZM_xrEO</t>
  </si>
  <si>
    <t>418.909376 ms</t>
  </si>
  <si>
    <t>-NvDNGBQmqlr2H1RHf2p</t>
  </si>
  <si>
    <t>247.239006 ms</t>
  </si>
  <si>
    <t>-NvDNGBb4mnJ5OO3lKGF</t>
  </si>
  <si>
    <t>418.25838 ms</t>
  </si>
  <si>
    <t>-NvDNGClXbewjDWxZKZF</t>
  </si>
  <si>
    <t>429.204067 ms</t>
  </si>
  <si>
    <t>-NvDNGEAZBtG-3j-LJWl</t>
  </si>
  <si>
    <t>383.57135 ms</t>
  </si>
  <si>
    <t>11/04/2024 20:17:32</t>
  </si>
  <si>
    <t>-NvDNGFAut6NoZWr1ikH</t>
  </si>
  <si>
    <t>323.999113 ms</t>
  </si>
  <si>
    <t>-NvDNGFJZ0aOe0Q9oZB4</t>
  </si>
  <si>
    <t>360.988146 ms</t>
  </si>
  <si>
    <t>-NvDNGFroFPT_sUyGjfg</t>
  </si>
  <si>
    <t>369.786651 ms</t>
  </si>
  <si>
    <t>-NvDNGFs1TUEix3zzjHF</t>
  </si>
  <si>
    <t>320.975228 ms</t>
  </si>
  <si>
    <t>-NvDNGI2tpQguhY5SsaB</t>
  </si>
  <si>
    <t>304.908294 ms</t>
  </si>
  <si>
    <t>-NvDNGI9LmrsP_c1F3K-</t>
  </si>
  <si>
    <t>257.645836 ms</t>
  </si>
  <si>
    <t>-NvDNGIti-elt3CbU5SE</t>
  </si>
  <si>
    <t>2573 MB</t>
  </si>
  <si>
    <t>283.509047 ms</t>
  </si>
  <si>
    <t>-NvDNGJqGmqz7TibA2sX</t>
  </si>
  <si>
    <t>311.408204 ms</t>
  </si>
  <si>
    <t>-NvDNGJumlMANt0lxEkr</t>
  </si>
  <si>
    <t>2574 MB</t>
  </si>
  <si>
    <t>468.709339 ms</t>
  </si>
  <si>
    <t>-NvDNGL6P4CJJ3KznIZE</t>
  </si>
  <si>
    <t>283.325555 ms</t>
  </si>
  <si>
    <t>-NvDNGM6QZL6utpAo451</t>
  </si>
  <si>
    <t>306.975801 ms</t>
  </si>
  <si>
    <t>-NvDNGN9F2xit6Un4Gc2</t>
  </si>
  <si>
    <t>334.258945 ms</t>
  </si>
  <si>
    <t>-NvDNGNWcA6PFwPDFcMK</t>
  </si>
  <si>
    <t>337.580318 ms</t>
  </si>
  <si>
    <t>-NvDNGOaZcGFCN8F4gMN</t>
  </si>
  <si>
    <t>2575 MB</t>
  </si>
  <si>
    <t>254.110744 ms</t>
  </si>
  <si>
    <t>-NvDNGPKEbxRPDqU_G4y</t>
  </si>
  <si>
    <t>263.061093 ms</t>
  </si>
  <si>
    <t>-NvDNGPMBp1jIBKroBWz</t>
  </si>
  <si>
    <t>528.616242 ms</t>
  </si>
  <si>
    <t>-NvDNGQzGf97hQttdFdP</t>
  </si>
  <si>
    <t>420.431114 ms</t>
  </si>
  <si>
    <t>-NvDNGRNaOgHCRmUF8BC</t>
  </si>
  <si>
    <t>202.378438 ms</t>
  </si>
  <si>
    <t>-NvDNGSXLdcl4Aak6uf_</t>
  </si>
  <si>
    <t>326.913432 ms</t>
  </si>
  <si>
    <t>-NvDNGShM8vRVqqteEC2</t>
  </si>
  <si>
    <t>402.795586 ms</t>
  </si>
  <si>
    <t>11/04/2024 20:17:33</t>
  </si>
  <si>
    <t>-NvDNGTl70pn1DmKDMta</t>
  </si>
  <si>
    <t>509.433379 ms</t>
  </si>
  <si>
    <t>-NvDNGUcvMVwdAiiKf27</t>
  </si>
  <si>
    <t>302.62573 ms</t>
  </si>
  <si>
    <t>-NvDNGVAVxftvX9Dj7jI</t>
  </si>
  <si>
    <t>344.531607 ms</t>
  </si>
  <si>
    <t>-NvDNGVu42PSeQ76Lq_n</t>
  </si>
  <si>
    <t>251.249222 ms</t>
  </si>
  <si>
    <t>-NvDNGW-TlaFzwI-UD6i</t>
  </si>
  <si>
    <t>302.480433 ms</t>
  </si>
  <si>
    <t>-NvDNGX0WC2zDKRUg8vF</t>
  </si>
  <si>
    <t>379.35615 ms</t>
  </si>
  <si>
    <t>-NvDNGY3eeHbJfcfeaiZ</t>
  </si>
  <si>
    <t>301.656039 ms</t>
  </si>
  <si>
    <t>-NvDNGYLpzZdu6T3d5kx</t>
  </si>
  <si>
    <t>254.083439 ms</t>
  </si>
  <si>
    <t>-NvDNGZFuu2WmmJNqPNu</t>
  </si>
  <si>
    <t>394.196828 ms</t>
  </si>
  <si>
    <t>-NvDNGZJ3zuDHLoetRhi</t>
  </si>
  <si>
    <t>214.940195 ms</t>
  </si>
  <si>
    <t>-NvDNGZuijzCaPd-U82q</t>
  </si>
  <si>
    <t>315.444898 ms</t>
  </si>
  <si>
    <t>-NvDNGaiRtgCIO-qmlt-</t>
  </si>
  <si>
    <t>283.621454 ms</t>
  </si>
  <si>
    <t>-NvDNGcH2Awi9qwIo8sn</t>
  </si>
  <si>
    <t>241.902866 ms</t>
  </si>
  <si>
    <t>-NvDNGcZd3TreMsfkwbZ</t>
  </si>
  <si>
    <t>299.689378 ms</t>
  </si>
  <si>
    <t>-NvDNGcnPSec1-x5T31_</t>
  </si>
  <si>
    <t>419.853857 ms</t>
  </si>
  <si>
    <t>-NvDNGcwFPm2qTQveian</t>
  </si>
  <si>
    <t>396.912588 ms</t>
  </si>
  <si>
    <t>-NvDNGdWZuveBgQh9TCX</t>
  </si>
  <si>
    <t>381.654913 ms</t>
  </si>
  <si>
    <t>-NvDNGeDWYj7DdCmCiO2</t>
  </si>
  <si>
    <t>250.862692 ms</t>
  </si>
  <si>
    <t>-NvDNGegfeYebc12aqrN</t>
  </si>
  <si>
    <t>213.248292 ms</t>
  </si>
  <si>
    <t>-NvDNGfJDv47TuBVYMXD</t>
  </si>
  <si>
    <t>293.580882 ms</t>
  </si>
  <si>
    <t>-NvDNGfp2mYYaoUlA9Uk</t>
  </si>
  <si>
    <t>391.623326 ms</t>
  </si>
  <si>
    <t>-NvDNGhfnGwU5bW1c1sd</t>
  </si>
  <si>
    <t>2572 MB</t>
  </si>
  <si>
    <t>207.504669 ms</t>
  </si>
  <si>
    <t>11/04/2024 20:17:34</t>
  </si>
  <si>
    <t>-NvDNGiwwhT70RLLsclK</t>
  </si>
  <si>
    <t>377.657725 ms</t>
  </si>
  <si>
    <t>-NvDNGjeZ8USb4u0qpiu</t>
  </si>
  <si>
    <t>247.813802 ms</t>
  </si>
  <si>
    <t>-NvDNGkHSSuutWcNgqTW</t>
  </si>
  <si>
    <t>355.9674 ms</t>
  </si>
  <si>
    <t>-NvDNGkPt3wlSMEMM-Oh</t>
  </si>
  <si>
    <t>259.960002 ms</t>
  </si>
  <si>
    <t>-NvDNGkUTD3ojKdVwqt5</t>
  </si>
  <si>
    <t>307.88412 ms</t>
  </si>
  <si>
    <t>-NvDNGkXQOo-b9rVJrVj</t>
  </si>
  <si>
    <t>387.872447 ms</t>
  </si>
  <si>
    <t>-NvDNGlc9RxehruYpkXB</t>
  </si>
  <si>
    <t>271.564214 ms</t>
  </si>
  <si>
    <t>-NvDNGlnDiG42R4xndHl</t>
  </si>
  <si>
    <t>390.037548 ms</t>
  </si>
  <si>
    <t>-NvDNGm_amtlD7OGJZs0</t>
  </si>
  <si>
    <t>293.364357 ms</t>
  </si>
  <si>
    <t>-NvDNGnrb29e3ko1WW7T</t>
  </si>
  <si>
    <t>235.003859 ms</t>
  </si>
  <si>
    <t>-NvDNGqD_IDrnEjwLw5M</t>
  </si>
  <si>
    <t>351.424884 ms</t>
  </si>
  <si>
    <t>-NvDNGqPRvTJp46fEPg0</t>
  </si>
  <si>
    <t>284.053018 ms</t>
  </si>
  <si>
    <t>-NvDNGrWHCg0OYHXFbsd</t>
  </si>
  <si>
    <t>339.659879 ms</t>
  </si>
  <si>
    <t>-NvDNGrfXVn-0Pc0YVVp</t>
  </si>
  <si>
    <t>333.829702 ms</t>
  </si>
  <si>
    <t>-NvDNGriD9dixMCk11J_</t>
  </si>
  <si>
    <t>305.539381 ms</t>
  </si>
  <si>
    <t>-NvDNGrxN8DXuReNJ3y7</t>
  </si>
  <si>
    <t>215.395956 ms</t>
  </si>
  <si>
    <t>-NvDNGsIZ73w1R9LrQiD</t>
  </si>
  <si>
    <t>292.691569 ms</t>
  </si>
  <si>
    <t>-NvDNGsjaqSSca8YQMby</t>
  </si>
  <si>
    <t>403.448551 ms</t>
  </si>
  <si>
    <t>-NvDNGt6PFeocr8YqgkQ</t>
  </si>
  <si>
    <t>374.867125 ms</t>
  </si>
  <si>
    <t>-NvDNGtIA86UtGtEqdni</t>
  </si>
  <si>
    <t>244.94063 ms</t>
  </si>
  <si>
    <t>-NvDNGuIs5YtptIq5NS9</t>
  </si>
  <si>
    <t>212.679425 ms</t>
  </si>
  <si>
    <t>-NvDNGuZszvANvbtN5ds</t>
  </si>
  <si>
    <t>245.799004 ms</t>
  </si>
  <si>
    <t>-NvDNGuz8imQpj51OYD4</t>
  </si>
  <si>
    <t>2571 MB</t>
  </si>
  <si>
    <t>201.629269 ms</t>
  </si>
  <si>
    <t>-NvDNH0GSkCSs8OYDZY9</t>
  </si>
  <si>
    <t>2563 MB</t>
  </si>
  <si>
    <t>192.58786 ms</t>
  </si>
  <si>
    <t>11/04/2024 20:17:35</t>
  </si>
  <si>
    <t>-NvDNH11zEbj8MQ-fyFW</t>
  </si>
  <si>
    <t>2566 MB</t>
  </si>
  <si>
    <t>155.2561 ms</t>
  </si>
  <si>
    <t>2570 MB</t>
  </si>
  <si>
    <t>-NvDNH8XyuAqGeVe7lbN</t>
  </si>
  <si>
    <t>185.30641 ms</t>
  </si>
  <si>
    <t>-NvDNH8gu5In5LfX4BVZ</t>
  </si>
  <si>
    <t>181.043278 ms</t>
  </si>
  <si>
    <t>-NvDNH8yVwoaYLXUkPaH</t>
  </si>
  <si>
    <t>192.359735 ms</t>
  </si>
  <si>
    <t>-NvDNHA_OB8Kgt5Hsnaw</t>
  </si>
  <si>
    <t>2569 MB</t>
  </si>
  <si>
    <t>164.95536 ms</t>
  </si>
  <si>
    <t>-NvDNHBbxQcvfoQR7MHl</t>
  </si>
  <si>
    <t>165.77229 ms</t>
  </si>
  <si>
    <t>11/04/2024 20:17:36</t>
  </si>
  <si>
    <t>-NvDNHC53AlV2v5l4GDH</t>
  </si>
  <si>
    <t>165.298536 ms</t>
  </si>
  <si>
    <t>-NvDNHDQoB-p1oquhfiR</t>
  </si>
  <si>
    <t>214.297039 ms</t>
  </si>
  <si>
    <t>2568 MB</t>
  </si>
  <si>
    <t>-NvDNHDq95dIj6MsBnJa</t>
  </si>
  <si>
    <t>200.974847 ms</t>
  </si>
  <si>
    <t>-NvDNHEJEUAJOIV0iocB</t>
  </si>
  <si>
    <t>2567 MB</t>
  </si>
  <si>
    <t>170.503705 ms</t>
  </si>
  <si>
    <t>-NvDNHEXZ5_7BFnNsECR</t>
  </si>
  <si>
    <t>206.664736 ms</t>
  </si>
  <si>
    <t>-NvDNHFZSDl-djZCmpXo</t>
  </si>
  <si>
    <t>168.764428 ms</t>
  </si>
  <si>
    <t>-NvDNHGtjdsTdSjxvidD</t>
  </si>
  <si>
    <t>164.278751 ms</t>
  </si>
  <si>
    <t>-NvDNHHGTs2II6eEIox8</t>
  </si>
  <si>
    <t>162.449012 ms</t>
  </si>
  <si>
    <t>-NvDNHI4wtfCoa_05xBY</t>
  </si>
  <si>
    <t>167.582291 ms</t>
  </si>
  <si>
    <t>-NvDNHIj-w-_N-rZJ8xt</t>
  </si>
  <si>
    <t>176.047764 ms</t>
  </si>
  <si>
    <t>-NvDNHJR5PpoVpyAFpY3</t>
  </si>
  <si>
    <t>172.399222 ms</t>
  </si>
  <si>
    <t>-NvDNHK91-hQhMH3fKf4</t>
  </si>
  <si>
    <t>185.426878 ms</t>
  </si>
  <si>
    <t>-NvDNHKXcr909dR9m8Y8</t>
  </si>
  <si>
    <t>167.543275 ms</t>
  </si>
  <si>
    <t>-NvDNHRuFWgMCGsOaOko</t>
  </si>
  <si>
    <t>172.235206 ms</t>
  </si>
  <si>
    <t>11/04/2024 20:17:37</t>
  </si>
  <si>
    <t>-NvDNHVSFDM1av5M_gwW</t>
  </si>
  <si>
    <t>191.018708 ms</t>
  </si>
  <si>
    <t>-NvDNHXoW5MOIfRs7KBk</t>
  </si>
  <si>
    <t>183.599278 ms</t>
  </si>
  <si>
    <t>-NvDNHYWNUSYNBEsOkXF</t>
  </si>
  <si>
    <t>182.566653 ms</t>
  </si>
  <si>
    <t>-NvDNHZGh0co6L7moDzW</t>
  </si>
  <si>
    <t>226.104628 ms</t>
  </si>
  <si>
    <t>-NvDNHZP75kfnRmzu6Tf</t>
  </si>
  <si>
    <t>210.894375 ms</t>
  </si>
  <si>
    <t>-NvDNH_yHnfN5DmUAYKc</t>
  </si>
  <si>
    <t>192.903813 ms</t>
  </si>
  <si>
    <t>-NvDNHa19lEtbltCGM4R</t>
  </si>
  <si>
    <t>294.96725 ms</t>
  </si>
  <si>
    <t>-NvDNHaOcg57j_8vlrhL</t>
  </si>
  <si>
    <t>256.748428 ms</t>
  </si>
  <si>
    <t>-NvDNHab50ynsJ-7ehC4</t>
  </si>
  <si>
    <t>250.815154 ms</t>
  </si>
  <si>
    <t>-NvDNHagKDtMuULlZFas</t>
  </si>
  <si>
    <t>198.369795 ms</t>
  </si>
  <si>
    <t>-NvDNHbZrBEuZVRr5KOO</t>
  </si>
  <si>
    <t>264.465687 ms</t>
  </si>
  <si>
    <t>-NvDNHdYHB4yruIDGaMJ</t>
  </si>
  <si>
    <t>162.259704 ms</t>
  </si>
  <si>
    <t>-NvDNHdaveWSjYQlHn4Q</t>
  </si>
  <si>
    <t>159.82462 ms</t>
  </si>
  <si>
    <t>-NvDNHdzYtLzLbKmXykV</t>
  </si>
  <si>
    <t>215.838904 ms</t>
  </si>
  <si>
    <t>-NvDNHeVYciiDwWTuPaI</t>
  </si>
  <si>
    <t>166.799838 ms</t>
  </si>
  <si>
    <t>-NvDNHfbR2gj8-KVikc8</t>
  </si>
  <si>
    <t>179.504224 ms</t>
  </si>
  <si>
    <t>-NvDNHg4lk7Ps95iWXHx</t>
  </si>
  <si>
    <t>170.822914 ms</t>
  </si>
  <si>
    <t>11/04/2024 20:17:38</t>
  </si>
  <si>
    <t>-NvDNHgAM2FgCeOkvHni</t>
  </si>
  <si>
    <t>157.153803 ms</t>
  </si>
  <si>
    <t>-NvDNHh5G5BYbM-_TwES</t>
  </si>
  <si>
    <t>160.957343 ms</t>
  </si>
  <si>
    <t>-NvDNHl9NMNY3qo9fiix</t>
  </si>
  <si>
    <t>174.702342 ms</t>
  </si>
  <si>
    <t>-NvDNHl9NMNY3qo9fiiy</t>
  </si>
  <si>
    <t>175.992025 ms</t>
  </si>
  <si>
    <t>-NvDNHsySnc3QcRd-Ncv</t>
  </si>
  <si>
    <t>192.357205 ms</t>
  </si>
  <si>
    <t>-NvDNHuWRIwUvHvKzdIf</t>
  </si>
  <si>
    <t>153.58666 ms</t>
  </si>
  <si>
    <t>-NvDNHucgzfxfGcz1hd7</t>
  </si>
  <si>
    <t>166.448167 ms</t>
  </si>
  <si>
    <t>-NvDNHv80PgKbIocxkQ5</t>
  </si>
  <si>
    <t>158.9175 ms</t>
  </si>
  <si>
    <t>-NvDNHvJNAnFpSUiiMo9</t>
  </si>
  <si>
    <t>158.263757 ms</t>
  </si>
  <si>
    <t>-NvDNHxHmdH13nWwpqas</t>
  </si>
  <si>
    <t>157.121933 ms</t>
  </si>
  <si>
    <t>11/04/2024 20:17:39</t>
  </si>
  <si>
    <t>-NvDNHxRm3WNwe2N5H4O</t>
  </si>
  <si>
    <t>159.363801 ms</t>
  </si>
  <si>
    <t>-NvDNHzjrdpwPkCJomFV</t>
  </si>
  <si>
    <t>165.521616 ms</t>
  </si>
  <si>
    <t>-NvDNI--Sxzdy7t3fv-i</t>
  </si>
  <si>
    <t>157.675113 ms</t>
  </si>
  <si>
    <t>-NvDNI-RMGhndSdHhsGJ</t>
  </si>
  <si>
    <t>193.426032 ms</t>
  </si>
  <si>
    <t>-NvDNI09elibAVq2HYTH</t>
  </si>
  <si>
    <t>177.788808 ms</t>
  </si>
  <si>
    <t>-NvDNI0nnRKzFsekIdbc</t>
  </si>
  <si>
    <t>246.038031 ms</t>
  </si>
  <si>
    <t>-NvDNI1YB0oj3GC4L-AM</t>
  </si>
  <si>
    <t>158.285212 ms</t>
  </si>
  <si>
    <t>-NvDNI1pIf6FGFz9zA0r</t>
  </si>
  <si>
    <t>161.375522 ms</t>
  </si>
  <si>
    <t>-NvDNI2a1H5dNVzOkE0u</t>
  </si>
  <si>
    <t>151.272607 ms</t>
  </si>
  <si>
    <t>-NvDNI4B1NUjN29pfypp</t>
  </si>
  <si>
    <t>151.688852 ms</t>
  </si>
  <si>
    <t>-NvDNI4Ql5JftxO55mBr</t>
  </si>
  <si>
    <t>160.120533 ms</t>
  </si>
  <si>
    <t>-NvDNI4e44nkQ4266KyU</t>
  </si>
  <si>
    <t>152.161984 ms</t>
  </si>
  <si>
    <t>-NvDNI5C5Rnt3pxTe8y8</t>
  </si>
  <si>
    <t>149.338745 ms</t>
  </si>
  <si>
    <t>-NvDNICakwIRewRIXHVZ</t>
  </si>
  <si>
    <t>170.03 ms</t>
  </si>
  <si>
    <t>11/04/2024 20:17:40</t>
  </si>
  <si>
    <t>-NvDNID6g-H_CTa1hNOo</t>
  </si>
  <si>
    <t>150.159836 ms</t>
  </si>
  <si>
    <t>-NvDNIEbT1q9kZJn6xZV</t>
  </si>
  <si>
    <t>146.048709 ms</t>
  </si>
  <si>
    <t>-NvDNIGghUBu9qjVWETx</t>
  </si>
  <si>
    <t>151.834955 ms</t>
  </si>
  <si>
    <t>-NvDNIHA81J-mJzn6VIB</t>
  </si>
  <si>
    <t>150.320262 ms</t>
  </si>
  <si>
    <t>-NvDNIIoFE_n5oj8KBPM</t>
  </si>
  <si>
    <t>153.121713 ms</t>
  </si>
  <si>
    <t>-NvDNIJ4pqoej3YyMK7a</t>
  </si>
  <si>
    <t>159.913795 ms</t>
  </si>
  <si>
    <t>-NvDNIKH-PjxIf8aZh5c</t>
  </si>
  <si>
    <t>152.619635 ms</t>
  </si>
  <si>
    <t>-NvDNIKU1XMT89DAp5So</t>
  </si>
  <si>
    <t>175.265357 ms</t>
  </si>
  <si>
    <t>-NvDNILO4Qs_z3CrsjJj</t>
  </si>
  <si>
    <t>157.959476 ms</t>
  </si>
  <si>
    <t>-NvDNILlK8aHInGGkkMh</t>
  </si>
  <si>
    <t>164.14437 ms</t>
  </si>
  <si>
    <t>-NvDNIM8G-myQ6BfWjdN</t>
  </si>
  <si>
    <t>166.419793 ms</t>
  </si>
  <si>
    <t>-NvDNIOD3-FEc_3w3qQY</t>
  </si>
  <si>
    <t>149.932088 ms</t>
  </si>
  <si>
    <t>-NvDNIPHWWusIy-NWLI0</t>
  </si>
  <si>
    <t>151.316778 ms</t>
  </si>
  <si>
    <t>-NvDNIPo9kyoKyfcLtbk</t>
  </si>
  <si>
    <t>145.835272 ms</t>
  </si>
  <si>
    <t>11/04/2024 20:17:41</t>
  </si>
  <si>
    <t>-NvDNIQSGCBCkUbTCZEE</t>
  </si>
  <si>
    <t>148.378072 ms</t>
  </si>
  <si>
    <t>-NvDNIRhQ6rc379xgRTV</t>
  </si>
  <si>
    <t>147.898187 ms</t>
  </si>
  <si>
    <t>-NvDNIS-KmIJ4jpPctgu</t>
  </si>
  <si>
    <t>153.76755 ms</t>
  </si>
  <si>
    <t>-NvDNISIWawT2CBeIkYs</t>
  </si>
  <si>
    <t>147.49911 ms</t>
  </si>
  <si>
    <t>-NvDNIXnOI4-ZGdFz9kw</t>
  </si>
  <si>
    <t>168.679006 ms</t>
  </si>
  <si>
    <t>-NvDNIYGNEzGdQNnxn6q</t>
  </si>
  <si>
    <t>147.513965 ms</t>
  </si>
  <si>
    <t>-NvDNIbeHnXj8nKTjOk3</t>
  </si>
  <si>
    <t>171.95822 ms</t>
  </si>
  <si>
    <t>-NvDNIcfKQxNdy_NafOh</t>
  </si>
  <si>
    <t>149.185481 ms</t>
  </si>
  <si>
    <t>-NvDNIdkglWpQaiV3SBS</t>
  </si>
  <si>
    <t>154.101763 ms</t>
  </si>
  <si>
    <t>-NvDNIee3mRfdOATfdm3</t>
  </si>
  <si>
    <t>150.733069 ms</t>
  </si>
  <si>
    <t>11/04/2024 20:17:42</t>
  </si>
  <si>
    <t>-NvDNIf4V0WPNt3S0Kgl</t>
  </si>
  <si>
    <t>160.576773 ms</t>
  </si>
  <si>
    <t>-NvDNIfUdWnYhePDmaRh</t>
  </si>
  <si>
    <t>160.318701 ms</t>
  </si>
  <si>
    <t>-NvDNIgiDPWcu0ecv2WL</t>
  </si>
  <si>
    <t>176.115771 ms</t>
  </si>
  <si>
    <t>-NvDNIgyZladMGE7jk9C</t>
  </si>
  <si>
    <t>192.677824 ms</t>
  </si>
  <si>
    <t>-NvDNIhQXo5FXq9AQsrB</t>
  </si>
  <si>
    <t>194.68969 ms</t>
  </si>
  <si>
    <t>-NvDNIhpSfVDOG9Iqkqm</t>
  </si>
  <si>
    <t>150.027043 ms</t>
  </si>
  <si>
    <t>-NvDNIjLbQvjf1RZhl0p</t>
  </si>
  <si>
    <t>142.190005 ms</t>
  </si>
  <si>
    <t>-NvDNInNvhiUzMIKcxof</t>
  </si>
  <si>
    <t>161.917498 ms</t>
  </si>
  <si>
    <t>-NvDNInVjn8_KwsfZQ4e</t>
  </si>
  <si>
    <t>165.157394 ms</t>
  </si>
  <si>
    <t>-NvDNIngB9naPOBzxJ8c</t>
  </si>
  <si>
    <t>172.807194 ms</t>
  </si>
  <si>
    <t>-NvDNInlSuyJVPpr1bIj</t>
  </si>
  <si>
    <t>200.206986 ms</t>
  </si>
  <si>
    <t>-NvDNIoDi7sFtH7m6hK0</t>
  </si>
  <si>
    <t>191.738804 ms</t>
  </si>
  <si>
    <t>-NvDNIsPC09yue4zt8SL</t>
  </si>
  <si>
    <t>166.692599 ms</t>
  </si>
  <si>
    <t>-NvDNIs_9JaAwUaeXTIP</t>
  </si>
  <si>
    <t>154.855062 ms</t>
  </si>
  <si>
    <t>-NvDNIsd93Xl4JKUguND</t>
  </si>
  <si>
    <t>148.730265 ms</t>
  </si>
  <si>
    <t>-NvDNIuEY71UZi2chy3_</t>
  </si>
  <si>
    <t>141.303694 ms</t>
  </si>
  <si>
    <t>11/04/2024 20:17:43</t>
  </si>
  <si>
    <t>-NvDNIycTIhRrAnixM2f</t>
  </si>
  <si>
    <t>171.357404 ms</t>
  </si>
  <si>
    <t>-NvDNIzJiGyXNfX66Nkn</t>
  </si>
  <si>
    <t>150.470893 ms</t>
  </si>
  <si>
    <t>-NvDNJ0fOgZf-U4bKV_B</t>
  </si>
  <si>
    <t>2555 MB</t>
  </si>
  <si>
    <t>143.746723 ms</t>
  </si>
  <si>
    <t>2557 MB</t>
  </si>
  <si>
    <t>-NvDNJ1-BegA3aWmHYzy</t>
  </si>
  <si>
    <t>2554 MB</t>
  </si>
  <si>
    <t>147.173022 ms</t>
  </si>
  <si>
    <t>-NvDNJ19nlx6X16uP8ly</t>
  </si>
  <si>
    <t>146.864423 ms</t>
  </si>
  <si>
    <t>-NvDNJ2D1VN7hqSgon1e</t>
  </si>
  <si>
    <t>146.684015 ms</t>
  </si>
  <si>
    <t>-NvDNJ5H14pOaJttnh-q</t>
  </si>
  <si>
    <t>158.988803 ms</t>
  </si>
  <si>
    <t>2558 MB</t>
  </si>
  <si>
    <t>-NvDNJ5WaYEcseWhuBTw</t>
  </si>
  <si>
    <t>163.47615 ms</t>
  </si>
  <si>
    <t>-NvDNJ7IRF1x8j6iNDd_</t>
  </si>
  <si>
    <t>149.186401 ms</t>
  </si>
  <si>
    <t>-NvDNJ7VZhzECbYWF1z_</t>
  </si>
  <si>
    <t>2560 MB</t>
  </si>
  <si>
    <t>180.349427 ms</t>
  </si>
  <si>
    <t>-NvDNJ7ZWIXzfPeA-26b</t>
  </si>
  <si>
    <t>2562 MB</t>
  </si>
  <si>
    <t>167.915056 ms</t>
  </si>
  <si>
    <t>-NvDNJ8LpcqtQ5-x18xx</t>
  </si>
  <si>
    <t>166.028801 ms</t>
  </si>
  <si>
    <t>-NvDNJ8wZMICqAjBMCk2</t>
  </si>
  <si>
    <t>145.732715 ms</t>
  </si>
  <si>
    <t>11/04/2024 20:17:44</t>
  </si>
  <si>
    <t>-NvDNJ9Zawe_WF7Ic1MH</t>
  </si>
  <si>
    <t>157.918289 ms</t>
  </si>
  <si>
    <t>-NvDNJD0oOsW53NbI-QX</t>
  </si>
  <si>
    <t>158.646673 ms</t>
  </si>
  <si>
    <t>-NvDNJDDb5ZrcgS1MweS</t>
  </si>
  <si>
    <t>159.528639 ms</t>
  </si>
  <si>
    <t>-NvDNJDHgFQf6GapUndN</t>
  </si>
  <si>
    <t>153.785513 ms</t>
  </si>
  <si>
    <t>-NvDNJEglqeorxrCtReV</t>
  </si>
  <si>
    <t>143.175417 ms</t>
  </si>
  <si>
    <t>-NvDNJFMN8peiaqetZMh</t>
  </si>
  <si>
    <t>153.951051 ms</t>
  </si>
  <si>
    <t>-NvDNJH1BMznUULcEY2r</t>
  </si>
  <si>
    <t>143.486149 ms</t>
  </si>
  <si>
    <t>-NvDNJHBSJy1n9E15HRT</t>
  </si>
  <si>
    <t>141.276299 ms</t>
  </si>
  <si>
    <t>-NvDNJLV-pJ8-v2OLvFp</t>
  </si>
  <si>
    <t>158.926035 ms</t>
  </si>
  <si>
    <t>2556 MB</t>
  </si>
  <si>
    <t>-NvDNJPE3Ex-K_uGc0ve</t>
  </si>
  <si>
    <t>2559 MB</t>
  </si>
  <si>
    <t>175.083443 ms</t>
  </si>
  <si>
    <t>11/04/2024 20:17:45</t>
  </si>
  <si>
    <t>-NvDNJPV_nVG3H667J_W</t>
  </si>
  <si>
    <t>152.824688 ms</t>
  </si>
  <si>
    <t>-NvDNJPYVS2jnhKQneSu</t>
  </si>
  <si>
    <t>161.786935 ms</t>
  </si>
  <si>
    <t>-NvDNJPibB5fS2OkGJJt</t>
  </si>
  <si>
    <t>142.425619 ms</t>
  </si>
  <si>
    <t>-NvDNJUGh9d1UQMMHKbJ</t>
  </si>
  <si>
    <t>156.079479 ms</t>
  </si>
  <si>
    <t>-NvDNJUlN3Box-syi6oP</t>
  </si>
  <si>
    <t>2561 MB</t>
  </si>
  <si>
    <t>192.163078 ms</t>
  </si>
  <si>
    <t>-NvDNJUrd_xABMqad4wG</t>
  </si>
  <si>
    <t>180.349533 ms</t>
  </si>
  <si>
    <t>-NvDNJVTIc-MhFz1E4zK</t>
  </si>
  <si>
    <t>199.200623 ms</t>
  </si>
  <si>
    <t>-NvDNJVqh3A5LlHX6AnL</t>
  </si>
  <si>
    <t>157.648188 ms</t>
  </si>
  <si>
    <t>-NvDNJWYoHn_l34comBA</t>
  </si>
  <si>
    <t>161.750666 ms</t>
  </si>
  <si>
    <t>-NvDNJWrQb4LJZ5Aqf42</t>
  </si>
  <si>
    <t>230.829386 ms</t>
  </si>
  <si>
    <t>-NvDNJX2Lj-aemD_DQlw</t>
  </si>
  <si>
    <t>198.493588 ms</t>
  </si>
  <si>
    <t>-NvDNJ_O0Rl23oIJLSOn</t>
  </si>
  <si>
    <t>163.740366 ms</t>
  </si>
  <si>
    <t>-NvDNJ_uikNd8JhUcmsh</t>
  </si>
  <si>
    <t>180.981358 ms</t>
  </si>
  <si>
    <t>-NvDNJa11vMs7ADcFb_F</t>
  </si>
  <si>
    <t>157.873647 ms</t>
  </si>
  <si>
    <t>-NvDNJa_QJyZV1F7iuLr</t>
  </si>
  <si>
    <t>143.410474 ms</t>
  </si>
  <si>
    <t>-NvDNJaaKICa6BtYzdhO</t>
  </si>
  <si>
    <t>209.002289 ms</t>
  </si>
  <si>
    <t>-NvDNJc2TMNFerlZdZR_</t>
  </si>
  <si>
    <t>137.55532 ms</t>
  </si>
  <si>
    <t>-NvDNJgg-E7Om_gli4E5</t>
  </si>
  <si>
    <t>158.806254 ms</t>
  </si>
  <si>
    <t>11/04/2024 20:17:46</t>
  </si>
  <si>
    <t>-NvDNJiGTaeXresVROvL</t>
  </si>
  <si>
    <t>142.536295 ms</t>
  </si>
  <si>
    <t>-NvDNJkMPIrApRyqmX_t</t>
  </si>
  <si>
    <t>146.66963 ms</t>
  </si>
  <si>
    <t>-NvDNJkW8lVpI9Juw6Tr</t>
  </si>
  <si>
    <t>142.661828 ms</t>
  </si>
  <si>
    <t>-NvDNJnb9DBaJgbXnnbP</t>
  </si>
  <si>
    <t>150.250573 ms</t>
  </si>
  <si>
    <t>-NvDNJnhmn9xaw26Pj-r</t>
  </si>
  <si>
    <t>165.767345 ms</t>
  </si>
  <si>
    <t>-NvDNJpUg255oxHxYBSM</t>
  </si>
  <si>
    <t>163.481147 ms</t>
  </si>
  <si>
    <t>-NvDNJpsTuVIX90TPeCF</t>
  </si>
  <si>
    <t>163.610616 ms</t>
  </si>
  <si>
    <t>-NvDNJq7mOHMpkzdSt_e</t>
  </si>
  <si>
    <t>168.9263 ms</t>
  </si>
  <si>
    <t>-NvDNJqBIUBayscoMSLR</t>
  </si>
  <si>
    <t>172.995775 ms</t>
  </si>
  <si>
    <t>-NvDNJrDkFUGIsBbA6lR</t>
  </si>
  <si>
    <t>197.266254 ms</t>
  </si>
  <si>
    <t>-NvDNJrdQXebC65PjalO</t>
  </si>
  <si>
    <t>143.116512 ms</t>
  </si>
  <si>
    <t>-NvDNJsr15aobiTBwO7f</t>
  </si>
  <si>
    <t>139.193959 ms</t>
  </si>
  <si>
    <t>11/04/2024 20:17:47</t>
  </si>
  <si>
    <t>-NvDNJtkYjGnoOb2oUDM</t>
  </si>
  <si>
    <t>138.729059 ms</t>
  </si>
  <si>
    <t>-NvDNJuyCjJkFX3CftqU</t>
  </si>
  <si>
    <t>140.555364 ms</t>
  </si>
  <si>
    <t>-NvDNJvW9klDdeJnktlw</t>
  </si>
  <si>
    <t>139.158546 ms</t>
  </si>
  <si>
    <t>-NvDNJw3wWXI3htDhk3e</t>
  </si>
  <si>
    <t>138.392405 ms</t>
  </si>
  <si>
    <t>-NvDNJyJzDIf2YLpOXFw</t>
  </si>
  <si>
    <t>149.857182 ms</t>
  </si>
  <si>
    <t>-NvDNK1HERAm-GQO_xMk</t>
  </si>
  <si>
    <t>160.510529 ms</t>
  </si>
  <si>
    <t>-NvDNK2n4pkei67KVlCj</t>
  </si>
  <si>
    <t>143.816671 ms</t>
  </si>
  <si>
    <t>-NvDNK71XGHVMeozFyPc</t>
  </si>
  <si>
    <t>185.364852 ms</t>
  </si>
  <si>
    <t>11/04/2024 20:17:48</t>
  </si>
  <si>
    <t>-NvDNK7eQKJt_eTkyemg</t>
  </si>
  <si>
    <t>170.73854 ms</t>
  </si>
  <si>
    <t>-NvDNK8IdllGrgGMFAsf</t>
  </si>
  <si>
    <t>170.300056 ms</t>
  </si>
  <si>
    <t>-NvDNK8W7mLxu7AQRL-7</t>
  </si>
  <si>
    <t>148.083861 ms</t>
  </si>
  <si>
    <t>-NvDNK9B9koF8TuDEOOy</t>
  </si>
  <si>
    <t>176.792551 ms</t>
  </si>
  <si>
    <t>-NvDNK9XuFOBUqD0yH88</t>
  </si>
  <si>
    <t>144.215161 ms</t>
  </si>
  <si>
    <t>-NvDNKA7A27kawRQpHyq</t>
  </si>
  <si>
    <t>159.433385 ms</t>
  </si>
  <si>
    <t>-NvDNKC3CFHJT6uv9S_L</t>
  </si>
  <si>
    <t>144.268647 ms</t>
  </si>
  <si>
    <t>-NvDNKCzdK9ruomk0CaM</t>
  </si>
  <si>
    <t>145.966613 ms</t>
  </si>
  <si>
    <t>-NvDNKDCJezz5NeMieRN</t>
  </si>
  <si>
    <t>151.466928 ms</t>
  </si>
  <si>
    <t>-NvDNKECiw1L0C1DCa6Q</t>
  </si>
  <si>
    <t>143.326312 ms</t>
  </si>
  <si>
    <t>-NvDNKEvy47-DCy6ytDD</t>
  </si>
  <si>
    <t>155.64005 ms</t>
  </si>
  <si>
    <t>-NvDNKF-EMMfggiQqAYA</t>
  </si>
  <si>
    <t>143.097757 ms</t>
  </si>
  <si>
    <t>-NvDNKJDTDCX6V1GnOrj</t>
  </si>
  <si>
    <t>145.560666 ms</t>
  </si>
  <si>
    <t>-NvDNKJKG32A-gsawSO5</t>
  </si>
  <si>
    <t>165.544896 ms</t>
  </si>
  <si>
    <t>-NvDNKJLqHb-bTOq5rK4</t>
  </si>
  <si>
    <t>159.09485 ms</t>
  </si>
  <si>
    <t>-NvDNKJlEDCj5WBq0ApQ</t>
  </si>
  <si>
    <t>185.74375 ms</t>
  </si>
  <si>
    <t>-NvDNKK6O5_cDFwqp_LR</t>
  </si>
  <si>
    <t>213.048915 ms</t>
  </si>
  <si>
    <t>-NvDNKOI15eJjvw-I2Mg</t>
  </si>
  <si>
    <t>147.823853 ms</t>
  </si>
  <si>
    <t>11/04/2024 20:17:49</t>
  </si>
  <si>
    <t>-NvDNKOLEN1IEl5D5DkN</t>
  </si>
  <si>
    <t>140.193702 ms</t>
  </si>
  <si>
    <t>-NvDNKQMrsoF05PcxXWk</t>
  </si>
  <si>
    <t>137.71375 ms</t>
  </si>
  <si>
    <t>-NvDNKU2GPjhdwQ9ssO0</t>
  </si>
  <si>
    <t>149.064009 ms</t>
  </si>
  <si>
    <t>-NvDNKU5z7XGrs7-Oz00</t>
  </si>
  <si>
    <t>161.616718 ms</t>
  </si>
  <si>
    <t>-NvDNKUZNTH5fVyb4vVB</t>
  </si>
  <si>
    <t>142.356772 ms</t>
  </si>
  <si>
    <t>-NvDNKWUl7dOihB9vCXt</t>
  </si>
  <si>
    <t>138.627294 ms</t>
  </si>
  <si>
    <t>-NvDNKWY02gvYIu6mI6n</t>
  </si>
  <si>
    <t>139.497598 ms</t>
  </si>
  <si>
    <t>-NvDNK_0jKaOpQWBadTl</t>
  </si>
  <si>
    <t>165.364059 ms</t>
  </si>
  <si>
    <t>-NvDNK_C3JGSP3cQho41</t>
  </si>
  <si>
    <t>148.071458 ms</t>
  </si>
  <si>
    <t>-NvDNK_J70SoZRdyjT3d</t>
  </si>
  <si>
    <t>147.319528 ms</t>
  </si>
  <si>
    <t>-NvDNKaeiOlWLvf6nf-r</t>
  </si>
  <si>
    <t>141.150626 ms</t>
  </si>
  <si>
    <t>-NvDNKbHXed0u5MWStqO</t>
  </si>
  <si>
    <t>146.665729 ms</t>
  </si>
  <si>
    <t>11/04/2024 20:17:50</t>
  </si>
  <si>
    <t>-NvDNKcUQK-nRkfj2OnQ</t>
  </si>
  <si>
    <t>2553 MB</t>
  </si>
  <si>
    <t>139.368596 ms</t>
  </si>
  <si>
    <t>-NvDNKd2QBEk3JsJtRNU</t>
  </si>
  <si>
    <t>139.562763 ms</t>
  </si>
  <si>
    <t>-NvDNKeP6uUbH2JuWzsC</t>
  </si>
  <si>
    <t>138.255779 ms</t>
  </si>
  <si>
    <t>-NvDNKg9hZgwN3L5i3YD</t>
  </si>
  <si>
    <t>143.512186 ms</t>
  </si>
  <si>
    <t>-NvDNKhKGGjhSR-cfWq4</t>
  </si>
  <si>
    <t>141.599742 ms</t>
  </si>
  <si>
    <t>-NvDNKhgARI_1pPPtic8</t>
  </si>
  <si>
    <t>142.030833 ms</t>
  </si>
  <si>
    <t>-NvDNKi2yUc3twMYr86z</t>
  </si>
  <si>
    <t>140.568543 ms</t>
  </si>
  <si>
    <t>-NvDNKjoy-3cnujhMBnP</t>
  </si>
  <si>
    <t>133.792605 ms</t>
  </si>
  <si>
    <t>-NvDNKnnpDVZ1POwl4Nr</t>
  </si>
  <si>
    <t>163.783488 ms</t>
  </si>
  <si>
    <t>-NvDNKo9HOy9W26fZ-Fq</t>
  </si>
  <si>
    <t>136.134533 ms</t>
  </si>
  <si>
    <t>-NvDNKp8KJmE8U2LgywA</t>
  </si>
  <si>
    <t>134.834953 ms</t>
  </si>
  <si>
    <t>-NvDNKsjMhNNegUabdCU</t>
  </si>
  <si>
    <t>158.467445 ms</t>
  </si>
  <si>
    <t>11/04/2024 20:17:51</t>
  </si>
  <si>
    <t>-NvDNKso-pLEyuYk0zHc</t>
  </si>
  <si>
    <t>169.343964 ms</t>
  </si>
  <si>
    <t>-NvDNKtMhNQWVJreqFL2</t>
  </si>
  <si>
    <t>146.127185 ms</t>
  </si>
  <si>
    <t>-NvDNKtVMJZkKqg6M-Zv</t>
  </si>
  <si>
    <t>194.231672 ms</t>
  </si>
  <si>
    <t>-NvDNKtmj4MCf2fbX-iJ</t>
  </si>
  <si>
    <t>165.189651 ms</t>
  </si>
  <si>
    <t>-NvDNKyb401fsUNtW4tr</t>
  </si>
  <si>
    <t>164.246505 ms</t>
  </si>
  <si>
    <t>-NvDNKyb401fsUNtW4ts</t>
  </si>
  <si>
    <t>175.422088 ms</t>
  </si>
  <si>
    <t>-NvDNKylpUqbz8BeE4yq</t>
  </si>
  <si>
    <t>142.151089 ms</t>
  </si>
  <si>
    <t>-NvDNKzcm_eX8xUI00PT</t>
  </si>
  <si>
    <t>226.023378 ms</t>
  </si>
  <si>
    <t>-NvDNKzryxRARhSNJhEw</t>
  </si>
  <si>
    <t>173.241765 ms</t>
  </si>
  <si>
    <t>-NvDNL-msneDcCvz1o_Y</t>
  </si>
  <si>
    <t>152.016042 ms</t>
  </si>
  <si>
    <t>-NvDNL03Uyt361gCnGFN</t>
  </si>
  <si>
    <t>197.587658 ms</t>
  </si>
  <si>
    <t>-NvDNL3-1MKbQTYdm-aQ</t>
  </si>
  <si>
    <t>164.810471 ms</t>
  </si>
  <si>
    <t>-NvDNL35UroUIWb6hdfu</t>
  </si>
  <si>
    <t>148.267759 ms</t>
  </si>
  <si>
    <t>-NvDNL3Skkz627aEPx1h</t>
  </si>
  <si>
    <t>141.563126 ms</t>
  </si>
  <si>
    <t>-NvDNL43Z0-NcHnocRv2</t>
  </si>
  <si>
    <t>140.740777 ms</t>
  </si>
  <si>
    <t>-NvDNL5FSWtpU_QO--Wg</t>
  </si>
  <si>
    <t>137.24354 ms</t>
  </si>
  <si>
    <t>-NvDNL6PfwsWdkRY5uMP</t>
  </si>
  <si>
    <t>136.674373 ms</t>
  </si>
  <si>
    <t>11/04/2024 20:17:52</t>
  </si>
  <si>
    <t>-NvDNL7yf698QnFjkQfZ</t>
  </si>
  <si>
    <t>141.850195 ms</t>
  </si>
  <si>
    <t>-NvDNL8Bkb6ra_Vo0_N8</t>
  </si>
  <si>
    <t>140.923752 ms</t>
  </si>
  <si>
    <t>-NvDNL9JIXT63MOQ68BV</t>
  </si>
  <si>
    <t>137.448016 ms</t>
  </si>
  <si>
    <t>-NvDNL9WGMXh-PSu3Mxj</t>
  </si>
  <si>
    <t>138.631557 ms</t>
  </si>
  <si>
    <t>-NvDNLI-Y-wlHdVyw-QN</t>
  </si>
  <si>
    <t>192.113118 ms</t>
  </si>
  <si>
    <t>-NvDNLIPuJwHIfi8goXD</t>
  </si>
  <si>
    <t>150.404886 ms</t>
  </si>
  <si>
    <t>-NvDNLIqFKttFuRkqmmD</t>
  </si>
  <si>
    <t>149.053127 ms</t>
  </si>
  <si>
    <t>-NvDNLJcrxquYm8kchN2</t>
  </si>
  <si>
    <t>138.309692 ms</t>
  </si>
  <si>
    <t>-NvDNLKvSv1yaJLzMkx9</t>
  </si>
  <si>
    <t>134.82396 ms</t>
  </si>
  <si>
    <t>-NvDNLLdjmk-_rmB2WGi</t>
  </si>
  <si>
    <t>136.366557 ms</t>
  </si>
  <si>
    <t>11/04/2024 20:17:53</t>
  </si>
  <si>
    <t>-NvDNLMAzfiG-Sk3-aCq</t>
  </si>
  <si>
    <t>139.766089 ms</t>
  </si>
  <si>
    <t>-NvDNLN8-WvU0VkHF5J-</t>
  </si>
  <si>
    <t>140.053023 ms</t>
  </si>
  <si>
    <t>-NvDNLNOJOorZge64P10</t>
  </si>
  <si>
    <t>158.203223 ms</t>
  </si>
  <si>
    <t>-NvDNLO6EhF9LFxL1ri1</t>
  </si>
  <si>
    <t>142.968285 ms</t>
  </si>
  <si>
    <t>-NvDNLOrfuWX7ymUkoyS</t>
  </si>
  <si>
    <t>136.483805 ms</t>
  </si>
  <si>
    <t>-NvDNLPUXqsZ4luXaiO0</t>
  </si>
  <si>
    <t>145.132553 ms</t>
  </si>
  <si>
    <t>-NvDNLPXNqdWTr_XufRs</t>
  </si>
  <si>
    <t>186.930894 ms</t>
  </si>
  <si>
    <t>-NvDNLPzq747iA-wEBKS</t>
  </si>
  <si>
    <t>166.910418 ms</t>
  </si>
  <si>
    <t>-NvDNLRGY97Mc6YgGFj0</t>
  </si>
  <si>
    <t>132.273181 ms</t>
  </si>
  <si>
    <t>-NvDNLTYNZVwgWXOSkz9</t>
  </si>
  <si>
    <t>152.381616 ms</t>
  </si>
  <si>
    <t>-NvDNLUTVf_iJEbsdXuX</t>
  </si>
  <si>
    <t>132.423276 ms</t>
  </si>
  <si>
    <t>-NvDNLVCCdC95vWBNzwg</t>
  </si>
  <si>
    <t>136.885001 ms</t>
  </si>
  <si>
    <t>-NvDNLVb7JMn2VfxJisJ</t>
  </si>
  <si>
    <t>134.150106 ms</t>
  </si>
  <si>
    <t>-NvDNLadgDvjtlLJDSP7</t>
  </si>
  <si>
    <t>168.039214 ms</t>
  </si>
  <si>
    <t>11/04/2024 20:17:54</t>
  </si>
  <si>
    <t>-NvDNLc2pLEf3tqZ33oc</t>
  </si>
  <si>
    <t>136.832661 ms</t>
  </si>
  <si>
    <t>-NvDNLdEAtqBMx3s2GXc</t>
  </si>
  <si>
    <t>139.521672 ms</t>
  </si>
  <si>
    <t>-NvDNLdwJTMn9mBpyqOq</t>
  </si>
  <si>
    <t>131.868542 ms</t>
  </si>
  <si>
    <t>-NvDNLhbxKDfBLmIEfqK</t>
  </si>
  <si>
    <t>157.173446 ms</t>
  </si>
  <si>
    <t>-NvDNLi8nuym2_rw57Wo</t>
  </si>
  <si>
    <t>145.863384 ms</t>
  </si>
  <si>
    <t>-NvDNLigC4z7a7cjf_Rq</t>
  </si>
  <si>
    <t>192.550255 ms</t>
  </si>
  <si>
    <t>-NvDNLj1yasyvgE_RZnz</t>
  </si>
  <si>
    <t>173.116455 ms</t>
  </si>
  <si>
    <t>-NvDNLjUrEthTgKYJk4V</t>
  </si>
  <si>
    <t>165.402812 ms</t>
  </si>
  <si>
    <t>-NvDNLkQF8euay8-8uuG</t>
  </si>
  <si>
    <t>148.63708 ms</t>
  </si>
  <si>
    <t>-NvDNLkqbeYzMZx_l3zi</t>
  </si>
  <si>
    <t>311.484325 ms</t>
  </si>
  <si>
    <t>-NvDNLlBHhdhqEBTxgnm</t>
  </si>
  <si>
    <t>190.93214 ms</t>
  </si>
  <si>
    <t>-NvDNLlFjyqBygcggaPG</t>
  </si>
  <si>
    <t>148.245255 ms</t>
  </si>
  <si>
    <t>-NvDNLlV9RruqCyPlWCE</t>
  </si>
  <si>
    <t>173.358076 ms</t>
  </si>
  <si>
    <t>-NvDNLmW3ampEHdrCE2S</t>
  </si>
  <si>
    <t>137.801257 ms</t>
  </si>
  <si>
    <t>-NvDNLnZ3c3z1wic9J17</t>
  </si>
  <si>
    <t>134.324898 ms</t>
  </si>
  <si>
    <t>-NvDNLoqobtxvIWZCblH</t>
  </si>
  <si>
    <t>139.57432 ms</t>
  </si>
  <si>
    <t>-NvDNLpkJy7TjsDH3lBI</t>
  </si>
  <si>
    <t>135.123697 ms</t>
  </si>
  <si>
    <t>11/04/2024 20:17:55</t>
  </si>
  <si>
    <t>-NvDNLriFOOKHh-8xKsA</t>
  </si>
  <si>
    <t>143.907657 ms</t>
  </si>
  <si>
    <t>-NvDNLsJ9ArXYLux4AxJ</t>
  </si>
  <si>
    <t>132.844846 ms</t>
  </si>
  <si>
    <t>-NvDNLsytd71kqA45b5I</t>
  </si>
  <si>
    <t>132.669898 ms</t>
  </si>
  <si>
    <t>-NvDNLyrtoZ37i_gTwTh</t>
  </si>
  <si>
    <t>163.254685 ms</t>
  </si>
  <si>
    <t>-NvDNM2Nu2TLYaLaNT9v</t>
  </si>
  <si>
    <t>163.626244 ms</t>
  </si>
  <si>
    <t>-NvDNM2z5ZyonMTSBrt0</t>
  </si>
  <si>
    <t>170.379213 ms</t>
  </si>
  <si>
    <t>-NvDNM3k1Nviz-4TBpi2</t>
  </si>
  <si>
    <t>158.352505 ms</t>
  </si>
  <si>
    <t>-NvDNM41p601rsvyiMVh</t>
  </si>
  <si>
    <t>203.745057 ms</t>
  </si>
  <si>
    <t>11/04/2024 20:17:56</t>
  </si>
  <si>
    <t>-NvDNM45OlS1g2xUL7GK</t>
  </si>
  <si>
    <t>160.353288 ms</t>
  </si>
  <si>
    <t>-NvDNM4B02RULPavgklL</t>
  </si>
  <si>
    <t>239.244726 ms</t>
  </si>
  <si>
    <t>-NvDNM535asNJu6yxp0i</t>
  </si>
  <si>
    <t>134.43306 ms</t>
  </si>
  <si>
    <t>-NvDNM5PINi1EXzCQfGt</t>
  </si>
  <si>
    <t>302.272657 ms</t>
  </si>
  <si>
    <t>-NvDNM6lOmD8jlx_VFB4</t>
  </si>
  <si>
    <t>150.451043 ms</t>
  </si>
  <si>
    <t>-NvDNM78QEe8282hG8oS</t>
  </si>
  <si>
    <t>152.397342 ms</t>
  </si>
  <si>
    <t>-NvDNM7kjiRwTvEtwtfa</t>
  </si>
  <si>
    <t>151.838649 ms</t>
  </si>
  <si>
    <t>-NvDNM8_uUnzsBcgEdxx</t>
  </si>
  <si>
    <t>163.508117 ms</t>
  </si>
  <si>
    <t>-NvDNM8trubZvQrUVTHn</t>
  </si>
  <si>
    <t>152.886192 ms</t>
  </si>
  <si>
    <t>-NvDNM927lJ4ZCWAsc_p</t>
  </si>
  <si>
    <t>144.194892 ms</t>
  </si>
  <si>
    <t>-NvDNMA1pHoOhylNb1K7</t>
  </si>
  <si>
    <t>202.749154 ms</t>
  </si>
  <si>
    <t>-NvDNMAAF7JlPkFyjP6C</t>
  </si>
  <si>
    <t>201.003229 ms</t>
  </si>
  <si>
    <t>-NvDNMAvrOZTd7XZB1JW</t>
  </si>
  <si>
    <t>141.202972 ms</t>
  </si>
  <si>
    <t>-NvDNMCpix36f_F2CyxR</t>
  </si>
  <si>
    <t>138.237808 ms</t>
  </si>
  <si>
    <t>-NvDNMD6UaHS8bkdJpUI</t>
  </si>
  <si>
    <t>134.617812 ms</t>
  </si>
  <si>
    <t>-NvDNMIdxWm27YBvYp0C</t>
  </si>
  <si>
    <t>167.873486 ms</t>
  </si>
  <si>
    <t>-NvDNMMY-MlSs9qznD4A</t>
  </si>
  <si>
    <t>159.265117 ms</t>
  </si>
  <si>
    <t>11/04/2024 20:17:57</t>
  </si>
  <si>
    <t>-NvDNMMzHoXCnFbc4yp3</t>
  </si>
  <si>
    <t>135.700005 ms</t>
  </si>
  <si>
    <t>-NvDNMN7LnQ2NtBBBsyJ</t>
  </si>
  <si>
    <t>155.579121 ms</t>
  </si>
  <si>
    <t>-NvDNMObQy6kaezx4KFl</t>
  </si>
  <si>
    <t>133.369739 ms</t>
  </si>
  <si>
    <t>-NvDNMPxx5_QKW7-rohn</t>
  </si>
  <si>
    <t>139.818694 ms</t>
  </si>
  <si>
    <t>-NvDNMR43WMNsB9mowuc</t>
  </si>
  <si>
    <t>138.492765 ms</t>
  </si>
  <si>
    <t>-NvDNMRiMYNex9FJ9CBl</t>
  </si>
  <si>
    <t>133.506199 ms</t>
  </si>
  <si>
    <t>-NvDNMSAqKMgzA9A40ga</t>
  </si>
  <si>
    <t>133.516252 ms</t>
  </si>
  <si>
    <t>-NvDNMThnSfMQ1TVIVJ7</t>
  </si>
  <si>
    <t>131.882496 ms</t>
  </si>
  <si>
    <t>-NvDNMU5W8CZI510KzaS</t>
  </si>
  <si>
    <t>132.015786 ms</t>
  </si>
  <si>
    <t>-NvDNMWmmNVadzU79D-0</t>
  </si>
  <si>
    <t>143.792439 ms</t>
  </si>
  <si>
    <t>-NvDNMWxKMEkVXkNyY_D</t>
  </si>
  <si>
    <t>160.684588 ms</t>
  </si>
  <si>
    <t>-NvDNMXlLaQ9vjCQoTu0</t>
  </si>
  <si>
    <t>144.606723 ms</t>
  </si>
  <si>
    <t>-NvDNMY0uUA2fK71S1zc</t>
  </si>
  <si>
    <t>145.4663 ms</t>
  </si>
  <si>
    <t>-NvDNMY2j8vSezikZ07C</t>
  </si>
  <si>
    <t>165.625053 ms</t>
  </si>
  <si>
    <t>-NvDNM_QvwjrJfYtWf3q</t>
  </si>
  <si>
    <t>135.063072 ms</t>
  </si>
  <si>
    <t>11/04/2024 20:17:58</t>
  </si>
  <si>
    <t>-NvDNM_drmAzcMBepTLj</t>
  </si>
  <si>
    <t>136.731733 ms</t>
  </si>
  <si>
    <t>-NvDNM_lFuueTnDptLSu</t>
  </si>
  <si>
    <t>141.464897 ms</t>
  </si>
  <si>
    <t>-NvDNM_rfEmc9IGO8xJG</t>
  </si>
  <si>
    <t>135.604954 ms</t>
  </si>
  <si>
    <t>-NvDNMdR9IKpa13kEFiY</t>
  </si>
  <si>
    <t>162.068484 ms</t>
  </si>
  <si>
    <t>-NvDNMf7ddv0PdvHIAt8</t>
  </si>
  <si>
    <t>138.878557 ms</t>
  </si>
  <si>
    <t>-NvDNMhgRjF64ytqYBPw</t>
  </si>
  <si>
    <t>155.128956 ms</t>
  </si>
  <si>
    <t>-NvDNMjX_cMVvqZR6yUz</t>
  </si>
  <si>
    <t>139.159582 ms</t>
  </si>
  <si>
    <t>-NvDNMkAIjCRnMbslkli</t>
  </si>
  <si>
    <t>137.186931 ms</t>
  </si>
  <si>
    <t>-NvDNMkvQOyYknId7frH</t>
  </si>
  <si>
    <t>132.784279 ms</t>
  </si>
  <si>
    <t>-NvDNMmghsQvcB2-WS1b</t>
  </si>
  <si>
    <t>137.347697 ms</t>
  </si>
  <si>
    <t>-NvDNMn9jS9lenLvNztb</t>
  </si>
  <si>
    <t>131.567396 ms</t>
  </si>
  <si>
    <t>-NvDNMoMNgdhLsyy4zoh</t>
  </si>
  <si>
    <t>133.546198 ms</t>
  </si>
  <si>
    <t>11/04/2024 20:17:59</t>
  </si>
  <si>
    <t>-NvDNMpXWxbfRqjLLB3n</t>
  </si>
  <si>
    <t>138.163327 ms</t>
  </si>
  <si>
    <t>-NvDNMpfrD1lYtQhbjDt</t>
  </si>
  <si>
    <t>136.546246 ms</t>
  </si>
  <si>
    <t>-NvDNMqATJmwcfysVQsz</t>
  </si>
  <si>
    <t>134.231094 ms</t>
  </si>
  <si>
    <t>-NvDNMrvov8z3YQT6mr5</t>
  </si>
  <si>
    <t>134.285473 ms</t>
  </si>
  <si>
    <t>-NvDNMsBGnr904z80fLJ</t>
  </si>
  <si>
    <t>135.827083 ms</t>
  </si>
  <si>
    <t>-NvDNMtvuF9XwWHlD8-X</t>
  </si>
  <si>
    <t>134.504952 ms</t>
  </si>
  <si>
    <t>-NvDNMut573uaAXQUddr</t>
  </si>
  <si>
    <t>139.061666 ms</t>
  </si>
  <si>
    <t>-NvDNMvN-FiIK5JsKuLE</t>
  </si>
  <si>
    <t>138.244275 ms</t>
  </si>
  <si>
    <t>-NvDNMvy8zs777hXVa6n</t>
  </si>
  <si>
    <t>135.888802 ms</t>
  </si>
  <si>
    <t>-NvDNMx5zzh3255CKiAB</t>
  </si>
  <si>
    <t>135.737336 ms</t>
  </si>
  <si>
    <t>-NvDNMx7-82JrcshBlO4</t>
  </si>
  <si>
    <t>138.894467 ms</t>
  </si>
  <si>
    <t>-NvDNMxtODHJ_HQ0KPhf</t>
  </si>
  <si>
    <t>133.665846 ms</t>
  </si>
  <si>
    <t>-NvDNN24cnWh5XpIgHzB</t>
  </si>
  <si>
    <t>154.12219 ms</t>
  </si>
  <si>
    <t>-NvDNN4co2_TawBGUHoG</t>
  </si>
  <si>
    <t>146.906832 ms</t>
  </si>
  <si>
    <t>11/04/2024 20:18:00</t>
  </si>
  <si>
    <t>-NvDNN87fiO2NZgssJUl</t>
  </si>
  <si>
    <t>152.234948 ms</t>
  </si>
  <si>
    <t>-NvDNN8HpRHdh_a9J7qh</t>
  </si>
  <si>
    <t>142.668075 ms</t>
  </si>
  <si>
    <t>-NvDNN9tcwMq0N9UHVk9</t>
  </si>
  <si>
    <t>162.787082 ms</t>
  </si>
  <si>
    <t>-NvDNNAUsY8bRjTzA48J</t>
  </si>
  <si>
    <t>136.888945 ms</t>
  </si>
  <si>
    <t>-NvDNNAr-rVzxu7vVacS</t>
  </si>
  <si>
    <t>170.589795 ms</t>
  </si>
  <si>
    <t>-NvDNNBA6ZqLZ2cIE2BK</t>
  </si>
  <si>
    <t>215.48626 ms</t>
  </si>
  <si>
    <t>-NvDNNBX08ejVmZK95Hg</t>
  </si>
  <si>
    <t>225.936713 ms</t>
  </si>
  <si>
    <t>-NvDNNCKDvW38E_N4ffb</t>
  </si>
  <si>
    <t>155.468337 ms</t>
  </si>
  <si>
    <t>-NvDNNCSA_cn9kquM_BD</t>
  </si>
  <si>
    <t>164.244064 ms</t>
  </si>
  <si>
    <t>-NvDNND0DCN-SIJdsr_C</t>
  </si>
  <si>
    <t>155.82038 ms</t>
  </si>
  <si>
    <t>-NvDNNDhrdcjmDBQZ9Bl</t>
  </si>
  <si>
    <t>158.95198 ms</t>
  </si>
  <si>
    <t>-NvDNNF1fHEYO3Qmykef</t>
  </si>
  <si>
    <t>136.18844 ms</t>
  </si>
  <si>
    <t>-NvDNNFQ4XLjFmJrb7Bz</t>
  </si>
  <si>
    <t>136.360102 ms</t>
  </si>
  <si>
    <t>-NvDNNH5V8sgUmzH4qrI</t>
  </si>
  <si>
    <t>136.529582 ms</t>
  </si>
  <si>
    <t>-NvDNNHX3wmj_p7zXaDM</t>
  </si>
  <si>
    <t>145.233174 ms</t>
  </si>
  <si>
    <t>-NvDNNHk_XWp5QkFMtPS</t>
  </si>
  <si>
    <t>149.870206 ms</t>
  </si>
  <si>
    <t>-NvDNNIO-dVONYecTKUQ</t>
  </si>
  <si>
    <t>139.864476 ms</t>
  </si>
  <si>
    <t>11/04/2024 20:18:01</t>
  </si>
  <si>
    <t>-NvDNNIjpirS-dBl2p4Z</t>
  </si>
  <si>
    <t>159.167091 ms</t>
  </si>
  <si>
    <t>-NvDNNOYUk4BIDQpjWlb</t>
  </si>
  <si>
    <t>153.545631 ms</t>
  </si>
  <si>
    <t>-NvDNNTZYPCWly0q1Xsf</t>
  </si>
  <si>
    <t>150.32641 ms</t>
  </si>
  <si>
    <t>-NvDNNThybQuyVlB7ZHW</t>
  </si>
  <si>
    <t>143.130358 ms</t>
  </si>
  <si>
    <t>-NvDNNTkdGVZe1GdKvdf</t>
  </si>
  <si>
    <t>140.676715 ms</t>
  </si>
  <si>
    <t>-NvDNNVXC3LRMZvknW6q</t>
  </si>
  <si>
    <t>132.450735 ms</t>
  </si>
  <si>
    <t>-NvDNNWLjOw-dc684V_R</t>
  </si>
  <si>
    <t>135.043025 ms</t>
  </si>
  <si>
    <t>-NvDNNX4-NqJsPrK0auS</t>
  </si>
  <si>
    <t>142.267763 ms</t>
  </si>
  <si>
    <t>-NvDNNXU0oGPfZjdsQkd</t>
  </si>
  <si>
    <t>154.167186 ms</t>
  </si>
  <si>
    <t>-NvDNNXz2j2yPqYGln1h</t>
  </si>
  <si>
    <t>131.851297 ms</t>
  </si>
  <si>
    <t>11/04/2024 20:18:02</t>
  </si>
  <si>
    <t>-NvDNNYoptL-RcTUI1lG</t>
  </si>
  <si>
    <t>144.428169 ms</t>
  </si>
  <si>
    <t>-NvDNNZAJE0hkGHgUdcH</t>
  </si>
  <si>
    <t>134.315786 ms</t>
  </si>
  <si>
    <t>-NvDNNZRcgOYPN8hOqDx</t>
  </si>
  <si>
    <t>135.052825 ms</t>
  </si>
  <si>
    <t>-NvDNN_MY3XeAecsAuyn</t>
  </si>
  <si>
    <t>133.133753 ms</t>
  </si>
  <si>
    <t>-NvDNNaIYJA-in_nk4Sv</t>
  </si>
  <si>
    <t>131.442544 ms</t>
  </si>
  <si>
    <t>-NvDNNbu3nxfgG0bLMmt</t>
  </si>
  <si>
    <t>136.549117 ms</t>
  </si>
  <si>
    <t>-NvDNNcl2UkqOo_Ep67P</t>
  </si>
  <si>
    <t>138.974114 ms</t>
  </si>
  <si>
    <t>-NvDNNdPLCCIypBFwM3N</t>
  </si>
  <si>
    <t>133.341454 ms</t>
  </si>
  <si>
    <t>-NvDNNedFqdcUh2r0Fgk</t>
  </si>
  <si>
    <t>132.023644 ms</t>
  </si>
  <si>
    <t>-NvDNNi6AIi0J7xBq4Wy</t>
  </si>
  <si>
    <t>152.767701 ms</t>
  </si>
  <si>
    <t>-NvDNNiAcj5PGsrEgI6x</t>
  </si>
  <si>
    <t>140.688382 ms</t>
  </si>
  <si>
    <t>-NvDNNoiLJIv4l1A1Oa1</t>
  </si>
  <si>
    <t>195.732447 ms</t>
  </si>
  <si>
    <t>11/04/2024 20:18:03</t>
  </si>
  <si>
    <t>-NvDNNp0L6_u6ieHSmBh</t>
  </si>
  <si>
    <t>145.922135 ms</t>
  </si>
  <si>
    <t>-NvDNNpSRr9qXrMTlv4w</t>
  </si>
  <si>
    <t>162.530206 ms</t>
  </si>
  <si>
    <t>-NvDNNqI16cVMuM7TaP3</t>
  </si>
  <si>
    <t>151.861977 ms</t>
  </si>
  <si>
    <t>-NvDNNqx917agR_6fgSX</t>
  </si>
  <si>
    <t>152.432187 ms</t>
  </si>
  <si>
    <t>-NvDNNrvJ-so4Y4yQK7o</t>
  </si>
  <si>
    <t>132.315683 ms</t>
  </si>
  <si>
    <t>-NvDNNs2taVMo1i-0KEC</t>
  </si>
  <si>
    <t>148.464584 ms</t>
  </si>
  <si>
    <t>-NvDNNsGJvZ3tyxYd9WZ</t>
  </si>
  <si>
    <t>135.120527 ms</t>
  </si>
  <si>
    <t>-NvDNNtHpTAmtEKaW-A7</t>
  </si>
  <si>
    <t>134.477278 ms</t>
  </si>
  <si>
    <t>-NvDNNtxRDaiwwJNLZt3</t>
  </si>
  <si>
    <t>146.552929 ms</t>
  </si>
  <si>
    <t>-NvDNNuW4rx6kqzfjQRJ</t>
  </si>
  <si>
    <t>133.994941 ms</t>
  </si>
  <si>
    <t>-NvDNNvajfuUyIJJeE_s</t>
  </si>
  <si>
    <t>134.739219 ms</t>
  </si>
  <si>
    <t>-NvDNNwUpoCWD7ZrvdD3</t>
  </si>
  <si>
    <t>138.942764 ms</t>
  </si>
  <si>
    <t>-NvDNNwVrd_KV-i-wmvr</t>
  </si>
  <si>
    <t>135.85494 ms</t>
  </si>
  <si>
    <t>-NvDNNwuqkrUBe4nm6bW</t>
  </si>
  <si>
    <t>132.011779 ms</t>
  </si>
  <si>
    <t>-NvDNO-E4HfRuGiR4c_2</t>
  </si>
  <si>
    <t>143.282453 ms</t>
  </si>
  <si>
    <t>-NvDNO-HcIJwH-fYYQc8</t>
  </si>
  <si>
    <t>138.862507 ms</t>
  </si>
  <si>
    <t>-NvDNO-OIIT_9nWAKzy_</t>
  </si>
  <si>
    <t>136.89042 ms</t>
  </si>
  <si>
    <t>-NvDNO0Qb8G_Ajv7Dmwx</t>
  </si>
  <si>
    <t>133.793125 ms</t>
  </si>
  <si>
    <t>-NvDNO8GzlS8XDGjuFoC</t>
  </si>
  <si>
    <t>153.08505 ms</t>
  </si>
  <si>
    <t>11/04/2024 20:18:04</t>
  </si>
  <si>
    <t>-NvDNOAKV7dk1yIDamSK</t>
  </si>
  <si>
    <t>138.354273 ms</t>
  </si>
  <si>
    <t>-NvDNOAWlWULuM-cO7Xk</t>
  </si>
  <si>
    <t>133.140156 ms</t>
  </si>
  <si>
    <t>-NvDNOAlRG--QXUp6Frk</t>
  </si>
  <si>
    <t>136.18651 ms</t>
  </si>
  <si>
    <t>-NvDNOBfUGpRQpfZRlf6</t>
  </si>
  <si>
    <t>144.405209 ms</t>
  </si>
  <si>
    <t>-NvDNOCSSkByG418ahK4</t>
  </si>
  <si>
    <t>135.183026 ms</t>
  </si>
  <si>
    <t>-NvDNOCmrqG-SWhbmjC9</t>
  </si>
  <si>
    <t>130.738028 ms</t>
  </si>
  <si>
    <t>-NvDNOEtFyLtN_fjjs6L</t>
  </si>
  <si>
    <t>131.766412 ms</t>
  </si>
  <si>
    <t>-NvDNOFo2c6JPlYkU3L5</t>
  </si>
  <si>
    <t>145.021241 ms</t>
  </si>
  <si>
    <t>-NvDNOGOA8rrXdNWa38k</t>
  </si>
  <si>
    <t>160.211459 ms</t>
  </si>
  <si>
    <t>-NvDNOGihNrIMlZpjoz_</t>
  </si>
  <si>
    <t>155.381614 ms</t>
  </si>
  <si>
    <t>11/04/2024 20:18:05</t>
  </si>
  <si>
    <t>-NvDNOHC-GIaertb-Sd0</t>
  </si>
  <si>
    <t>132.968535 ms</t>
  </si>
  <si>
    <t>-NvDNOHWSJUzbJcZYE1S</t>
  </si>
  <si>
    <t>143.886876 ms</t>
  </si>
  <si>
    <t>-NvDNOIEXQgsnGK2uJnC</t>
  </si>
  <si>
    <t>224.323164 ms</t>
  </si>
  <si>
    <t>-NvDNOIzWwQnERbwBhG1</t>
  </si>
  <si>
    <t>132.566304 ms</t>
  </si>
  <si>
    <t>-NvDNOJC_YgNlHiyh7hX</t>
  </si>
  <si>
    <t>133.554162 ms</t>
  </si>
  <si>
    <t>-NvDNON7anQ_wZDOZZn7</t>
  </si>
  <si>
    <t>172.168073 ms</t>
  </si>
  <si>
    <t>-NvDNORMBx-4-8gm1ZRT</t>
  </si>
  <si>
    <t>156.230326 ms</t>
  </si>
  <si>
    <t>-NvDNORnFGJDThgisae1</t>
  </si>
  <si>
    <t>134.848276 ms</t>
  </si>
  <si>
    <t>-NvDNORv1ZiQA_1x3FQ2</t>
  </si>
  <si>
    <t>131.535314 ms</t>
  </si>
  <si>
    <t>-NvDNOWRn3ywqh0_4JKG</t>
  </si>
  <si>
    <t>167.543442 ms</t>
  </si>
  <si>
    <t>11/04/2024 20:18:06</t>
  </si>
  <si>
    <t>-NvDNOWw4KoHwKxHQoaB</t>
  </si>
  <si>
    <t>159.254794 ms</t>
  </si>
  <si>
    <t>-NvDNOX7Aid8r8L7ohuo</t>
  </si>
  <si>
    <t>186.613647 ms</t>
  </si>
  <si>
    <t>-NvDNOXV4IjzArO0MHe5</t>
  </si>
  <si>
    <t>138.492244 ms</t>
  </si>
  <si>
    <t>-NvDNOYD_wPEgg6T0Vwt</t>
  </si>
  <si>
    <t>196.53896 ms</t>
  </si>
  <si>
    <t>-NvDNOYKpNn7iwXisTBB</t>
  </si>
  <si>
    <t>187.948953 ms</t>
  </si>
  <si>
    <t>-NvDNOYmodTzG6zjtGmk</t>
  </si>
  <si>
    <t>207.594698 ms</t>
  </si>
  <si>
    <t>-NvDNObB8CR4MJnVmqv3</t>
  </si>
  <si>
    <t>146.866516 ms</t>
  </si>
  <si>
    <t>-NvDNObhU76Kznd_Z1j0</t>
  </si>
  <si>
    <t>168.306723 ms</t>
  </si>
  <si>
    <t>-NvDNObhU76Kznd_Z1j1</t>
  </si>
  <si>
    <t>131.098803 ms</t>
  </si>
  <si>
    <t>-NvDNOc5grdQtURa6iEC</t>
  </si>
  <si>
    <t>132.028017 ms</t>
  </si>
  <si>
    <t>-NvDNOce2BFJ1ugOaqUU</t>
  </si>
  <si>
    <t>198.933236 ms</t>
  </si>
  <si>
    <t>-NvDNOcsRIVbDHhjzgoU</t>
  </si>
  <si>
    <t>212.092401 ms</t>
  </si>
  <si>
    <t>-NvDNOe9nHt7ZMPWTfma</t>
  </si>
  <si>
    <t>128.461811 ms</t>
  </si>
  <si>
    <t>-NvDNOh0BRWsw-hsiDxw</t>
  </si>
  <si>
    <t>153.654006 ms</t>
  </si>
  <si>
    <t>-NvDNOhJ5E4srZQvLlzE</t>
  </si>
  <si>
    <t>148.063548 ms</t>
  </si>
  <si>
    <t>-NvDNOiUYLWXUNLb_D-4</t>
  </si>
  <si>
    <t>128.944738 ms</t>
  </si>
  <si>
    <t>-NvDNOm38X3G9Kg7FrlJ</t>
  </si>
  <si>
    <t>164.826306 ms</t>
  </si>
  <si>
    <t>11/04/2024 20:18:07</t>
  </si>
  <si>
    <t>-NvDNOmBmH5mgM_vAAJg</t>
  </si>
  <si>
    <t>149.181606 ms</t>
  </si>
  <si>
    <t>-NvDNOn2ajyeWt_UeYMc</t>
  </si>
  <si>
    <t>132.096874 ms</t>
  </si>
  <si>
    <t>-NvDNOo1yrvG9FY8qdvQ</t>
  </si>
  <si>
    <t>130.570206 ms</t>
  </si>
  <si>
    <t>-NvDNOsBEDq2BgpjmNFK</t>
  </si>
  <si>
    <t>153.808908 ms</t>
  </si>
  <si>
    <t>-NvDNOtVADKG4CddDwIF</t>
  </si>
  <si>
    <t>143.222291 ms</t>
  </si>
  <si>
    <t>-NvDNOu8KY7ECt-a8fEm</t>
  </si>
  <si>
    <t>144.357438 ms</t>
  </si>
  <si>
    <t>-NvDNOuIAqotPePZM6ai</t>
  </si>
  <si>
    <t>146.797873 ms</t>
  </si>
  <si>
    <t>-NvDNOulMs5DeoHsJGj0</t>
  </si>
  <si>
    <t>192.377039 ms</t>
  </si>
  <si>
    <t>-NvDNOustLqXsBmLPZc9</t>
  </si>
  <si>
    <t>146.07573 ms</t>
  </si>
  <si>
    <t>-NvDNOwMyr84tjwAH2TU</t>
  </si>
  <si>
    <t>149.692456 ms</t>
  </si>
  <si>
    <t>-NvDNOwWQRJY_QvdDIKm</t>
  </si>
  <si>
    <t>131.057035 ms</t>
  </si>
  <si>
    <t>-NvDNOyUBUKFFAPSva5b</t>
  </si>
  <si>
    <t>134.630114 ms</t>
  </si>
  <si>
    <t>-NvDNOzsmXijjca_YsW-</t>
  </si>
  <si>
    <t>137.662496 ms</t>
  </si>
  <si>
    <t>-NvDNP-ezJFLb3g0J02x</t>
  </si>
  <si>
    <t>144.4961 ms</t>
  </si>
  <si>
    <t>11/04/2024 20:18:08</t>
  </si>
  <si>
    <t>-NvDNP-wDuj39k9R5H4V</t>
  </si>
  <si>
    <t>131.93865 ms</t>
  </si>
  <si>
    <t>-NvDNP03IsZ4S47V0tyL</t>
  </si>
  <si>
    <t>134.406354 ms</t>
  </si>
  <si>
    <t>-NvDNP0LwL2ca_ize7cf</t>
  </si>
  <si>
    <t>183.238336 ms</t>
  </si>
  <si>
    <t>-NvDNP4FkmJlhycVZonB</t>
  </si>
  <si>
    <t>151.573958 ms</t>
  </si>
  <si>
    <t>-NvDNP5n7ZRyWrVnIhtL</t>
  </si>
  <si>
    <t>133.019373 ms</t>
  </si>
  <si>
    <t>-NvDNPBFCURSyQ1qJRQM</t>
  </si>
  <si>
    <t>151.102916 ms</t>
  </si>
  <si>
    <t>-NvDNPBXWwP9wAwSOHbn</t>
  </si>
  <si>
    <t>146.1264 ms</t>
  </si>
  <si>
    <t>-NvDNPBaIRBHTRAZQf55</t>
  </si>
  <si>
    <t>140.355109 ms</t>
  </si>
  <si>
    <t>-NvDNPCJZaW6VrN4jbdZ</t>
  </si>
  <si>
    <t>133.355829 ms</t>
  </si>
  <si>
    <t>-NvDNPFe-ufTlXsRIg_Q</t>
  </si>
  <si>
    <t>152.364275 ms</t>
  </si>
  <si>
    <t>11/04/2024 20:18:09</t>
  </si>
  <si>
    <t>-NvDNPFwUOHevSHeIUcO</t>
  </si>
  <si>
    <t>133.539167 ms</t>
  </si>
  <si>
    <t>-NvDNPGIIBNebbjAKE6u</t>
  </si>
  <si>
    <t>189.356818 ms</t>
  </si>
  <si>
    <t>-NvDNPGkU4ajTfA09Lj9</t>
  </si>
  <si>
    <t>146.317872 ms</t>
  </si>
  <si>
    <t>-NvDNPHCgEoodVK7OPUK</t>
  </si>
  <si>
    <t>150.087553 ms</t>
  </si>
  <si>
    <t>-NvDNPHj7R6E7BOZ5Bm2</t>
  </si>
  <si>
    <t>223.478708 ms</t>
  </si>
  <si>
    <t>-NvDNPImI1YIfHhoumuP</t>
  </si>
  <si>
    <t>148.589117 ms</t>
  </si>
  <si>
    <t>-NvDNPIzNLAhCpHmDU7s</t>
  </si>
  <si>
    <t>136.765001 ms</t>
  </si>
  <si>
    <t>-NvDNPJ80ihrAxU-4X3d</t>
  </si>
  <si>
    <t>166.897466 ms</t>
  </si>
  <si>
    <t>-NvDNPKYzABQSYrKu3Wc</t>
  </si>
  <si>
    <t>136.559061 ms</t>
  </si>
  <si>
    <t>-NvDNPKiBkuu-k1loKYC</t>
  </si>
  <si>
    <t>159.916296 ms</t>
  </si>
  <si>
    <t>-NvDNPLGgXVDlxvWTj3l</t>
  </si>
  <si>
    <t>131.58162 ms</t>
  </si>
  <si>
    <t>-NvDNPN-NUIZIYTsmj2s</t>
  </si>
  <si>
    <t>132.72917 ms</t>
  </si>
  <si>
    <t>-NvDNPNHOizNSHRvNh8X</t>
  </si>
  <si>
    <t>131.544954 ms</t>
  </si>
  <si>
    <t>-NvDNPNi_rfqGdsA0w7y</t>
  </si>
  <si>
    <t>130.152346 ms</t>
  </si>
  <si>
    <t>-NvDNPTWkJw7P4R1p1vy</t>
  </si>
  <si>
    <t>151.205208 ms</t>
  </si>
  <si>
    <t>-NvDNPZUnFmyuGFFDvMU</t>
  </si>
  <si>
    <t>147.76588 ms</t>
  </si>
  <si>
    <t>11/04/2024 20:18:10</t>
  </si>
  <si>
    <t>-NvDNPZisjOC76uFrbI8</t>
  </si>
  <si>
    <t>151.157455 ms</t>
  </si>
  <si>
    <t>-NvDNPZpMxF5TNh8gcLD</t>
  </si>
  <si>
    <t>158.068125 ms</t>
  </si>
  <si>
    <t>-NvDNPa5yl6qr1oKYduv</t>
  </si>
  <si>
    <t>156.115682 ms</t>
  </si>
  <si>
    <t>-NvDNPa_UOwZLxIzeg0A</t>
  </si>
  <si>
    <t>132.526762 ms</t>
  </si>
  <si>
    <t>-NvDNPagF-x0uDde69vh</t>
  </si>
  <si>
    <t>136.187194 ms</t>
  </si>
  <si>
    <t>-NvDNPakfnhLnUNQhTpO</t>
  </si>
  <si>
    <t>181.942852 ms</t>
  </si>
  <si>
    <t>-NvDNPcmVvVOliQ5ZdJ0</t>
  </si>
  <si>
    <t>138.686505 ms</t>
  </si>
  <si>
    <t>-NvDNPcoHfCxafvP93sK</t>
  </si>
  <si>
    <t>138.104688 ms</t>
  </si>
  <si>
    <t>-NvDNPd7mvBmSEl4ANvz</t>
  </si>
  <si>
    <t>136.935003 ms</t>
  </si>
  <si>
    <t>-NvDNPdTLcfdwxHSjBa3</t>
  </si>
  <si>
    <t>132.572814 ms</t>
  </si>
  <si>
    <t>-NvDNPeyyf8u3oBeqKyP</t>
  </si>
  <si>
    <t>139.051877 ms</t>
  </si>
  <si>
    <t>-NvDNPf2nRDTSwKhh2ds</t>
  </si>
  <si>
    <t>136.236562 ms</t>
  </si>
  <si>
    <t>-NvDNPfV2JWPX1GCelqN</t>
  </si>
  <si>
    <t>132.880934 ms</t>
  </si>
  <si>
    <t>-NvDNPfi4qlYnDki3DLU</t>
  </si>
  <si>
    <t>132.142243 ms</t>
  </si>
  <si>
    <t>-NvDNPhFsxe0ZQg_wKjb</t>
  </si>
  <si>
    <t>128.948797 ms</t>
  </si>
  <si>
    <t>-NvDNPhWPNMrCoXr24sV</t>
  </si>
  <si>
    <t>129.425893 ms</t>
  </si>
  <si>
    <t>-NvDNPjcStOEnDtWIa2L</t>
  </si>
  <si>
    <t>130.710109 ms</t>
  </si>
  <si>
    <t>11/04/2024 20:18:11</t>
  </si>
  <si>
    <t>-NvDNPkIEkFlUTxcul94</t>
  </si>
  <si>
    <t>128.155207 ms</t>
  </si>
  <si>
    <t>-NvDNPwJcDia1_xBvOH3</t>
  </si>
  <si>
    <t>163.563645 ms</t>
  </si>
  <si>
    <t>-NvDNPwcEonvL_7DGC16</t>
  </si>
  <si>
    <t>184.494016 ms</t>
  </si>
  <si>
    <t>-NvDNPwd6Ya-d7XrPCCF</t>
  </si>
  <si>
    <t>177.215413 ms</t>
  </si>
  <si>
    <t>-NvDNPwvu8SZ6TGfmgDM</t>
  </si>
  <si>
    <t>152.983384 ms</t>
  </si>
  <si>
    <t>-NvDNPxt_ympYb-kiNdf</t>
  </si>
  <si>
    <t>312.261396 ms</t>
  </si>
  <si>
    <t>-NvDNPxwiI6uXF7jlboM</t>
  </si>
  <si>
    <t>175.344013 ms</t>
  </si>
  <si>
    <t>-NvDNPy9y2xEAhH42XB8</t>
  </si>
  <si>
    <t>155.224118 ms</t>
  </si>
  <si>
    <t>-NvDNPyGfz-js6oI51NN</t>
  </si>
  <si>
    <t>288.566985 ms</t>
  </si>
  <si>
    <t>-NvDNPzUCWZtprBkxc43</t>
  </si>
  <si>
    <t>147.972859 ms</t>
  </si>
  <si>
    <t>11/04/2024 20:18:12</t>
  </si>
  <si>
    <t>-NvDNPzyY2HBoEXP2mD-</t>
  </si>
  <si>
    <t>144.894062 ms</t>
  </si>
  <si>
    <t>-NvDNQ-OGpm35fQxhapq</t>
  </si>
  <si>
    <t>167.534799 ms</t>
  </si>
  <si>
    <t>-NvDNQ0vEOJcKETl8bdm</t>
  </si>
  <si>
    <t>198.053386 ms</t>
  </si>
  <si>
    <t>-NvDNQ1EcPfLyG9zFtLE</t>
  </si>
  <si>
    <t>136.993336 ms</t>
  </si>
  <si>
    <t>-NvDNQ1RuCr0g0MEKZ9o</t>
  </si>
  <si>
    <t>181.59547 ms</t>
  </si>
  <si>
    <t>-NvDNQ1hYBrR2mDDhodd</t>
  </si>
  <si>
    <t>214.45047 ms</t>
  </si>
  <si>
    <t>-NvDNQ22cXVetTi89077</t>
  </si>
  <si>
    <t>139.96927 ms</t>
  </si>
  <si>
    <t>-NvDNQ2erGM-igkvWWOX</t>
  </si>
  <si>
    <t>182.73401 ms</t>
  </si>
  <si>
    <t>-NvDNQ3jSIUygXG86lVN</t>
  </si>
  <si>
    <t>132.52646 ms</t>
  </si>
  <si>
    <t>-NvDNQ4Izkj1Wx4X0TwB</t>
  </si>
  <si>
    <t>148.398804 ms</t>
  </si>
  <si>
    <t>-NvDNQ4L-PiLxG4r0kvo</t>
  </si>
  <si>
    <t>131.664741 ms</t>
  </si>
  <si>
    <t>-NvDNQ8oZmILA6LuWXBM</t>
  </si>
  <si>
    <t>179.878853 ms</t>
  </si>
  <si>
    <t>-NvDNQIISFy4MZ-F9B-b</t>
  </si>
  <si>
    <t>150.562871 ms</t>
  </si>
  <si>
    <t>11/04/2024 20:18:13</t>
  </si>
  <si>
    <t>-NvDNQIYgDiChrQhwRpc</t>
  </si>
  <si>
    <t>152.786506 ms</t>
  </si>
  <si>
    <t>-NvDNQIZ6brYAK2slZi4</t>
  </si>
  <si>
    <t>191.190107 ms</t>
  </si>
  <si>
    <t>-NvDNQIjKDkHX-H2-jv4</t>
  </si>
  <si>
    <t>145.354476 ms</t>
  </si>
  <si>
    <t>-NvDNQKJndrf3_MiO0KD</t>
  </si>
  <si>
    <t>144.433955 ms</t>
  </si>
  <si>
    <t>-NvDNQKdHqr5d2aaeEsu</t>
  </si>
  <si>
    <t>130.535885 ms</t>
  </si>
  <si>
    <t>-NvDNQKzi8ipluc3JFbe</t>
  </si>
  <si>
    <t>133.044386 ms</t>
  </si>
  <si>
    <t>-NvDNQMYTgpxOXcfr8yk</t>
  </si>
  <si>
    <t>140.138962 ms</t>
  </si>
  <si>
    <t>-NvDNQMsAR-gt_CxoGEB</t>
  </si>
  <si>
    <t>134.276767 ms</t>
  </si>
  <si>
    <t>-NvDNQMyspbN_dIL9uXl</t>
  </si>
  <si>
    <t>133.692969 ms</t>
  </si>
  <si>
    <t>-NvDNQNcpOMsyy0UU7z4</t>
  </si>
  <si>
    <t>135.935621 ms</t>
  </si>
  <si>
    <t>-NvDNQP6A0LvgS58PC_w</t>
  </si>
  <si>
    <t>161.036977 ms</t>
  </si>
  <si>
    <t>-NvDNQPYG3TiOv-tPUZA</t>
  </si>
  <si>
    <t>164.869225 ms</t>
  </si>
  <si>
    <t>-NvDNQPhBvAWVPdpVOa7</t>
  </si>
  <si>
    <t>138.318958 ms</t>
  </si>
  <si>
    <t>-NvDNQQYYbDJu2AhdG_y</t>
  </si>
  <si>
    <t>140.299843 ms</t>
  </si>
  <si>
    <t>-NvDNQQ_Gucu7hAsZhbe</t>
  </si>
  <si>
    <t>149.778273 ms</t>
  </si>
  <si>
    <t>-NvDNQRX-aCODMkeZrbK</t>
  </si>
  <si>
    <t>188.064739 ms</t>
  </si>
  <si>
    <t>-NvDNQUxaldT7ajqc8OV</t>
  </si>
  <si>
    <t>163.288129 ms</t>
  </si>
  <si>
    <t>11/04/2024 20:18:14</t>
  </si>
  <si>
    <t>-NvDNQVOeS5ZUCuAaKEY</t>
  </si>
  <si>
    <t>134.122291 ms</t>
  </si>
  <si>
    <t>-NvDNQVW5xR5rF_FbJM-</t>
  </si>
  <si>
    <t>147.673027 ms</t>
  </si>
  <si>
    <t>-NvDNQdP6drNqbCvbjAp</t>
  </si>
  <si>
    <t>187.657818 ms</t>
  </si>
  <si>
    <t>-NvDNQe48jT6tmIxNRCq</t>
  </si>
  <si>
    <t>156.778391 ms</t>
  </si>
  <si>
    <t>-NvDNQetOT8ZDc1aE2fD</t>
  </si>
  <si>
    <t>196.475323 ms</t>
  </si>
  <si>
    <t>-NvDNQf20HWHjVder5xQ</t>
  </si>
  <si>
    <t>152.601084 ms</t>
  </si>
  <si>
    <t>-NvDNQf_UzqUh51XLs6I</t>
  </si>
  <si>
    <t>148.100997 ms</t>
  </si>
  <si>
    <t>-NvDNQfq0KnujkwDyWP3</t>
  </si>
  <si>
    <t>201.09744 ms</t>
  </si>
  <si>
    <t>-NvDNQgA1fUJ-foVH9X3</t>
  </si>
  <si>
    <t>188.373501 ms</t>
  </si>
  <si>
    <t>-NvDNQgjtIokMVPf3avJ</t>
  </si>
  <si>
    <t>231.265154 ms</t>
  </si>
  <si>
    <t>-NvDNQlfJBddcztNp8Kx</t>
  </si>
  <si>
    <t>167.797554 ms</t>
  </si>
  <si>
    <t>11/04/2024 20:18:15</t>
  </si>
  <si>
    <t>-NvDNQm4rRgXb5mRXV8w</t>
  </si>
  <si>
    <t>187.073556 ms</t>
  </si>
  <si>
    <t>-NvDNQmJGV4lAFSW6FQa</t>
  </si>
  <si>
    <t>225.555685 ms</t>
  </si>
  <si>
    <t>-NvDNQmJGV4lAFSW6FQb</t>
  </si>
  <si>
    <t>239.620724 ms</t>
  </si>
  <si>
    <t>-NvDNQmRKfzUfeDTz8-Q</t>
  </si>
  <si>
    <t>231.810261 ms</t>
  </si>
  <si>
    <t>-NvDNQmTbYnQYS3feKVp</t>
  </si>
  <si>
    <t>213.271239 ms</t>
  </si>
  <si>
    <t>-NvDNQmmw7Td90qAMef5</t>
  </si>
  <si>
    <t>241.008219 ms</t>
  </si>
  <si>
    <t>-NvDNQnPKmuMY5RJTii1</t>
  </si>
  <si>
    <t>256.691715 ms</t>
  </si>
  <si>
    <t>-NvDNQqDRP85-aMc-YIa</t>
  </si>
  <si>
    <t>150.712393 ms</t>
  </si>
  <si>
    <t>-NvDNQr3yG5iUhjrVQ1g</t>
  </si>
  <si>
    <t>134.819905 ms</t>
  </si>
  <si>
    <t>-NvDNQsP9LWjtdL1dZUe</t>
  </si>
  <si>
    <t>129.930629 ms</t>
  </si>
  <si>
    <t>-NvDNQsrZcjK6FCubqKw</t>
  </si>
  <si>
    <t>128.48005 ms</t>
  </si>
  <si>
    <t>-NvDNQyYlldhjfs1fU8S</t>
  </si>
  <si>
    <t>153.670055 ms</t>
  </si>
  <si>
    <t>11/04/2024 20:18:16</t>
  </si>
  <si>
    <t>-NvDNQypPozaTOA2qUzY</t>
  </si>
  <si>
    <t>147.808756 ms</t>
  </si>
  <si>
    <t>-NvDNR-ZJCFtscZzGJ2J</t>
  </si>
  <si>
    <t>129.218698 ms</t>
  </si>
  <si>
    <t>-NvDNR-ssCugZhEs2dmA</t>
  </si>
  <si>
    <t>132.610047 ms</t>
  </si>
  <si>
    <t>-NvDNR1DEOWSqynl0xWB</t>
  </si>
  <si>
    <t>131.1599 ms</t>
  </si>
  <si>
    <t>-NvDNR2iuYEP8PVTssxb</t>
  </si>
  <si>
    <t>136.166139 ms</t>
  </si>
  <si>
    <t>-NvDNR46AWE6f6BTrWl2</t>
  </si>
  <si>
    <t>139.309741 ms</t>
  </si>
  <si>
    <t>-NvDNR4Cswu570Pk4A9C</t>
  </si>
  <si>
    <t>135.313852 ms</t>
  </si>
  <si>
    <t>-NvDNR5-WtjYAyCqUpsb</t>
  </si>
  <si>
    <t>143.837818 ms</t>
  </si>
  <si>
    <t>-NvDNR5ljK7oj6ghE_5K</t>
  </si>
  <si>
    <t>166.590052 ms</t>
  </si>
  <si>
    <t>-NvDNR628_W57BLcq3Bt</t>
  </si>
  <si>
    <t>136.452399 ms</t>
  </si>
  <si>
    <t>-NvDNR6LGcj_x_hckDzO</t>
  </si>
  <si>
    <t>165.746144 ms</t>
  </si>
  <si>
    <t>-NvDNR7N6e_zG5sFDKO1</t>
  </si>
  <si>
    <t>145.784592 ms</t>
  </si>
  <si>
    <t>-NvDNR84dY361Y6Gxszg</t>
  </si>
  <si>
    <t>129.571674 ms</t>
  </si>
  <si>
    <t>-NvDNRAAgipyABQ6bk4R</t>
  </si>
  <si>
    <t>129.538278 ms</t>
  </si>
  <si>
    <t>-NvDNRAaRGLPEd1kuepx</t>
  </si>
  <si>
    <t>135.725415 ms</t>
  </si>
  <si>
    <t>-NvDNRCzvhlFmtbxntXi</t>
  </si>
  <si>
    <t>152.910933 ms</t>
  </si>
  <si>
    <t>11/04/2024 20:18:17</t>
  </si>
  <si>
    <t>-NvDNRDiwuAAP8SyiVl2</t>
  </si>
  <si>
    <t>130.333019 ms</t>
  </si>
  <si>
    <t>-NvDNREmuq5Bqzf7l9Pl</t>
  </si>
  <si>
    <t>130.048281 ms</t>
  </si>
  <si>
    <t>-NvDNRFO8sUh3F4MPxMI</t>
  </si>
  <si>
    <t>129.037549 ms</t>
  </si>
  <si>
    <t>-NvDNRJwRuol5gPUjry-</t>
  </si>
  <si>
    <t>156.4075 ms</t>
  </si>
  <si>
    <t>-NvDNRJxXpEtt-FOZ8uB</t>
  </si>
  <si>
    <t>167.684693 ms</t>
  </si>
  <si>
    <t>-NvDNRK8h7If6k1hHcc7</t>
  </si>
  <si>
    <t>147.572088 ms</t>
  </si>
  <si>
    <t>-NvDNRKIC_0f9racmXGO</t>
  </si>
  <si>
    <t>136.914844 ms</t>
  </si>
  <si>
    <t>-NvDNRM5KtFvekyNYoT4</t>
  </si>
  <si>
    <t>128.281822 ms</t>
  </si>
  <si>
    <t>-NvDNRODiGCg9n9rDwUC</t>
  </si>
  <si>
    <t>141.185731 ms</t>
  </si>
  <si>
    <t>-NvDNRORQPtz9moEozsi</t>
  </si>
  <si>
    <t>131.372286 ms</t>
  </si>
  <si>
    <t>-NvDNROZDTJOI9-utzu4</t>
  </si>
  <si>
    <t>132.414117 ms</t>
  </si>
  <si>
    <t>-NvDNRQiUAMhvELZmZKM</t>
  </si>
  <si>
    <t>129.238699 ms</t>
  </si>
  <si>
    <t>-NvDNRR4ERuybnbH6DmT</t>
  </si>
  <si>
    <t>137.035736 ms</t>
  </si>
  <si>
    <t>-NvDNRTmAJEvKh13bPY8</t>
  </si>
  <si>
    <t>165.627501 ms</t>
  </si>
  <si>
    <t>11/04/2024 20:18:18</t>
  </si>
  <si>
    <t>-NvDNRTnlBLjKQlpGLwU</t>
  </si>
  <si>
    <t>145.272344 ms</t>
  </si>
  <si>
    <t>-NvDNRVDhkaW9sccbEFq</t>
  </si>
  <si>
    <t>130.617401 ms</t>
  </si>
  <si>
    <t>-NvDNRV_pZz67_aOVgn0</t>
  </si>
  <si>
    <t>139.282497 ms</t>
  </si>
  <si>
    <t>-NvDNRVh6hZrsnWQqmqS</t>
  </si>
  <si>
    <t>131.826518 ms</t>
  </si>
  <si>
    <t>-NvDNRahuTabSOhALwBA</t>
  </si>
  <si>
    <t>149.135317 ms</t>
  </si>
  <si>
    <t>-NvDNRamI2zkSj3Myl2b</t>
  </si>
  <si>
    <t>165.656664 ms</t>
  </si>
  <si>
    <t>-NvDNRauUtyQ0YiQLpXi</t>
  </si>
  <si>
    <t>147.503644 ms</t>
  </si>
  <si>
    <t>-NvDNRb83Dbv5XQz567y</t>
  </si>
  <si>
    <t>150.855682 ms</t>
  </si>
  <si>
    <t>-NvDNRfdXdsnhY2AYVMV</t>
  </si>
  <si>
    <t>171.962136 ms</t>
  </si>
  <si>
    <t>-NvDNRfkilznWhxy-oJk</t>
  </si>
  <si>
    <t>140.955202 ms</t>
  </si>
  <si>
    <t>-NvDNRfuuGycP4mFuGlM</t>
  </si>
  <si>
    <t>136.01454 ms</t>
  </si>
  <si>
    <t>-NvDNRg9l5-d_JB3a4zE</t>
  </si>
  <si>
    <t>159.641876 ms</t>
  </si>
  <si>
    <t>-NvDNRh576v1eFCuF_dE</t>
  </si>
  <si>
    <t>200.450572 ms</t>
  </si>
  <si>
    <t>11/04/2024 20:18:19</t>
  </si>
  <si>
    <t>-NvDNRhihBk3Gb8BSvzF</t>
  </si>
  <si>
    <t>161.945736 ms</t>
  </si>
  <si>
    <t>-NvDNRl1zK_Cv7SJyG6S</t>
  </si>
  <si>
    <t>151.881825 ms</t>
  </si>
  <si>
    <t>-NvDNRlEOFqdiH_v3qQc</t>
  </si>
  <si>
    <t>133.309015 ms</t>
  </si>
  <si>
    <t>-NvDNRlMyKn5e1H-fQ5g</t>
  </si>
  <si>
    <t>154.766765 ms</t>
  </si>
  <si>
    <t>-NvDNRlzb3duRoAlZVdQ</t>
  </si>
  <si>
    <t>136.700888 ms</t>
  </si>
  <si>
    <t>-NvDNRmrGwvtZeqHZcqD</t>
  </si>
  <si>
    <t>133.955353 ms</t>
  </si>
  <si>
    <t>-NvDNRnVsf7eaQ82mKnk</t>
  </si>
  <si>
    <t>128.900886 ms</t>
  </si>
  <si>
    <t>-NvDNRpwic3sGAyaerJl</t>
  </si>
  <si>
    <t>135.52605 ms</t>
  </si>
  <si>
    <t>-NvDNRqAuydSJ74K4mgA</t>
  </si>
  <si>
    <t>141.290149 ms</t>
  </si>
  <si>
    <t>-NvDNRqDnKvN-w2rDkuG</t>
  </si>
  <si>
    <t>138.293801 ms</t>
  </si>
  <si>
    <t>-NvDNRtemH2puTD-h3BX</t>
  </si>
  <si>
    <t>158.388497 ms</t>
  </si>
  <si>
    <t>-NvDNRvu72w4dHKMgtyU</t>
  </si>
  <si>
    <t>136.583123 ms</t>
  </si>
  <si>
    <t>-NvDNRxgEsn4a0nXj4w2</t>
  </si>
  <si>
    <t>134.805735 ms</t>
  </si>
  <si>
    <t>11/04/2024 20:18:20</t>
  </si>
  <si>
    <t>-NvDNRxomO1elpwNLRhu</t>
  </si>
  <si>
    <t>133.2999 ms</t>
  </si>
  <si>
    <t>-NvDNRzn9qF7cNNU33IV</t>
  </si>
  <si>
    <t>128.207088 ms</t>
  </si>
  <si>
    <t>-NvDNS152uwi8OXAIxCE</t>
  </si>
  <si>
    <t>148.707759 ms</t>
  </si>
  <si>
    <t>-NvDNS1G3Fue0gLwPkAs</t>
  </si>
  <si>
    <t>135.19577 ms</t>
  </si>
  <si>
    <t>-NvDNS20mlLm3Vq39xu-</t>
  </si>
  <si>
    <t>134.535879 ms</t>
  </si>
  <si>
    <t>-NvDNS2Bvy_HSFrjnFBp</t>
  </si>
  <si>
    <t>130.793864 ms</t>
  </si>
  <si>
    <t>-NvDNS3NAzkW41ZXS3fd</t>
  </si>
  <si>
    <t>130.714688 ms</t>
  </si>
  <si>
    <t>-NvDNS3wCtCx3LI7Yhja</t>
  </si>
  <si>
    <t>131.046089 ms</t>
  </si>
  <si>
    <t>-NvDNS4Hhkeu2Io9KDOo</t>
  </si>
  <si>
    <t>130.956086 ms</t>
  </si>
  <si>
    <t>-NvDNS5OnlreJ5UyMXXD</t>
  </si>
  <si>
    <t>130.322558 ms</t>
  </si>
  <si>
    <t>-NvDNS72BGJCu-bupU6l</t>
  </si>
  <si>
    <t>131.57879 ms</t>
  </si>
  <si>
    <t>-NvDNS8ScXX-5oStnjHF</t>
  </si>
  <si>
    <t>137.831554 ms</t>
  </si>
  <si>
    <t>-NvDNS9lVMop3__89EpM</t>
  </si>
  <si>
    <t>134.725939 ms</t>
  </si>
  <si>
    <t>-NvDNSAUVvmq_b08QYwO</t>
  </si>
  <si>
    <t>130.332186 ms</t>
  </si>
  <si>
    <t>-NvDNSCW9oYwr4VdPPV3</t>
  </si>
  <si>
    <t>129.522397 ms</t>
  </si>
  <si>
    <t>11/04/2024 20:18:21</t>
  </si>
  <si>
    <t>-NvDNSD5AbSvUINcmU1V</t>
  </si>
  <si>
    <t>132.666039 ms</t>
  </si>
  <si>
    <t>-NvDNSE5YnWaygXz67Z2</t>
  </si>
  <si>
    <t>129.920893 ms</t>
  </si>
  <si>
    <t>-NvDNSEyzS03NF0ksja1</t>
  </si>
  <si>
    <t>131.170513 ms</t>
  </si>
  <si>
    <t>-NvDNSGaK9hfmjI1ym9K</t>
  </si>
  <si>
    <t>133.53432 ms</t>
  </si>
  <si>
    <t>-NvDNSKAY0DusxR4P8RE</t>
  </si>
  <si>
    <t>160.494689 ms</t>
  </si>
  <si>
    <t>-NvDNSMN6LUeYdJrwF7v</t>
  </si>
  <si>
    <t>141.097189 ms</t>
  </si>
  <si>
    <t>-NvDNSM_03zXfoeZOsaL</t>
  </si>
  <si>
    <t>131.549899 ms</t>
  </si>
  <si>
    <t>-NvDNSNFpGt-AaJisXbZ</t>
  </si>
  <si>
    <t>130.637406 ms</t>
  </si>
  <si>
    <t>-NvDNSNm0WZ8NgTLV8un</t>
  </si>
  <si>
    <t>132.679478 ms</t>
  </si>
  <si>
    <t>-NvDNSOd-LYne-fwZc2P</t>
  </si>
  <si>
    <t>130.648377 ms</t>
  </si>
  <si>
    <t>-NvDNSSI100JgawcerGa</t>
  </si>
  <si>
    <t>172.185935 ms</t>
  </si>
  <si>
    <t>11/04/2024 20:18:22</t>
  </si>
  <si>
    <t>-NvDNSSzk0rh8CeZsUeU</t>
  </si>
  <si>
    <t>158.812446 ms</t>
  </si>
  <si>
    <t>-NvDNSTJHDalTwBXAO15</t>
  </si>
  <si>
    <t>176.906313 ms</t>
  </si>
  <si>
    <t>-NvDNSTexnwbqwtLn96Y</t>
  </si>
  <si>
    <t>167.836457 ms</t>
  </si>
  <si>
    <t>-NvDNSU9GyhWjoUmbtZJ</t>
  </si>
  <si>
    <t>246.419158 ms</t>
  </si>
  <si>
    <t>-NvDNSUvjdBNzTTdJ-N7</t>
  </si>
  <si>
    <t>180.281611 ms</t>
  </si>
  <si>
    <t>-NvDNSV-IOYZ0xtXWpbh</t>
  </si>
  <si>
    <t>149.109842 ms</t>
  </si>
  <si>
    <t>-NvDNSVQqqB_7hozKkHK</t>
  </si>
  <si>
    <t>179.171987 ms</t>
  </si>
  <si>
    <t>-NvDNSVbmGqlxkdgmMKu</t>
  </si>
  <si>
    <t>201.682228 ms</t>
  </si>
  <si>
    <t>-NvDNSZM-oYZkkHtEykc</t>
  </si>
  <si>
    <t>159.674957 ms</t>
  </si>
  <si>
    <t>-NvDNSZUiLwXLKIz_R7W</t>
  </si>
  <si>
    <t>153.090472 ms</t>
  </si>
  <si>
    <t>-NvDNSZow-EtbnF9VCeE</t>
  </si>
  <si>
    <t>153.399169 ms</t>
  </si>
  <si>
    <t>-NvDNS_0VMCD4xbu5U35</t>
  </si>
  <si>
    <t>135.764522 ms</t>
  </si>
  <si>
    <t>-NvDNSaJJvQMhJ5iBjEL</t>
  </si>
  <si>
    <t>137.364219 ms</t>
  </si>
  <si>
    <t>-NvDNSdTeILhc2F9Mpim</t>
  </si>
  <si>
    <t>167.570009 ms</t>
  </si>
  <si>
    <t>-NvDNSj1pyPCtcU6yKLH</t>
  </si>
  <si>
    <t>157.815048 ms</t>
  </si>
  <si>
    <t>11/04/2024 20:18:23</t>
  </si>
  <si>
    <t>-NvDNSjBgcqbPHzj15R9</t>
  </si>
  <si>
    <t>152.400313 ms</t>
  </si>
  <si>
    <t>-NvDNSjEf3uTqrNYh9Or</t>
  </si>
  <si>
    <t>140.453803 ms</t>
  </si>
  <si>
    <t>-NvDNSkPjJ7uoKrOj2nI</t>
  </si>
  <si>
    <t>131.063386 ms</t>
  </si>
  <si>
    <t>-NvDNSnlcVlaJYxoG-CH</t>
  </si>
  <si>
    <t>144.892706 ms</t>
  </si>
  <si>
    <t>-NvDNSnnHa5Dnhpd3BT7</t>
  </si>
  <si>
    <t>141.000364 ms</t>
  </si>
  <si>
    <t>-NvDNSoMIn32bNf3og_H</t>
  </si>
  <si>
    <t>137.974223 ms</t>
  </si>
  <si>
    <t>-NvDNSpDTrVL0iMSCWdP</t>
  </si>
  <si>
    <t>157.340159 ms</t>
  </si>
  <si>
    <t>-NvDNSpokWw-0KKklijy</t>
  </si>
  <si>
    <t>145.77381 ms</t>
  </si>
  <si>
    <t>-NvDNSpz8S1YwHxgLM_E</t>
  </si>
  <si>
    <t>132.211258 ms</t>
  </si>
  <si>
    <t>-NvDNSqkPM2-fBvj1L5F</t>
  </si>
  <si>
    <t>134.350991 ms</t>
  </si>
  <si>
    <t>-NvDNSs1r_25shVn1rpu</t>
  </si>
  <si>
    <t>130.448698 ms</t>
  </si>
  <si>
    <t>-NvDNSsiBM-0njlRU7R5</t>
  </si>
  <si>
    <t>133.216407 ms</t>
  </si>
  <si>
    <t>-NvDNStO6IMG_YPBd-ZL</t>
  </si>
  <si>
    <t>132.976605 ms</t>
  </si>
  <si>
    <t>-NvDNSuR0F9ONERch-JM</t>
  </si>
  <si>
    <t>131.965788 ms</t>
  </si>
  <si>
    <t>-NvDNSufK6LvVPUaBDDu</t>
  </si>
  <si>
    <t>131.507866 ms</t>
  </si>
  <si>
    <t>11/04/2024 20:18:24</t>
  </si>
  <si>
    <t>-NvDNSvXFFXiPUq22Yh-</t>
  </si>
  <si>
    <t>130.961409 ms</t>
  </si>
  <si>
    <t>-NvDNSwNPRnaLCDUXzHF</t>
  </si>
  <si>
    <t>131.536509 ms</t>
  </si>
  <si>
    <t>-NvDNT-ZPFJA2zA1YCzp</t>
  </si>
  <si>
    <t>139.975051 ms</t>
  </si>
  <si>
    <t>-NvDNT-aWOK6zBaA1J-_</t>
  </si>
  <si>
    <t>142.430894 ms</t>
  </si>
  <si>
    <t>-NvDNT0_ztn9zzW7QNz0</t>
  </si>
  <si>
    <t>132.588594 ms</t>
  </si>
  <si>
    <t>-NvDNT0phsVBD-Z__Cdr</t>
  </si>
  <si>
    <t>138.970572 ms</t>
  </si>
  <si>
    <t>-NvDNT5xAAhZUIt0zQJs</t>
  </si>
  <si>
    <t>145.939803 ms</t>
  </si>
  <si>
    <t>-NvDNT67pWv1PUDzlJmx</t>
  </si>
  <si>
    <t>132.32011 ms</t>
  </si>
  <si>
    <t>-NvDNT8s-2JTX_DYNxSX</t>
  </si>
  <si>
    <t>154.098597 ms</t>
  </si>
  <si>
    <t>-NvDNTA1wcEJ1BR3v9Dn</t>
  </si>
  <si>
    <t>153.015834 ms</t>
  </si>
  <si>
    <t>11/04/2024 20:18:25</t>
  </si>
  <si>
    <t>-NvDNTApBzeYIKAvMmhr</t>
  </si>
  <si>
    <t>138.608028 ms</t>
  </si>
  <si>
    <t>-NvDNTAsI7SrAriZ5NqR</t>
  </si>
  <si>
    <t>139.311873 ms</t>
  </si>
  <si>
    <t>-NvDNTBTA_phf1lBmJy2</t>
  </si>
  <si>
    <t>149.630422 ms</t>
  </si>
  <si>
    <t>-NvDNTBhzT0oOmBd_XWz</t>
  </si>
  <si>
    <t>151.474482 ms</t>
  </si>
  <si>
    <t>-NvDNTEfRMvOg8LsIEUP</t>
  </si>
  <si>
    <t>146.652971 ms</t>
  </si>
  <si>
    <t>-NvDNTEzNvMTjHVjVCDf</t>
  </si>
  <si>
    <t>135.420526 ms</t>
  </si>
  <si>
    <t>-NvDNTFuZ-04Gfoc9oiB</t>
  </si>
  <si>
    <t>132.399272 ms</t>
  </si>
  <si>
    <t>-NvDNTGHCUl0ocUtJNf6</t>
  </si>
  <si>
    <t>135.525674 ms</t>
  </si>
  <si>
    <t>-NvDNTGq-InCBjwLnvXu</t>
  </si>
  <si>
    <t>130.954072 ms</t>
  </si>
  <si>
    <t>-NvDNTHKtv7YB66IE5ru</t>
  </si>
  <si>
    <t>131.742608 ms</t>
  </si>
  <si>
    <t>-NvDNTKggkY-IPvECciW</t>
  </si>
  <si>
    <t>148.68724 ms</t>
  </si>
  <si>
    <t>-NvDNTLnoRynF1_RnOH6</t>
  </si>
  <si>
    <t>128.153074 ms</t>
  </si>
  <si>
    <t>-NvDNTM8Rh30DgJLgNxz</t>
  </si>
  <si>
    <t>130.288596 ms</t>
  </si>
  <si>
    <t>-NvDNTN40L6PSFKqmXRw</t>
  </si>
  <si>
    <t>128.84469 ms</t>
  </si>
  <si>
    <t>-NvDNTS2ZoXBQUhL2YQw</t>
  </si>
  <si>
    <t>144.348491 ms</t>
  </si>
  <si>
    <t>11/04/2024 20:18:26</t>
  </si>
  <si>
    <t>-NvDNTSDpXUP5JCUjGO1</t>
  </si>
  <si>
    <t>141.779784 ms</t>
  </si>
  <si>
    <t>-NvDNTSGJ5SfNRICgQKE</t>
  </si>
  <si>
    <t>136.948541 ms</t>
  </si>
  <si>
    <t>-NvDNTSw0IFynXYS_wBJ</t>
  </si>
  <si>
    <t>151.98765 ms</t>
  </si>
  <si>
    <t>-NvDNTU9UA7exVDDYfyX</t>
  </si>
  <si>
    <t>135.682149 ms</t>
  </si>
  <si>
    <t>-NvDNTVkQW-_FmAKkR6y</t>
  </si>
  <si>
    <t>136.092614 ms</t>
  </si>
  <si>
    <t>-NvDNTVuie5fE51j5Ci0</t>
  </si>
  <si>
    <t>134.414734 ms</t>
  </si>
  <si>
    <t>-NvDNTWZLkS8z1hS0J-T</t>
  </si>
  <si>
    <t>135.959166 ms</t>
  </si>
  <si>
    <t>-NvDNTXcYCCaBYx8tp_W</t>
  </si>
  <si>
    <t>136.341517 ms</t>
  </si>
  <si>
    <t>-NvDNTXuT0jJChOUXMDv</t>
  </si>
  <si>
    <t>134.86058 ms</t>
  </si>
  <si>
    <t>-NvDNTYgzOKje9aztftx</t>
  </si>
  <si>
    <t>129.766354 ms</t>
  </si>
  <si>
    <t>-NvDNTZ81I19HL5M9xto</t>
  </si>
  <si>
    <t>129.51573 ms</t>
  </si>
  <si>
    <t>-NvDNTam1O15I2y-HnUY</t>
  </si>
  <si>
    <t>155.624066 ms</t>
  </si>
  <si>
    <t>-NvDNTbUSTN4kSNMPBhf</t>
  </si>
  <si>
    <t>132.883909 ms</t>
  </si>
  <si>
    <t>-NvDNTcf-yjizcvSnJKw</t>
  </si>
  <si>
    <t>131.066502 ms</t>
  </si>
  <si>
    <t>-NvDNTdKgsy-G_8rlI24</t>
  </si>
  <si>
    <t>131.655987 ms</t>
  </si>
  <si>
    <t>11/04/2024 20:18:27</t>
  </si>
  <si>
    <t>-NvDNTi5IWWUIipnTqFW</t>
  </si>
  <si>
    <t>143.341298 ms</t>
  </si>
  <si>
    <t>-NvDNTiFqAQgBs3kKkDC</t>
  </si>
  <si>
    <t>134.739017 ms</t>
  </si>
  <si>
    <t>-NvDNTjFbtDBpV32X9uM</t>
  </si>
  <si>
    <t>130.512451 ms</t>
  </si>
  <si>
    <t>-NvDNTjzWNWo0oPOKoYL</t>
  </si>
  <si>
    <t>129.464116 ms</t>
  </si>
  <si>
    <t>-NvDNTo_1Gahk1lFUuE_</t>
  </si>
  <si>
    <t>135.542595 ms</t>
  </si>
  <si>
    <t>-NvDNToruFRcuXWVwuo7</t>
  </si>
  <si>
    <t>175.565676 ms</t>
  </si>
  <si>
    <t>-NvDNTpcNbYc5BwCN6Fu</t>
  </si>
  <si>
    <t>131.652192 ms</t>
  </si>
  <si>
    <t>-NvDNTpl2jLm1EQaPCId</t>
  </si>
  <si>
    <t>183.52141 ms</t>
  </si>
  <si>
    <t>-NvDNTqKhLUqCenOear4</t>
  </si>
  <si>
    <t>164.649537 ms</t>
  </si>
  <si>
    <t>-NvDNTqhQZcqfT14JpW4</t>
  </si>
  <si>
    <t>145.725992 ms</t>
  </si>
  <si>
    <t>-NvDNTrxOyoLTutCcNOI</t>
  </si>
  <si>
    <t>130.074582 ms</t>
  </si>
  <si>
    <t>-NvDNTsMYyX9DDolQZ_0</t>
  </si>
  <si>
    <t>129.833345 ms</t>
  </si>
  <si>
    <t>-NvDNTtOawCyZ93i1nfd</t>
  </si>
  <si>
    <t>129.633287 ms</t>
  </si>
  <si>
    <t>11/04/2024 20:18:28</t>
  </si>
  <si>
    <t>-NvDNTto_v8XILc6OeRL</t>
  </si>
  <si>
    <t>129.786357 ms</t>
  </si>
  <si>
    <t>-NvDNTvTw2OMgl5ElM5r</t>
  </si>
  <si>
    <t>132.177917 ms</t>
  </si>
  <si>
    <t>-NvDNTveQP-Fdz3CeDbN</t>
  </si>
  <si>
    <t>132.492247 ms</t>
  </si>
  <si>
    <t>-NvDNTwF1VPhqgWSTbTT</t>
  </si>
  <si>
    <t>129.528487 ms</t>
  </si>
  <si>
    <t>-NvDNTwrR-ot8UqoHlfm</t>
  </si>
  <si>
    <t>128.628128 ms</t>
  </si>
  <si>
    <t>-NvDNU0fLIhn69A2MTqW</t>
  </si>
  <si>
    <t>158.443754 ms</t>
  </si>
  <si>
    <t>-NvDNU32wq1_tjtj6Ik_</t>
  </si>
  <si>
    <t>140.855004 ms</t>
  </si>
  <si>
    <t>-NvDNU6oN6SD8XXjNkum</t>
  </si>
  <si>
    <t>157.197542 ms</t>
  </si>
  <si>
    <t>-NvDNU6oN6SD8XXjNkun</t>
  </si>
  <si>
    <t>137.673646 ms</t>
  </si>
  <si>
    <t>-NvDNU70Ou16s-YA-Y43</t>
  </si>
  <si>
    <t>131.526977 ms</t>
  </si>
  <si>
    <t>-NvDNU7DDgklZcp5lUao</t>
  </si>
  <si>
    <t>146.456352 ms</t>
  </si>
  <si>
    <t>-NvDNU8l1U9RANsE_MMi</t>
  </si>
  <si>
    <t>131.428487 ms</t>
  </si>
  <si>
    <t>11/04/2024 20:18:29</t>
  </si>
  <si>
    <t>-NvDNU8yxpMfVjS3XmUu</t>
  </si>
  <si>
    <t>136.496349 ms</t>
  </si>
  <si>
    <t>-NvDNU9OYPQLLyt47Bjr</t>
  </si>
  <si>
    <t>129.43234 ms</t>
  </si>
  <si>
    <t>-NvDNUAjxn1ePQOTfWh2</t>
  </si>
  <si>
    <t>131.611197 ms</t>
  </si>
  <si>
    <t>-NvDNUC3Bv_hkwzexYRD</t>
  </si>
  <si>
    <t>164.833793 ms</t>
  </si>
  <si>
    <t>-NvDNUCbGtuGL6oC_pmH</t>
  </si>
  <si>
    <t>141.596991 ms</t>
  </si>
  <si>
    <t>-NvDNUChE-95_PsrgCc9</t>
  </si>
  <si>
    <t>133.179065 ms</t>
  </si>
  <si>
    <t>-NvDNUCz6bbDERRFYwUZ</t>
  </si>
  <si>
    <t>141.391152 ms</t>
  </si>
  <si>
    <t>-NvDNUDag_fi1qDpc9UX</t>
  </si>
  <si>
    <t>151.903332 ms</t>
  </si>
  <si>
    <t>-NvDNUEilT6EIZkHNZEY</t>
  </si>
  <si>
    <t>132.859427 ms</t>
  </si>
  <si>
    <t>-NvDNUFKeV9A9W024WpC</t>
  </si>
  <si>
    <t>130.782503 ms</t>
  </si>
  <si>
    <t>-NvDNUGR8EH3oytpgPak</t>
  </si>
  <si>
    <t>127.651523 ms</t>
  </si>
  <si>
    <t>-NvDNUKXO4XC_A9ReaFP</t>
  </si>
  <si>
    <t>175.053658 ms</t>
  </si>
  <si>
    <t>-NvDNULvChtkwDBrqWsY</t>
  </si>
  <si>
    <t>129.706094 ms</t>
  </si>
  <si>
    <t>-NvDNUOskpbZPW5uxNOW</t>
  </si>
  <si>
    <t>146.297765 ms</t>
  </si>
  <si>
    <t>11/04/2024 20:18:30</t>
  </si>
  <si>
    <t>-NvDNUSHbb6G4zPMjBxS</t>
  </si>
  <si>
    <t>183.185369 ms</t>
  </si>
  <si>
    <t>-NvDNUTRDlLpqiXRy4Py</t>
  </si>
  <si>
    <t>143.657919 ms</t>
  </si>
  <si>
    <t>-NvDNUU3UseL_2TLHJ0g</t>
  </si>
  <si>
    <t>132.73558 ms</t>
  </si>
  <si>
    <t>-NvDNUUbXCSeVn6hHRU4</t>
  </si>
  <si>
    <t>163.349633 ms</t>
  </si>
  <si>
    <t>-NvDNUV7iEpLAHoWHHxf</t>
  </si>
  <si>
    <t>148.497547 ms</t>
  </si>
  <si>
    <t>-NvDNUVNqKF0OZx3aUAD</t>
  </si>
  <si>
    <t>167.471938 ms</t>
  </si>
  <si>
    <t>-NvDNUWCJysO1pZsK2VA</t>
  </si>
  <si>
    <t>130.693708 ms</t>
  </si>
  <si>
    <t>-NvDNUX1attS1Wc81ife</t>
  </si>
  <si>
    <t>129.946152 ms</t>
  </si>
  <si>
    <t>-NvDNUXLzKmhA2tFVwGj</t>
  </si>
  <si>
    <t>131.513487 ms</t>
  </si>
  <si>
    <t>-NvDNUYb60xhsQKH1NS_</t>
  </si>
  <si>
    <t>136.698282 ms</t>
  </si>
  <si>
    <t>-NvDNUZe9LFoBnAOo26z</t>
  </si>
  <si>
    <t>136.450201 ms</t>
  </si>
  <si>
    <t>-NvDNUZq_zm-khShHHLk</t>
  </si>
  <si>
    <t>161.648803 ms</t>
  </si>
  <si>
    <t>-NvDNU_G9ubLft00WpMd</t>
  </si>
  <si>
    <t>137.050266 ms</t>
  </si>
  <si>
    <t>-NvDNU_Ka3-R1ujFy-6d</t>
  </si>
  <si>
    <t>139.915464 ms</t>
  </si>
  <si>
    <t>-NvDNUa-Gmosl4IsRwSa</t>
  </si>
  <si>
    <t>203.60422 ms</t>
  </si>
  <si>
    <t>-NvDNUd8bFuFpR8xXxXl</t>
  </si>
  <si>
    <t>160.491456 ms</t>
  </si>
  <si>
    <t>11/04/2024 20:18:31</t>
  </si>
  <si>
    <t>-NvDNUe8traVRiyg9njp</t>
  </si>
  <si>
    <t>128.915053 ms</t>
  </si>
  <si>
    <t>-NvDNUeduNp1aYexCgJA</t>
  </si>
  <si>
    <t>126.867924 ms</t>
  </si>
  <si>
    <t>-NvDNUlFuO3zWuynrF5x</t>
  </si>
  <si>
    <t>162.133083 ms</t>
  </si>
  <si>
    <t>-NvDNUlIIv5eDkthjKpG</t>
  </si>
  <si>
    <t>153.397657 ms</t>
  </si>
  <si>
    <t>-NvDNUmYnoVMygWQJtDm</t>
  </si>
  <si>
    <t>128.530474 ms</t>
  </si>
  <si>
    <t>-NvDNUnnlXrUfBvLBE9G</t>
  </si>
  <si>
    <t>132.688012 ms</t>
  </si>
  <si>
    <t>-NvDNUpDwF7fpLRDVTxx</t>
  </si>
  <si>
    <t>138.822917 ms</t>
  </si>
  <si>
    <t>-NvDNUpzUhqZeVcy7s5Y</t>
  </si>
  <si>
    <t>153.525585 ms</t>
  </si>
  <si>
    <t>-NvDNUqSjRQARq6poFxH</t>
  </si>
  <si>
    <t>132.258902 ms</t>
  </si>
  <si>
    <t>-NvDNUqw6Q7z26ubkuxp</t>
  </si>
  <si>
    <t>148.573433 ms</t>
  </si>
  <si>
    <t>-NvDNUrEKQI9Mpl4b7Da</t>
  </si>
  <si>
    <t>162.730894 ms</t>
  </si>
  <si>
    <t>-NvDNUr_1b1F1wdl-x2l</t>
  </si>
  <si>
    <t>128.859373 ms</t>
  </si>
  <si>
    <t>11/04/2024 20:18:32</t>
  </si>
  <si>
    <t>-NvDNUt9SbnIZvwUs-B8</t>
  </si>
  <si>
    <t>128.042909 ms</t>
  </si>
  <si>
    <t>-NvDNUtNiVNEh-VIyHz4</t>
  </si>
  <si>
    <t>129.437655 ms</t>
  </si>
  <si>
    <t>-NvDNUuPL1jQLfofqAFc</t>
  </si>
  <si>
    <t>129.500579 ms</t>
  </si>
  <si>
    <t>-NvDNUvHLTalv1nVwv2Q</t>
  </si>
  <si>
    <t>132.826513 ms</t>
  </si>
  <si>
    <t>-NvDNUve8Ra2I-PMP9Qe</t>
  </si>
  <si>
    <t>129.9952 ms</t>
  </si>
  <si>
    <t>-NvDNUvyoFZN9_6Q01Vf</t>
  </si>
  <si>
    <t>129.980155 ms</t>
  </si>
  <si>
    <t>-NvDNUwn_NxLfZ2TovAC</t>
  </si>
  <si>
    <t>136.963653 ms</t>
  </si>
  <si>
    <t>-NvDNV-bJyVTAqEG7vew</t>
  </si>
  <si>
    <t>137.828489 ms</t>
  </si>
  <si>
    <t>-NvDNV-dP1WRFUM0SI1F</t>
  </si>
  <si>
    <t>135.637501 ms</t>
  </si>
  <si>
    <t>-NvDNV0m2BBIYWhqePAb</t>
  </si>
  <si>
    <t>126.315628 ms</t>
  </si>
  <si>
    <t>-NvDNV7WrOWTaiTT9ELv</t>
  </si>
  <si>
    <t>172.883545 ms</t>
  </si>
  <si>
    <t>11/04/2024 20:18:33</t>
  </si>
  <si>
    <t>-NvDNV7ptgBSG7JLuef_</t>
  </si>
  <si>
    <t>132.682239 ms</t>
  </si>
  <si>
    <t>-NvDNV8QaccyVf0S-QHy</t>
  </si>
  <si>
    <t>153.376306 ms</t>
  </si>
  <si>
    <t>-NvDNVACdov-m5fbe5ew</t>
  </si>
  <si>
    <t>136.189226 ms</t>
  </si>
  <si>
    <t>-NvDNVAPoj-j6ys-2ieF</t>
  </si>
  <si>
    <t>136.310888 ms</t>
  </si>
  <si>
    <t>-NvDNVB0XeiRzLstVTz2</t>
  </si>
  <si>
    <t>130.869014 ms</t>
  </si>
  <si>
    <t>-NvDNVBshYfO-ADvlH8r</t>
  </si>
  <si>
    <t>130.780057 ms</t>
  </si>
  <si>
    <t>-NvDNVD1T9ONmStsEMY8</t>
  </si>
  <si>
    <t>138.569481 ms</t>
  </si>
  <si>
    <t>-NvDNVD1T9ONmStsEMY9</t>
  </si>
  <si>
    <t>134.364323 ms</t>
  </si>
  <si>
    <t>-NvDNVDSbW1j14-aT6SM</t>
  </si>
  <si>
    <t>133.009333 ms</t>
  </si>
  <si>
    <t>-NvDNVEQK7c1lfJIlb2O</t>
  </si>
  <si>
    <t>141.358282 ms</t>
  </si>
  <si>
    <t>-NvDNVF18k4rljOIOEdD</t>
  </si>
  <si>
    <t>130.596353 ms</t>
  </si>
  <si>
    <t>-NvDNVFbap5cvaPgL83a</t>
  </si>
  <si>
    <t>132.303175 ms</t>
  </si>
  <si>
    <t>-NvDNVFeGNJcSDPHHE_a</t>
  </si>
  <si>
    <t>129.190897 ms</t>
  </si>
  <si>
    <t>-NvDNVIfCcnzeRw54LA6</t>
  </si>
  <si>
    <t>162.11995 ms</t>
  </si>
  <si>
    <t>-NvDNVJf5MQlj5gYl2PX</t>
  </si>
  <si>
    <t>142.05021 ms</t>
  </si>
  <si>
    <t>-NvDNVJtNjw2CXWoWCPM</t>
  </si>
  <si>
    <t>127.632229 ms</t>
  </si>
  <si>
    <t>-NvDNVR9KJ_o788_FufF</t>
  </si>
  <si>
    <t>145.698074 ms</t>
  </si>
  <si>
    <t>11/04/2024 20:18:34</t>
  </si>
  <si>
    <t>-NvDNVRTwlkBhNezADpe</t>
  </si>
  <si>
    <t>131.301564 ms</t>
  </si>
  <si>
    <t>-NvDNVSaQAmieGgan_rL</t>
  </si>
  <si>
    <t>131.204956 ms</t>
  </si>
  <si>
    <t>-NvDNVShCyk0Y1EKNQEO</t>
  </si>
  <si>
    <t>130.452758 ms</t>
  </si>
  <si>
    <t>-NvDNVTLolxslbWkM7-Z</t>
  </si>
  <si>
    <t>129.41418 ms</t>
  </si>
  <si>
    <t>-NvDNVUEX4pTHexeBqX_</t>
  </si>
  <si>
    <t>128.129694 ms</t>
  </si>
  <si>
    <t>-NvDNVVq23Ipg13cCDvT</t>
  </si>
  <si>
    <t>134.544216 ms</t>
  </si>
  <si>
    <t>-NvDNVWIUKhMOzRS7D0u</t>
  </si>
  <si>
    <t>136.755727 ms</t>
  </si>
  <si>
    <t>-NvDNVWLARQQbDQSAyBk</t>
  </si>
  <si>
    <t>138.994066 ms</t>
  </si>
  <si>
    <t>-NvDNVXKRneNg6bTH0A9</t>
  </si>
  <si>
    <t>169.104326 ms</t>
  </si>
  <si>
    <t>-NvDNVXTZzvaSmvS6BVK</t>
  </si>
  <si>
    <t>142.503424 ms</t>
  </si>
  <si>
    <t>-NvDNVY1UgbVZQ0PlJHQ</t>
  </si>
  <si>
    <t>145.393021 ms</t>
  </si>
  <si>
    <t>-NvDN5CYYW0qFxSut5kk</t>
  </si>
  <si>
    <t>-NvDNBvMFNlY2tI9_yDF</t>
  </si>
  <si>
    <t>131 MB</t>
  </si>
  <si>
    <t>151 MB</t>
  </si>
  <si>
    <t>5297 MB</t>
  </si>
  <si>
    <t>2898.801001 ms</t>
  </si>
  <si>
    <t>5345 MB</t>
  </si>
  <si>
    <t>INTERSECTION_DamgardJurik_1</t>
  </si>
  <si>
    <t>11/04/2024 20:17:13</t>
  </si>
  <si>
    <t>-NvDNBvbe1Xkdi_6FhRp</t>
  </si>
  <si>
    <t>5296 MB</t>
  </si>
  <si>
    <t>2863.97005 ms</t>
  </si>
  <si>
    <t>5337 MB</t>
  </si>
  <si>
    <t>11/04/2024 20:17:14</t>
  </si>
  <si>
    <t>-NvDNBvbe1Xkdi_6FhRq</t>
  </si>
  <si>
    <t>139 MB</t>
  </si>
  <si>
    <t>2731.805683 ms</t>
  </si>
  <si>
    <t>5336 MB</t>
  </si>
  <si>
    <t>-NvDNBvduZhh50eJx4LM</t>
  </si>
  <si>
    <t>2915.379222 ms</t>
  </si>
  <si>
    <t>5338 MB</t>
  </si>
  <si>
    <t>-NvDNBveLfGt6ZTwmZdL</t>
  </si>
  <si>
    <t>133 MB</t>
  </si>
  <si>
    <t>2682.983386 ms</t>
  </si>
  <si>
    <t>-NvDNBvjGcOOZ2MbtCKC</t>
  </si>
  <si>
    <t>2804.916676 ms</t>
  </si>
  <si>
    <t>-NvDNBvzuGYKzENThoU2</t>
  </si>
  <si>
    <t>2660.649753 ms</t>
  </si>
  <si>
    <t>-NvDNBvzuGYKzENThoU3</t>
  </si>
  <si>
    <t>2899.971853 ms</t>
  </si>
  <si>
    <t>-NvDNBw87yla8-HdUzP-</t>
  </si>
  <si>
    <t>2553.345911 ms</t>
  </si>
  <si>
    <t>-NvDNBxQpir1k8WKTOmb</t>
  </si>
  <si>
    <t>5295 MB</t>
  </si>
  <si>
    <t>2847.170544 ms</t>
  </si>
  <si>
    <t>-NvDNCDzhU2qcmmOargS</t>
  </si>
  <si>
    <t>5289 MB</t>
  </si>
  <si>
    <t>800.551243 ms</t>
  </si>
  <si>
    <t>5302 MB</t>
  </si>
  <si>
    <t>11/04/2024 20:17:15</t>
  </si>
  <si>
    <t>-NvDNCFuqkH6y-DJF8_y</t>
  </si>
  <si>
    <t>5288 MB</t>
  </si>
  <si>
    <t>846.517268 ms</t>
  </si>
  <si>
    <t>-NvDNCGT941oXHrKUWtd</t>
  </si>
  <si>
    <t>5287 MB</t>
  </si>
  <si>
    <t>984.868606 ms</t>
  </si>
  <si>
    <t>5301 MB</t>
  </si>
  <si>
    <t>-NvDNCH5Q1clKNk032W3</t>
  </si>
  <si>
    <t>1026.981023 ms</t>
  </si>
  <si>
    <t>-NvDNCH80IwvJaTCBe9d</t>
  </si>
  <si>
    <t>900.677447 ms</t>
  </si>
  <si>
    <t>-NvDNCIyFWDsoZmmDPxR</t>
  </si>
  <si>
    <t>5286 MB</t>
  </si>
  <si>
    <t>1057.073874 ms</t>
  </si>
  <si>
    <t>-NvDNCJBd4A--3kssEU8</t>
  </si>
  <si>
    <t>1052.325381 ms</t>
  </si>
  <si>
    <t>-NvDNCK9PGo0WkxxMZKz</t>
  </si>
  <si>
    <t>5285 MB</t>
  </si>
  <si>
    <t>963.911962 ms</t>
  </si>
  <si>
    <t>-NvDNCKxr5e4LVVWF4mn</t>
  </si>
  <si>
    <t>1302.554742 ms</t>
  </si>
  <si>
    <t>-NvDNCL-Rp9qbeyPEhqr</t>
  </si>
  <si>
    <t>1044.700656 ms</t>
  </si>
  <si>
    <t>-NvDNCUJOpcM4xcplS_X</t>
  </si>
  <si>
    <t>537.180606 ms</t>
  </si>
  <si>
    <t>11/04/2024 20:17:16</t>
  </si>
  <si>
    <t>-NvDNCUhlqwXSF4PDIdu</t>
  </si>
  <si>
    <t>696.019107 ms</t>
  </si>
  <si>
    <t>-NvDNCW-6sUxH8TixteM</t>
  </si>
  <si>
    <t>646.240951 ms</t>
  </si>
  <si>
    <t>-NvDNCX7U-TAXaZ4s1D9</t>
  </si>
  <si>
    <t>666.738324 ms</t>
  </si>
  <si>
    <t>5303 MB</t>
  </si>
  <si>
    <t>-NvDNCYMcgRjREm7m34R</t>
  </si>
  <si>
    <t>547.932469 ms</t>
  </si>
  <si>
    <t>5299 MB</t>
  </si>
  <si>
    <t>-NvDNCYU5CXXAp--XS3V</t>
  </si>
  <si>
    <t>653.864309 ms</t>
  </si>
  <si>
    <t>-NvDNCYVYreYFYy6rLYU</t>
  </si>
  <si>
    <t>675.893571 ms</t>
  </si>
  <si>
    <t>-NvDNCYkbM_sDk8lcPLR</t>
  </si>
  <si>
    <t>783.941298 ms</t>
  </si>
  <si>
    <t>-NvDNCZs9E1hXaKIfno7</t>
  </si>
  <si>
    <t>603.376762 ms</t>
  </si>
  <si>
    <t>-NvDNCbBqd66xnnJP4rt</t>
  </si>
  <si>
    <t>748.413452 ms</t>
  </si>
  <si>
    <t>-NvDNCeXiqspQ7Zv6TZM</t>
  </si>
  <si>
    <t>5291 MB</t>
  </si>
  <si>
    <t>464.514043 ms</t>
  </si>
  <si>
    <t>5308 MB</t>
  </si>
  <si>
    <t>11/04/2024 20:17:17</t>
  </si>
  <si>
    <t>-NvDNCeZKUm6A38wAvM4</t>
  </si>
  <si>
    <t>461.957645 ms</t>
  </si>
  <si>
    <t>-NvDNCgcWFCg_dW2ilNX</t>
  </si>
  <si>
    <t>5290 MB</t>
  </si>
  <si>
    <t>512.538547 ms</t>
  </si>
  <si>
    <t>-NvDNCiBtJQqdTZZuVPv</t>
  </si>
  <si>
    <t>388.439872 ms</t>
  </si>
  <si>
    <t>-NvDNCiLuMnAn-5Q_d4x</t>
  </si>
  <si>
    <t>377.546048 ms</t>
  </si>
  <si>
    <t>-NvDNCiPExIq-4_fGgJR</t>
  </si>
  <si>
    <t>353.683241 ms</t>
  </si>
  <si>
    <t>-NvDNCial_47izMEZKHJ</t>
  </si>
  <si>
    <t>501.785263 ms</t>
  </si>
  <si>
    <t>-NvDNCjOzeyY8-97NZVm</t>
  </si>
  <si>
    <t>549.238831 ms</t>
  </si>
  <si>
    <t>-NvDNCk9yAs9nih1AEih</t>
  </si>
  <si>
    <t>534.312241 ms</t>
  </si>
  <si>
    <t>-NvDNCmEOOtTAiQ-XI3J</t>
  </si>
  <si>
    <t>484.911864 ms</t>
  </si>
  <si>
    <t>5307 MB</t>
  </si>
  <si>
    <t>-NvDNCoDGujkwWDNZTj4</t>
  </si>
  <si>
    <t>389.143621 ms</t>
  </si>
  <si>
    <t>5315 MB</t>
  </si>
  <si>
    <t>-NvDNCoifyUtFePoCJx7</t>
  </si>
  <si>
    <t>5279 MB</t>
  </si>
  <si>
    <t>259.767756 ms</t>
  </si>
  <si>
    <t>-NvDNCqoXMiqnvgw9D3l</t>
  </si>
  <si>
    <t>5284 MB</t>
  </si>
  <si>
    <t>497.549846 ms</t>
  </si>
  <si>
    <t>5304 MB</t>
  </si>
  <si>
    <t>-NvDNCquoLU7Jnr01JSk</t>
  </si>
  <si>
    <t>363.401078 ms</t>
  </si>
  <si>
    <t>5283 MB</t>
  </si>
  <si>
    <t>-NvDNCsROOfiv74B-MTz</t>
  </si>
  <si>
    <t>5281 MB</t>
  </si>
  <si>
    <t>402.974575 ms</t>
  </si>
  <si>
    <t>5294 MB</t>
  </si>
  <si>
    <t>-NvDNCsfyBgioriEaqxy</t>
  </si>
  <si>
    <t>454.563301 ms</t>
  </si>
  <si>
    <t>-NvDNCszzBLIjaTQxpFx</t>
  </si>
  <si>
    <t>5278 MB</t>
  </si>
  <si>
    <t>387.370238 ms</t>
  </si>
  <si>
    <t>-NvDNCtUOWvL8D6aM9QB</t>
  </si>
  <si>
    <t>527.265368 ms</t>
  </si>
  <si>
    <t>-NvDNCtuYtT-C5UpRmNU</t>
  </si>
  <si>
    <t>5276 MB</t>
  </si>
  <si>
    <t>416.253848 ms</t>
  </si>
  <si>
    <t>11/04/2024 20:17:18</t>
  </si>
  <si>
    <t>-NvDNCwGJ0Z5faBeZZ5R</t>
  </si>
  <si>
    <t>5273 MB</t>
  </si>
  <si>
    <t>282.877496 ms</t>
  </si>
  <si>
    <t>-NvDNCwhrBP1A4KD7etU</t>
  </si>
  <si>
    <t>351.959378 ms</t>
  </si>
  <si>
    <t>-NvDNCxLJ8IeyH2pbxol</t>
  </si>
  <si>
    <t>490.359345 ms</t>
  </si>
  <si>
    <t>-NvDNCzw_xFUBnefDMx4</t>
  </si>
  <si>
    <t>5277 MB</t>
  </si>
  <si>
    <t>352.853457 ms</t>
  </si>
  <si>
    <t>-NvDND-Z9s6LsHWFb3yU</t>
  </si>
  <si>
    <t>355.444509 ms</t>
  </si>
  <si>
    <t>-NvDND01yR_sbiDJN0sG</t>
  </si>
  <si>
    <t>5275 MB</t>
  </si>
  <si>
    <t>349.71217 ms</t>
  </si>
  <si>
    <t>-NvDND1Juhs9sDKjifMD</t>
  </si>
  <si>
    <t>350.490187 ms</t>
  </si>
  <si>
    <t>-NvDND1PI0q_jb2x35i4</t>
  </si>
  <si>
    <t>409.92481 ms</t>
  </si>
  <si>
    <t>-NvDND1vxT8iR3LRCGf9</t>
  </si>
  <si>
    <t>365.178765 ms</t>
  </si>
  <si>
    <t>-NvDND2MBsi7zu6GfCm1</t>
  </si>
  <si>
    <t>5274 MB</t>
  </si>
  <si>
    <t>264.458677 ms</t>
  </si>
  <si>
    <t>5292 MB</t>
  </si>
  <si>
    <t>-NvDND2OJFXyOKV_eEvt</t>
  </si>
  <si>
    <t>508.812404 ms</t>
  </si>
  <si>
    <t>-NvDND4wAUa7X-Jdma9u</t>
  </si>
  <si>
    <t>377.667934 ms</t>
  </si>
  <si>
    <t>-NvDND6gGh_LByu2Ujom</t>
  </si>
  <si>
    <t>434.553025 ms</t>
  </si>
  <si>
    <t>-NvDND6rf2D0W83lz1Dr</t>
  </si>
  <si>
    <t>5270 MB</t>
  </si>
  <si>
    <t>301.284731 ms</t>
  </si>
  <si>
    <t>-NvDND8CQvsZ5B9uYfsi</t>
  </si>
  <si>
    <t>262.59223 ms</t>
  </si>
  <si>
    <t>-NvDND8i2TMCZAi87hrR</t>
  </si>
  <si>
    <t>309.585976 ms</t>
  </si>
  <si>
    <t>11/04/2024 20:17:19</t>
  </si>
  <si>
    <t>-NvDND9hiYWthe6En4lW</t>
  </si>
  <si>
    <t>5272 MB</t>
  </si>
  <si>
    <t>398.043296 ms</t>
  </si>
  <si>
    <t>-NvDND9x3g6CKzz330Ls</t>
  </si>
  <si>
    <t>267.832107 ms</t>
  </si>
  <si>
    <t>-NvDNDA5AauuJbTG6VYC</t>
  </si>
  <si>
    <t>311.62305 ms</t>
  </si>
  <si>
    <t>-NvDNDBDXVFy7wCzwmuJ</t>
  </si>
  <si>
    <t>399.750882 ms</t>
  </si>
  <si>
    <t>-NvDNDBPSvgcPcJNYvFl</t>
  </si>
  <si>
    <t>363.537653 ms</t>
  </si>
  <si>
    <t>-NvDNDE7u8HOdBjYUc7t</t>
  </si>
  <si>
    <t>325.198967 ms</t>
  </si>
  <si>
    <t>-NvDNDF1wTh0NbS5Ofjb</t>
  </si>
  <si>
    <t>269.759304 ms</t>
  </si>
  <si>
    <t>-NvDNDFuaUtWMakO6deI</t>
  </si>
  <si>
    <t>350.606857 ms</t>
  </si>
  <si>
    <t>-NvDNDH2c_UCMxSZ32Sd</t>
  </si>
  <si>
    <t>292.672235 ms</t>
  </si>
  <si>
    <t>-NvDNDH3GJLVObtaivFg</t>
  </si>
  <si>
    <t>394.87458 ms</t>
  </si>
  <si>
    <t>-NvDNDIPbUMgMKhL01o7</t>
  </si>
  <si>
    <t>382.180643 ms</t>
  </si>
  <si>
    <t>-NvDNDIT5hMbHrkSHsS6</t>
  </si>
  <si>
    <t>250.280626 ms</t>
  </si>
  <si>
    <t>-NvDNDJ5CmO927VH1RJU</t>
  </si>
  <si>
    <t>398.498765 ms</t>
  </si>
  <si>
    <t>-NvDNDJUTlq-WHSMtFtj</t>
  </si>
  <si>
    <t>391.915341 ms</t>
  </si>
  <si>
    <t>-NvDNDJbnPJ4trgf_-Ag</t>
  </si>
  <si>
    <t>5280 MB</t>
  </si>
  <si>
    <t>330.281113 ms</t>
  </si>
  <si>
    <t>-NvDNDMygWFlhFQI-KzK</t>
  </si>
  <si>
    <t>300.243738 ms</t>
  </si>
  <si>
    <t>5282 MB</t>
  </si>
  <si>
    <t>-NvDNDMzmBP-UQ4UsLlv</t>
  </si>
  <si>
    <t>368.469688 ms</t>
  </si>
  <si>
    <t>-NvDNDNR7JaDNyRCjsLx</t>
  </si>
  <si>
    <t>321.359615 ms</t>
  </si>
  <si>
    <t>-NvDNDPK4BsbBGgONykP</t>
  </si>
  <si>
    <t>330.306715 ms</t>
  </si>
  <si>
    <t>11/04/2024 20:17:20</t>
  </si>
  <si>
    <t>-NvDNDPyIBBiVTkXz_HF</t>
  </si>
  <si>
    <t>318.968159 ms</t>
  </si>
  <si>
    <t>-NvDNDQdT7CURzs0BrvA</t>
  </si>
  <si>
    <t>349.882583 ms</t>
  </si>
  <si>
    <t>-NvDNDR59pstvDozipgk</t>
  </si>
  <si>
    <t>426.934892 ms</t>
  </si>
  <si>
    <t>-NvDNDS2B4PPHL2_CWyC</t>
  </si>
  <si>
    <t>378.862766 ms</t>
  </si>
  <si>
    <t>-NvDNDSJn64dHn5l_xZh</t>
  </si>
  <si>
    <t>365.290526 ms</t>
  </si>
  <si>
    <t>-NvDNDSqqJj8FTK9kLXV</t>
  </si>
  <si>
    <t>366.445578 ms</t>
  </si>
  <si>
    <t>-NvDNDUsRVJ7gNVKI1i-</t>
  </si>
  <si>
    <t>320.094109 ms</t>
  </si>
  <si>
    <t>-NvDNDV3jEU3Yu8iVeKu</t>
  </si>
  <si>
    <t>235.600099 ms</t>
  </si>
  <si>
    <t>5293 MB</t>
  </si>
  <si>
    <t>-NvDNDVKp3nUCAowWKOS</t>
  </si>
  <si>
    <t>307.786957 ms</t>
  </si>
  <si>
    <t>-NvDNDX2gehW3rJqIjEz</t>
  </si>
  <si>
    <t>390.919117 ms</t>
  </si>
  <si>
    <t>-NvDNDZ53ZiZjKLfwplP</t>
  </si>
  <si>
    <t>332.299196 ms</t>
  </si>
  <si>
    <t>-NvDNDZAj95eIVVGFQXr</t>
  </si>
  <si>
    <t>364.293186 ms</t>
  </si>
  <si>
    <t>-NvDNDZJxQrHatM1hkwX</t>
  </si>
  <si>
    <t>340.311794 ms</t>
  </si>
  <si>
    <t>-NvDND_nvbzWy5ImgmV7</t>
  </si>
  <si>
    <t>317.703993 ms</t>
  </si>
  <si>
    <t>-NvDNDaBeK_Uw2BWKTNs</t>
  </si>
  <si>
    <t>391.341345 ms</t>
  </si>
  <si>
    <t>-NvDNDan4wgCp6uXPmur</t>
  </si>
  <si>
    <t>366.850919 ms</t>
  </si>
  <si>
    <t>-NvDNDcMKVhIgsb-inKW</t>
  </si>
  <si>
    <t>366.995957 ms</t>
  </si>
  <si>
    <t>-NvDNDdFwM4mgIsJ4S2u</t>
  </si>
  <si>
    <t>341.668587 ms</t>
  </si>
  <si>
    <t>11/04/2024 20:17:21</t>
  </si>
  <si>
    <t>-NvDNDdOzyZCQqPVompw</t>
  </si>
  <si>
    <t>371.565185 ms</t>
  </si>
  <si>
    <t>-NvDNDf2kQctb-A0e_J0</t>
  </si>
  <si>
    <t>342.471419 ms</t>
  </si>
  <si>
    <t>-NvDNDgGpQKPTxjKun8v</t>
  </si>
  <si>
    <t>244.015614 ms</t>
  </si>
  <si>
    <t>-NvDNDgVRfA3inf0XJL7</t>
  </si>
  <si>
    <t>327.407449 ms</t>
  </si>
  <si>
    <t>-NvDNDgltJJh66qx3Ysh</t>
  </si>
  <si>
    <t>396.249189 ms</t>
  </si>
  <si>
    <t>-NvDNDhVGX7ydnEArr3s</t>
  </si>
  <si>
    <t>283.286604 ms</t>
  </si>
  <si>
    <t>-NvDNDhyD9W3chPUVpnu</t>
  </si>
  <si>
    <t>401.325886 ms</t>
  </si>
  <si>
    <t>-NvDNDjV0L4xtUAN-PaW</t>
  </si>
  <si>
    <t>409.155597 ms</t>
  </si>
  <si>
    <t>-NvDNDjlLshiR9c6U4LG</t>
  </si>
  <si>
    <t>218.239305 ms</t>
  </si>
  <si>
    <t>-NvDNDlZoHAyRfcxY3Ia</t>
  </si>
  <si>
    <t>394.496799 ms</t>
  </si>
  <si>
    <t>-NvDNDmRgavkyfUt9qM5</t>
  </si>
  <si>
    <t>367.599588 ms</t>
  </si>
  <si>
    <t>-NvDNDn4gTaY5wqof3rg</t>
  </si>
  <si>
    <t>288.273585 ms</t>
  </si>
  <si>
    <t>-NvDNDnL1YrRjyTCvzR4</t>
  </si>
  <si>
    <t>294.001988 ms</t>
  </si>
  <si>
    <t>-NvDNDoE6ecij-TwF_2S</t>
  </si>
  <si>
    <t>333.707346 ms</t>
  </si>
  <si>
    <t>-NvDNDpJ7u_hp9Ras9tF</t>
  </si>
  <si>
    <t>375.157259 ms</t>
  </si>
  <si>
    <t>5298 MB</t>
  </si>
  <si>
    <t>-NvDNDq0hvonLLd2-ket</t>
  </si>
  <si>
    <t>272.259036 ms</t>
  </si>
  <si>
    <t>-NvDNDqnuwvfEQa9aMsW</t>
  </si>
  <si>
    <t>434.436289 ms</t>
  </si>
  <si>
    <t>-NvDNDrHjzhOIqYVN6oq</t>
  </si>
  <si>
    <t>287.406697 ms</t>
  </si>
  <si>
    <t>-NvDNDt2fUqTMiwZxhO1</t>
  </si>
  <si>
    <t>263.310855 ms</t>
  </si>
  <si>
    <t>-NvDNDtBLrGhYQlb5_4L</t>
  </si>
  <si>
    <t>435.999832 ms</t>
  </si>
  <si>
    <t>-NvDNDtiY3OG7x1RKS5c</t>
  </si>
  <si>
    <t>392.026729 ms</t>
  </si>
  <si>
    <t>-NvDNDuocUSE0E2rCNQC</t>
  </si>
  <si>
    <t>276.515818 ms</t>
  </si>
  <si>
    <t>-NvDNDv2VAhNeHcEaFz4</t>
  </si>
  <si>
    <t>292.165876 ms</t>
  </si>
  <si>
    <t>-NvDNDvtsADScYKs7S3K</t>
  </si>
  <si>
    <t>205.261533 ms</t>
  </si>
  <si>
    <t>-NvDNDwQ88JlMzGJZ3Lm</t>
  </si>
  <si>
    <t>373.229464 ms</t>
  </si>
  <si>
    <t>-NvDNDzRwTrCYGGS8IQ0</t>
  </si>
  <si>
    <t>256.386968 ms</t>
  </si>
  <si>
    <t>-NvDNE0Zzhw1IEtpSd2C</t>
  </si>
  <si>
    <t>428.034991 ms</t>
  </si>
  <si>
    <t>-NvDNE0jR8TLqx531lgi</t>
  </si>
  <si>
    <t>319.544912 ms</t>
  </si>
  <si>
    <t>-NvDNE1kfQmwTSGritJl</t>
  </si>
  <si>
    <t>243.16139 ms</t>
  </si>
  <si>
    <t>-NvDNE5eRz1Jy4-94wQY</t>
  </si>
  <si>
    <t>478.869176 ms</t>
  </si>
  <si>
    <t>-NvDNE62dQgjUE4T61DL</t>
  </si>
  <si>
    <t>244.866563 ms</t>
  </si>
  <si>
    <t>-NvDNE69sdD6cqkub2LC</t>
  </si>
  <si>
    <t>235.473766 ms</t>
  </si>
  <si>
    <t>-NvDNEAKSPUUw8W-pcVY</t>
  </si>
  <si>
    <t>505.342157 ms</t>
  </si>
  <si>
    <t>11/04/2024 20:17:23</t>
  </si>
  <si>
    <t>-NvDNEAqH42N8WgWgF4y</t>
  </si>
  <si>
    <t>607.830042 ms</t>
  </si>
  <si>
    <t>-NvDNECsMmDs2McM5EPk</t>
  </si>
  <si>
    <t>514.590693 ms</t>
  </si>
  <si>
    <t>-NvDNECwWi6g0R45oIGX</t>
  </si>
  <si>
    <t>279.332799 ms</t>
  </si>
  <si>
    <t>-NvDNEDn95K9L5RlXVgi</t>
  </si>
  <si>
    <t>383.646884 ms</t>
  </si>
  <si>
    <t>-NvDNEFIa-sk40_d42SC</t>
  </si>
  <si>
    <t>480.757273 ms</t>
  </si>
  <si>
    <t>-NvDNEGVzEA3yqvF9ubF</t>
  </si>
  <si>
    <t>450.814701 ms</t>
  </si>
  <si>
    <t>-NvDNEZRfYSx_VB_oYsg</t>
  </si>
  <si>
    <t>1426.193515 ms</t>
  </si>
  <si>
    <t>INTERSECTION_DamgardJurik_F</t>
  </si>
  <si>
    <t>-NvDNEZSxeE6KgRXsn5H</t>
  </si>
  <si>
    <t>1465.192496 ms</t>
  </si>
  <si>
    <t>-NvDNEZYIoK33x6bzNMO</t>
  </si>
  <si>
    <t>877.22545 ms</t>
  </si>
  <si>
    <t>-NvDNEZiJUrxi_ffPBN4</t>
  </si>
  <si>
    <t>1500.671483 ms</t>
  </si>
  <si>
    <t>-NvDNEZkxb8SPcuNkSvx</t>
  </si>
  <si>
    <t>1013.422485 ms</t>
  </si>
  <si>
    <t>-NvDNEZlIB-gfnywb2Ca</t>
  </si>
  <si>
    <t>985.805615 ms</t>
  </si>
  <si>
    <t>-NvDNEZsoOjV05MLRG8F</t>
  </si>
  <si>
    <t>1126.97149 ms</t>
  </si>
  <si>
    <t>-NvDNEalxdWNpq4yoMbK</t>
  </si>
  <si>
    <t>840.745925 ms</t>
  </si>
  <si>
    <t>5310 MB</t>
  </si>
  <si>
    <t>-NvDNEb4mqhdihQiVRsR</t>
  </si>
  <si>
    <t>978.36254 ms</t>
  </si>
  <si>
    <t>5312 MB</t>
  </si>
  <si>
    <t>-NvDNEeg4pFKt6xK-gB4</t>
  </si>
  <si>
    <t>290.226728 ms</t>
  </si>
  <si>
    <t>-NvDNEestzForkrVLB4j</t>
  </si>
  <si>
    <t>326.715048 ms</t>
  </si>
  <si>
    <t>-NvDNEfABej6gID_nZKH</t>
  </si>
  <si>
    <t>1041.854647 ms</t>
  </si>
  <si>
    <t>-NvDNEfAxJVHhuJxVke-</t>
  </si>
  <si>
    <t>5300 MB</t>
  </si>
  <si>
    <t>310.21707 ms</t>
  </si>
  <si>
    <t>-NvDNEfEwDSNBetccgU2</t>
  </si>
  <si>
    <t>325.421765 ms</t>
  </si>
  <si>
    <t>-NvDNEfFGjcLd2HIw5-N</t>
  </si>
  <si>
    <t>306.650377 ms</t>
  </si>
  <si>
    <t>-NvDNEfe9yOw2BWQyDUo</t>
  </si>
  <si>
    <t>243.766073 ms</t>
  </si>
  <si>
    <t>5309 MB</t>
  </si>
  <si>
    <t>-NvDNEg4N0w0Q447svDd</t>
  </si>
  <si>
    <t>287.490388 ms</t>
  </si>
  <si>
    <t>-NvDNEgnrlZpn0YVxcol</t>
  </si>
  <si>
    <t>249.761152 ms</t>
  </si>
  <si>
    <t>-NvDNEjSxZHWRmmYi6Tf</t>
  </si>
  <si>
    <t>324.95735 ms</t>
  </si>
  <si>
    <t>-NvDNElNYiUE8HQFKf6B</t>
  </si>
  <si>
    <t>269.737917 ms</t>
  </si>
  <si>
    <t>-NvDNElwEXa26k3vC6BN</t>
  </si>
  <si>
    <t>286.818806 ms</t>
  </si>
  <si>
    <t>-NvDNEmKXJaPffz0lAsA</t>
  </si>
  <si>
    <t>278.715884 ms</t>
  </si>
  <si>
    <t>-NvDNEmOkqd59m00HCvb</t>
  </si>
  <si>
    <t>280.979731 ms</t>
  </si>
  <si>
    <t>-NvDNEn1RpKI69KGOpZU</t>
  </si>
  <si>
    <t>294.675652 ms</t>
  </si>
  <si>
    <t>-NvDNEnaFAgeXQOJFmmP</t>
  </si>
  <si>
    <t>5316 MB</t>
  </si>
  <si>
    <t>263.249386 ms</t>
  </si>
  <si>
    <t>5334 MB</t>
  </si>
  <si>
    <t>-NvDNEnnrwwL20KY4ggB</t>
  </si>
  <si>
    <t>5321 MB</t>
  </si>
  <si>
    <t>258.276699 ms</t>
  </si>
  <si>
    <t>-NvDNEnxoYZ-tDk1gAjq</t>
  </si>
  <si>
    <t>5320 MB</t>
  </si>
  <si>
    <t>271.640196 ms</t>
  </si>
  <si>
    <t>5344 MB</t>
  </si>
  <si>
    <t>-NvDNEqT6wQ7Xlao8uVT</t>
  </si>
  <si>
    <t>303.91119 ms</t>
  </si>
  <si>
    <t>-NvDNEqd9ZR_PSoYv5DU</t>
  </si>
  <si>
    <t>253.23538 ms</t>
  </si>
  <si>
    <t>-NvDNErFWayhOuUV23jw</t>
  </si>
  <si>
    <t>5314 MB</t>
  </si>
  <si>
    <t>281.352227 ms</t>
  </si>
  <si>
    <t>-NvDNErKkzgwOr0SoP8O</t>
  </si>
  <si>
    <t>251.284918 ms</t>
  </si>
  <si>
    <t>-NvDNErerVLVDtTVELhp</t>
  </si>
  <si>
    <t>241.413607 ms</t>
  </si>
  <si>
    <t>-NvDNEsrr2jJq_PwWTxu</t>
  </si>
  <si>
    <t>5305 MB</t>
  </si>
  <si>
    <t>279.092035 ms</t>
  </si>
  <si>
    <t>-NvDNEtA4PT5hWyQMyPw</t>
  </si>
  <si>
    <t>5313 MB</t>
  </si>
  <si>
    <t>265.479729 ms</t>
  </si>
  <si>
    <t>5343 MB</t>
  </si>
  <si>
    <t>-NvDNEtJkgFOmpX19Ye7</t>
  </si>
  <si>
    <t>241.604465 ms</t>
  </si>
  <si>
    <t>-NvDNEu3bL4pH6vVUR3z</t>
  </si>
  <si>
    <t>260.440803 ms</t>
  </si>
  <si>
    <t>-NvDNEuT1hCY8Ft_6ZAy</t>
  </si>
  <si>
    <t>250.989075 ms</t>
  </si>
  <si>
    <t>-NvDNExS5LyIJNtuV0n2</t>
  </si>
  <si>
    <t>241.103032 ms</t>
  </si>
  <si>
    <t>5342 MB</t>
  </si>
  <si>
    <t>-NvDNEy7BKuikEzGxxE9</t>
  </si>
  <si>
    <t>217.269151 ms</t>
  </si>
  <si>
    <t>5332 MB</t>
  </si>
  <si>
    <t>-NvDNEyVxzm0RbBJdnoj</t>
  </si>
  <si>
    <t>298.212154 ms</t>
  </si>
  <si>
    <t>-NvDNEynoSIUW7hF2pGq</t>
  </si>
  <si>
    <t>284.833267 ms</t>
  </si>
  <si>
    <t>-NvDNEyptGT7foSTLfe6</t>
  </si>
  <si>
    <t>5311 MB</t>
  </si>
  <si>
    <t>273.439928 ms</t>
  </si>
  <si>
    <t>-NvDNEzRpyabRa-DSP9Z</t>
  </si>
  <si>
    <t>253.309617 ms</t>
  </si>
  <si>
    <t>-NvDNEzVXGa_96QSwQUb</t>
  </si>
  <si>
    <t>5319 MB</t>
  </si>
  <si>
    <t>230.090152 ms</t>
  </si>
  <si>
    <t>-NvDNF1-rOIvEzDrhIvE</t>
  </si>
  <si>
    <t>286.190071 ms</t>
  </si>
  <si>
    <t>-NvDNF1S12MA15dTcLwk</t>
  </si>
  <si>
    <t>5318 MB</t>
  </si>
  <si>
    <t>242.164736 ms</t>
  </si>
  <si>
    <t>-NvDNF1vHJejSa8WoPD5</t>
  </si>
  <si>
    <t>235.684497 ms</t>
  </si>
  <si>
    <t>-NvDNF1xcLi0Y-_NYQAY</t>
  </si>
  <si>
    <t>5317 MB</t>
  </si>
  <si>
    <t>271.744843 ms</t>
  </si>
  <si>
    <t>-NvDNF2ZQHR4Y-9kl_vX</t>
  </si>
  <si>
    <t>347.644998 ms</t>
  </si>
  <si>
    <t>-NvDNF2ZQHR4Y-9kl_vY</t>
  </si>
  <si>
    <t>5322 MB</t>
  </si>
  <si>
    <t>229.885609 ms</t>
  </si>
  <si>
    <t>-NvDNF2nYrpkSuiY1jrv</t>
  </si>
  <si>
    <t>214.785925 ms</t>
  </si>
  <si>
    <t>-NvDNF4HALfAIZmeVm-1</t>
  </si>
  <si>
    <t>5329 MB</t>
  </si>
  <si>
    <t>240.982391 ms</t>
  </si>
  <si>
    <t>-NvDNF4VOKw-0AbHYwDm</t>
  </si>
  <si>
    <t>226.250808 ms</t>
  </si>
  <si>
    <t>5353 MB</t>
  </si>
  <si>
    <t>-NvDNF51X_Z6Gmxm2VUX</t>
  </si>
  <si>
    <t>5328 MB</t>
  </si>
  <si>
    <t>244.734111 ms</t>
  </si>
  <si>
    <t>5347 MB</t>
  </si>
  <si>
    <t>-NvDNF7P7jgB2jpbALpu</t>
  </si>
  <si>
    <t>5335 MB</t>
  </si>
  <si>
    <t>227.150271 ms</t>
  </si>
  <si>
    <t>5357 MB</t>
  </si>
  <si>
    <t>-NvDNF85r-ZAEbcaObth</t>
  </si>
  <si>
    <t>274.490346 ms</t>
  </si>
  <si>
    <t>-NvDNF8J17IIUIA07Kxe</t>
  </si>
  <si>
    <t>5330 MB</t>
  </si>
  <si>
    <t>288.180489 ms</t>
  </si>
  <si>
    <t>-NvDNF9COosIE0W2Kwn2</t>
  </si>
  <si>
    <t>5324 MB</t>
  </si>
  <si>
    <t>260.095625 ms</t>
  </si>
  <si>
    <t>5348 MB</t>
  </si>
  <si>
    <t>-NvDNF9FS39YnSxaP2PU</t>
  </si>
  <si>
    <t>298.975227 ms</t>
  </si>
  <si>
    <t>5349 MB</t>
  </si>
  <si>
    <t>-NvDNF9G4TWIE0IlNwq8</t>
  </si>
  <si>
    <t>256.988768 ms</t>
  </si>
  <si>
    <t>-NvDNF9sTuwaLB1GkQC7</t>
  </si>
  <si>
    <t>236.467884 ms</t>
  </si>
  <si>
    <t>-NvDNFAb-40wwQ3TsUD1</t>
  </si>
  <si>
    <t>274.77295 ms</t>
  </si>
  <si>
    <t>5350 MB</t>
  </si>
  <si>
    <t>-NvDNFBKY4pm_cz_kzfg</t>
  </si>
  <si>
    <t>248.211274 ms</t>
  </si>
  <si>
    <t>-NvDNFByotZd2Bt9-eRE</t>
  </si>
  <si>
    <t>251.300195 ms</t>
  </si>
  <si>
    <t>-NvDNFCj0q3SenAaHiqJ</t>
  </si>
  <si>
    <t>221.042763 ms</t>
  </si>
  <si>
    <t>-NvDNFDTf3RtZmG5wmz1</t>
  </si>
  <si>
    <t>238.020079 ms</t>
  </si>
  <si>
    <t>-NvDNFE1d9pank6FOxIV</t>
  </si>
  <si>
    <t>221.231998 ms</t>
  </si>
  <si>
    <t>-NvDNFElvEiUA_d9ydTS</t>
  </si>
  <si>
    <t>5306 MB</t>
  </si>
  <si>
    <t>229.628578 ms</t>
  </si>
  <si>
    <t>-NvDNFFSd3-lyddyT1LQ</t>
  </si>
  <si>
    <t>260.278048 ms</t>
  </si>
  <si>
    <t>-NvDNFFdcHZlVTVr1OXt</t>
  </si>
  <si>
    <t>235.543533 ms</t>
  </si>
  <si>
    <t>-NvDNFFyeHPq1MnnSw3I</t>
  </si>
  <si>
    <t>254.529149 ms</t>
  </si>
  <si>
    <t>-NvDNFHVqQw2iKA3d07u</t>
  </si>
  <si>
    <t>266.227379 ms</t>
  </si>
  <si>
    <t>-NvDNFHu8apSlQDoj792</t>
  </si>
  <si>
    <t>246.817509 ms</t>
  </si>
  <si>
    <t>-NvDNFI9TuVQ-Bg7NQr6</t>
  </si>
  <si>
    <t>235.028345 ms</t>
  </si>
  <si>
    <t>-NvDNFIuAvqh0ziEa95Q</t>
  </si>
  <si>
    <t>268.145349 ms</t>
  </si>
  <si>
    <t>-NvDNFJd51Uxjr1074mj</t>
  </si>
  <si>
    <t>5325 MB</t>
  </si>
  <si>
    <t>236.024655 ms</t>
  </si>
  <si>
    <t>-NvDNFK5eB-v78nW04PR</t>
  </si>
  <si>
    <t>234.405311 ms</t>
  </si>
  <si>
    <t>-NvDNFKoVrEG0nDnnhms</t>
  </si>
  <si>
    <t>240.691496 ms</t>
  </si>
  <si>
    <t>-NvDNFKp-CpGSnbZj7wh</t>
  </si>
  <si>
    <t>243.901955 ms</t>
  </si>
  <si>
    <t>-NvDNFL0hOk7bYajoNAB</t>
  </si>
  <si>
    <t>234.846071 ms</t>
  </si>
  <si>
    <t>-NvDNFLsNarqc0FM0h90</t>
  </si>
  <si>
    <t>224.081267 ms</t>
  </si>
  <si>
    <t>-NvDNFMtr3tQYpEhufCq</t>
  </si>
  <si>
    <t>203.505144 ms</t>
  </si>
  <si>
    <t>5339 MB</t>
  </si>
  <si>
    <t>-NvDNFO08MTPiX7Fzm4O</t>
  </si>
  <si>
    <t>212.440876 ms</t>
  </si>
  <si>
    <t>-NvDNFOd1anGwOp5smQg</t>
  </si>
  <si>
    <t>256.994777 ms</t>
  </si>
  <si>
    <t>-NvDNFP1ZGrlo06_psTe</t>
  </si>
  <si>
    <t>251.77965 ms</t>
  </si>
  <si>
    <t>-NvDNFQrBpGVDtToq94u</t>
  </si>
  <si>
    <t>272.790303 ms</t>
  </si>
  <si>
    <t>-NvDNFQs99QwmntcD97X</t>
  </si>
  <si>
    <t>221.262427 ms</t>
  </si>
  <si>
    <t>5352 MB</t>
  </si>
  <si>
    <t>-NvDNFRbvH4ABfBCESDr</t>
  </si>
  <si>
    <t>298.310505 ms</t>
  </si>
  <si>
    <t>-NvDNFS8KJT1_TJQ5sMw</t>
  </si>
  <si>
    <t>5341 MB</t>
  </si>
  <si>
    <t>273.689276 ms</t>
  </si>
  <si>
    <t>-NvDNFSOf5FX6nkJvGsT</t>
  </si>
  <si>
    <t>235.331844 ms</t>
  </si>
  <si>
    <t>-NvDNFSjcRmVoU7ThJ8a</t>
  </si>
  <si>
    <t>280.556082 ms</t>
  </si>
  <si>
    <t>-NvDNFSrRxYSlycUmKEu</t>
  </si>
  <si>
    <t>239.093956 ms</t>
  </si>
  <si>
    <t>5346 MB</t>
  </si>
  <si>
    <t>-NvDNFTPaMd5_5_VY7Tp</t>
  </si>
  <si>
    <t>5331 MB</t>
  </si>
  <si>
    <t>217.444857 ms</t>
  </si>
  <si>
    <t>-NvDNFUlZJCfzMOFrIkH</t>
  </si>
  <si>
    <t>234.456653 ms</t>
  </si>
  <si>
    <t>-NvDNFV3J8Omg8-xSlGx</t>
  </si>
  <si>
    <t>289.789581 ms</t>
  </si>
  <si>
    <t>-NvDNFVc8WqQHqqLXINg</t>
  </si>
  <si>
    <t>228.665962 ms</t>
  </si>
  <si>
    <t>-NvDNFWLvBAHfkgHMCyK</t>
  </si>
  <si>
    <t>238.19173 ms</t>
  </si>
  <si>
    <t>-NvDNFWLvBAHfkgHMCyL</t>
  </si>
  <si>
    <t>221.56023 ms</t>
  </si>
  <si>
    <t>5333 MB</t>
  </si>
  <si>
    <t>-NvDNFXUsBYiXLKKa_mX</t>
  </si>
  <si>
    <t>229.417802 ms</t>
  </si>
  <si>
    <t>-NvDNFYp9M21o6b94tMT</t>
  </si>
  <si>
    <t>261.11069 ms</t>
  </si>
  <si>
    <t>-NvDNFZz-lwv8r5JMEvW</t>
  </si>
  <si>
    <t>250.696528 ms</t>
  </si>
  <si>
    <t>5365 MB</t>
  </si>
  <si>
    <t>-NvDNF_Jqd5IYFjND0wq</t>
  </si>
  <si>
    <t>261.598886 ms</t>
  </si>
  <si>
    <t>5367 MB</t>
  </si>
  <si>
    <t>-NvDNF_XFa4E7uUPdosa</t>
  </si>
  <si>
    <t>243.463312 ms</t>
  </si>
  <si>
    <t>-NvDNFaGb8JwF6jGOgT1</t>
  </si>
  <si>
    <t>5323 MB</t>
  </si>
  <si>
    <t>245.51849 ms</t>
  </si>
  <si>
    <t>-NvDNFamG6qDTQiQQzSf</t>
  </si>
  <si>
    <t>245.880694 ms</t>
  </si>
  <si>
    <t>-NvDNFbtSBg_9UaCDWLf</t>
  </si>
  <si>
    <t>289.864349 ms</t>
  </si>
  <si>
    <t>-NvDNFc0fUzte8RSX7HD</t>
  </si>
  <si>
    <t>219.46339 ms</t>
  </si>
  <si>
    <t>5364 MB</t>
  </si>
  <si>
    <t>-NvDNFcIEu_UsmAoRgxe</t>
  </si>
  <si>
    <t>243.592765 ms</t>
  </si>
  <si>
    <t>-NvDNFcMnKMRg4yB76fo</t>
  </si>
  <si>
    <t>223.964383 ms</t>
  </si>
  <si>
    <t>-NvDNFct-cYBRyAXYMAD</t>
  </si>
  <si>
    <t>296.946535 ms</t>
  </si>
  <si>
    <t>-NvDNFeUcrZta8FCuJtx</t>
  </si>
  <si>
    <t>5253 MB</t>
  </si>
  <si>
    <t>235.81446 ms</t>
  </si>
  <si>
    <t>5254 MB</t>
  </si>
  <si>
    <t>-NvDNFea08kRYpDxHqeH</t>
  </si>
  <si>
    <t>5263 MB</t>
  </si>
  <si>
    <t>230.524616 ms</t>
  </si>
  <si>
    <t>-NvDNFftNyivLk9cUv5s</t>
  </si>
  <si>
    <t>5268 MB</t>
  </si>
  <si>
    <t>243.720731 ms</t>
  </si>
  <si>
    <t>-NvDNFfzqaKSm9jMnf2e</t>
  </si>
  <si>
    <t>5262 MB</t>
  </si>
  <si>
    <t>246.765581 ms</t>
  </si>
  <si>
    <t>-NvDNFgzm9agPG0MA1aP</t>
  </si>
  <si>
    <t>238.786232 ms</t>
  </si>
  <si>
    <t>-NvDNFhMNMhGtpx4MyxR</t>
  </si>
  <si>
    <t>225.05893 ms</t>
  </si>
  <si>
    <t>-NvDNFhjF5ln0xG0imUf</t>
  </si>
  <si>
    <t>5269 MB</t>
  </si>
  <si>
    <t>231.020345 ms</t>
  </si>
  <si>
    <t>-NvDNFhuo9vPumG8JwBQ</t>
  </si>
  <si>
    <t>229.282452 ms</t>
  </si>
  <si>
    <t>-NvDNFjtPS5NCsGUE81h</t>
  </si>
  <si>
    <t>269.774496 ms</t>
  </si>
  <si>
    <t>-NvDNFjziLQCpzmDSZfw</t>
  </si>
  <si>
    <t>267.735302 ms</t>
  </si>
  <si>
    <t>-NvDNFljRd1IiZ-hnYPe</t>
  </si>
  <si>
    <t>262.814026 ms</t>
  </si>
  <si>
    <t>-NvDNFljRd1IiZ-hnYPf</t>
  </si>
  <si>
    <t>269.050377 ms</t>
  </si>
  <si>
    <t>-NvDNFm-NebZiqtyLM_3</t>
  </si>
  <si>
    <t>217.325693 ms</t>
  </si>
  <si>
    <t>-NvDNFm7jVR0QQEk_Da4</t>
  </si>
  <si>
    <t>241.376655 ms</t>
  </si>
  <si>
    <t>-NvDNFme7g-Rz2x6SLtF</t>
  </si>
  <si>
    <t>213.111609 ms</t>
  </si>
  <si>
    <t>-NvDNFnHIurKvuRH7GUO</t>
  </si>
  <si>
    <t>238.627194 ms</t>
  </si>
  <si>
    <t>-NvDNFnoRdUv2bi8-3jC</t>
  </si>
  <si>
    <t>242.885653 ms</t>
  </si>
  <si>
    <t>-NvDNFoLUlvL4g4SzFsk</t>
  </si>
  <si>
    <t>232.352926 ms</t>
  </si>
  <si>
    <t>-NvDNFpGqSe8oBfJs9XV</t>
  </si>
  <si>
    <t>232.012161 ms</t>
  </si>
  <si>
    <t>-NvDNFqzHhnn85XSUkTK</t>
  </si>
  <si>
    <t>245.253388 ms</t>
  </si>
  <si>
    <t>-NvDNFr84SYUeFuydXhZ</t>
  </si>
  <si>
    <t>5266 MB</t>
  </si>
  <si>
    <t>240.230149 ms</t>
  </si>
  <si>
    <t>-NvDNFsMCgmLI-N_dpqb</t>
  </si>
  <si>
    <t>245.972763 ms</t>
  </si>
  <si>
    <t>-NvDNFsa3HV7ja9ldNYo</t>
  </si>
  <si>
    <t>262.400193 ms</t>
  </si>
  <si>
    <t>-NvDNFsiZhU4DU3IPMhO</t>
  </si>
  <si>
    <t>241.498688 ms</t>
  </si>
  <si>
    <t>-NvDNFtKf6vRIYon7gS3</t>
  </si>
  <si>
    <t>241.469069 ms</t>
  </si>
  <si>
    <t>-NvDNFtQph8jJN1s4QYh</t>
  </si>
  <si>
    <t>246.203419 ms</t>
  </si>
  <si>
    <t>-NvDNFtpJLFpzr-mvjIu</t>
  </si>
  <si>
    <t>249.212798 ms</t>
  </si>
  <si>
    <t>-NvDNFv0XBDT84HK4Gyk</t>
  </si>
  <si>
    <t>240.850268 ms</t>
  </si>
  <si>
    <t>-NvDNFv_9998uP4WmIuW</t>
  </si>
  <si>
    <t>242.764657 ms</t>
  </si>
  <si>
    <t>-NvDNFwGNlNG5lbwx67-</t>
  </si>
  <si>
    <t>232.399686 ms</t>
  </si>
  <si>
    <t>-NvDNFwM703qPfPeuX9l</t>
  </si>
  <si>
    <t>233.662848 ms</t>
  </si>
  <si>
    <t>-NvDNFxSynKSus4RGwMK</t>
  </si>
  <si>
    <t>226.633301 ms</t>
  </si>
  <si>
    <t>-NvDNFyMxrUeOmG-ofiX</t>
  </si>
  <si>
    <t>248.90485 ms</t>
  </si>
  <si>
    <t>-NvDNFzJARznlHYjJUk4</t>
  </si>
  <si>
    <t>5271 MB</t>
  </si>
  <si>
    <t>249.546341 ms</t>
  </si>
  <si>
    <t>-NvDNG-Bpgvrhig3qEE_</t>
  </si>
  <si>
    <t>259.872812 ms</t>
  </si>
  <si>
    <t>-NvDNG-U3zg14Sk3aKyy</t>
  </si>
  <si>
    <t>5264 MB</t>
  </si>
  <si>
    <t>273.375386 ms</t>
  </si>
  <si>
    <t>-NvDNG-_kd3EX0Gj7a0b</t>
  </si>
  <si>
    <t>5259 MB</t>
  </si>
  <si>
    <t>230.826343 ms</t>
  </si>
  <si>
    <t>-NvDNG0OTSGdx3zKJmMp</t>
  </si>
  <si>
    <t>270.601628 ms</t>
  </si>
  <si>
    <t>-NvDNG0dD8bxcslhojQ8</t>
  </si>
  <si>
    <t>226.80785 ms</t>
  </si>
  <si>
    <t>-NvDNG2-x_1kdqZZxfNu</t>
  </si>
  <si>
    <t>245.686539 ms</t>
  </si>
  <si>
    <t>-NvDNG2CMzzv1gr2cfgN</t>
  </si>
  <si>
    <t>233.633002 ms</t>
  </si>
  <si>
    <t>-NvDNG2glf-pPBxQwtHG</t>
  </si>
  <si>
    <t>226.483993 ms</t>
  </si>
  <si>
    <t>-NvDNG2h6xrRzuyzAWai</t>
  </si>
  <si>
    <t>242.714381 ms</t>
  </si>
  <si>
    <t>-NvDNG3elNpIhmIgpIIL</t>
  </si>
  <si>
    <t>253.447114 ms</t>
  </si>
  <si>
    <t>-NvDNG49ef_az-J01Rpj</t>
  </si>
  <si>
    <t>237.196687 ms</t>
  </si>
  <si>
    <t>-NvDNG4NJubqihTpSspE</t>
  </si>
  <si>
    <t>220.456456 ms</t>
  </si>
  <si>
    <t>-NvDNG4SguwBtER911eX</t>
  </si>
  <si>
    <t>221.365922 ms</t>
  </si>
  <si>
    <t>-NvDNG7K8QYxER_zQTNK</t>
  </si>
  <si>
    <t>281.85238 ms</t>
  </si>
  <si>
    <t>-NvDNG7VbKwN8TDcYFlp</t>
  </si>
  <si>
    <t>236.69946 ms</t>
  </si>
  <si>
    <t>-NvDNG89YEHvuHBIPv_D</t>
  </si>
  <si>
    <t>266.48284 ms</t>
  </si>
  <si>
    <t>-NvDNG8rYWQGrbWab_kP</t>
  </si>
  <si>
    <t>255.505807 ms</t>
  </si>
  <si>
    <t>-NvDNG92M-HMoBlY32z9</t>
  </si>
  <si>
    <t>254.963348 ms</t>
  </si>
  <si>
    <t>-NvDNG9q_YFExCYbSdt3</t>
  </si>
  <si>
    <t>265.403888 ms</t>
  </si>
  <si>
    <t>-NvDNGA3ZRCOXXWZtLtf</t>
  </si>
  <si>
    <t>239.577306 ms</t>
  </si>
  <si>
    <t>-NvDNGACd0D1XsXW49zg</t>
  </si>
  <si>
    <t>243.800726 ms</t>
  </si>
  <si>
    <t>-NvDNGAJCNwVFd5Ua51t</t>
  </si>
  <si>
    <t>233.103534 ms</t>
  </si>
  <si>
    <t>-NvDNGBEll61c8AArPib</t>
  </si>
  <si>
    <t>214.668153 ms</t>
  </si>
  <si>
    <t>-NvDNGCm3AKuFnHwL8L8</t>
  </si>
  <si>
    <t>224.524384 ms</t>
  </si>
  <si>
    <t>-NvDNGDdYtNCC2WcHUES</t>
  </si>
  <si>
    <t>239.78746 ms</t>
  </si>
  <si>
    <t>-NvDNGDtuv3cSYAMZ_6Z</t>
  </si>
  <si>
    <t>231.74996 ms</t>
  </si>
  <si>
    <t>-NvDNGEX9aJwHDXz0O3L</t>
  </si>
  <si>
    <t>242.628761 ms</t>
  </si>
  <si>
    <t>-NvDNGExbR6oZEII4win</t>
  </si>
  <si>
    <t>234.612455 ms</t>
  </si>
  <si>
    <t>-NvDNGF-u8ENavQzUvkz</t>
  </si>
  <si>
    <t>233.407541 ms</t>
  </si>
  <si>
    <t>-NvDNGFERruVhNdkbcDx</t>
  </si>
  <si>
    <t>241.765541 ms</t>
  </si>
  <si>
    <t>-NvDNGGQ_0K0zL3ljwjz</t>
  </si>
  <si>
    <t>244.550925 ms</t>
  </si>
  <si>
    <t>-NvDNGI0WQtTcGaVgE5Y</t>
  </si>
  <si>
    <t>226.423411 ms</t>
  </si>
  <si>
    <t>-NvDNGI3iTGM40UiO3Pg</t>
  </si>
  <si>
    <t>248.583918 ms</t>
  </si>
  <si>
    <t>-NvDNGIpoQMn2nsuxHOS</t>
  </si>
  <si>
    <t>227.354413 ms</t>
  </si>
  <si>
    <t>-NvDNGJ7atr28cTr86xj</t>
  </si>
  <si>
    <t>222.549151 ms</t>
  </si>
  <si>
    <t>-NvDNGJGkWxOFf-fOWUV</t>
  </si>
  <si>
    <t>245.058539 ms</t>
  </si>
  <si>
    <t>-NvDNGKAS197kX3Xlzm7</t>
  </si>
  <si>
    <t>232.889847 ms</t>
  </si>
  <si>
    <t>-NvDNGKYV9K26LsENlKD</t>
  </si>
  <si>
    <t>240.950226 ms</t>
  </si>
  <si>
    <t>-NvDNGKc8eKUstI5a_0T</t>
  </si>
  <si>
    <t>242.271383 ms</t>
  </si>
  <si>
    <t>-NvDNGNZ0yb6Gqkk_KVJ</t>
  </si>
  <si>
    <t>217.111429 ms</t>
  </si>
  <si>
    <t>-NvDNGNbYQdwIAi5fcnt</t>
  </si>
  <si>
    <t>271.142651 ms</t>
  </si>
  <si>
    <t>-NvDNGOdThcIc3w-ImwF</t>
  </si>
  <si>
    <t>239.694728 ms</t>
  </si>
  <si>
    <t>-NvDNGOx2vwrwi13R8uY</t>
  </si>
  <si>
    <t>281.858956 ms</t>
  </si>
  <si>
    <t>-NvDNGPJ_IQU9T66IjHI</t>
  </si>
  <si>
    <t>212.114359 ms</t>
  </si>
  <si>
    <t>-NvDNGPVH8f9m8BziV2c</t>
  </si>
  <si>
    <t>5261 MB</t>
  </si>
  <si>
    <t>254.534995 ms</t>
  </si>
  <si>
    <t>-NvDNGQBNhViOqSMnSW0</t>
  </si>
  <si>
    <t>254.572228 ms</t>
  </si>
  <si>
    <t>-NvDNGQDKTUrDDNDbtSw</t>
  </si>
  <si>
    <t>245.414316 ms</t>
  </si>
  <si>
    <t>-NvDNGQVcjU4XBbbmR4Z</t>
  </si>
  <si>
    <t>244.26646 ms</t>
  </si>
  <si>
    <t>-NvDNGQfSOv_WQg8B4ZU</t>
  </si>
  <si>
    <t>5260 MB</t>
  </si>
  <si>
    <t>246.495029 ms</t>
  </si>
  <si>
    <t>-NvDNGTZo_QfGZV90zVj</t>
  </si>
  <si>
    <t>5240 MB</t>
  </si>
  <si>
    <t>233.327645 ms</t>
  </si>
  <si>
    <t>5250 MB</t>
  </si>
  <si>
    <t>-NvDNGU9pPAAxbFopEmh</t>
  </si>
  <si>
    <t>5236 MB</t>
  </si>
  <si>
    <t>209.406887 ms</t>
  </si>
  <si>
    <t>5252 MB</t>
  </si>
  <si>
    <t>-NvDNGUSFT-0olIB_Zk2</t>
  </si>
  <si>
    <t>5246 MB</t>
  </si>
  <si>
    <t>239.870419 ms</t>
  </si>
  <si>
    <t>-NvDNGVUrlOsq6DvZJkR</t>
  </si>
  <si>
    <t>5245 MB</t>
  </si>
  <si>
    <t>240.865889 ms</t>
  </si>
  <si>
    <t>5256 MB</t>
  </si>
  <si>
    <t>-NvDNGVXswt3LpovepsE</t>
  </si>
  <si>
    <t>237.33638 ms</t>
  </si>
  <si>
    <t>-NvDNGVpOHPASvZFgQcN</t>
  </si>
  <si>
    <t>5251 MB</t>
  </si>
  <si>
    <t>231.713775 ms</t>
  </si>
  <si>
    <t>-NvDNGVtiFjb0roMSSL8</t>
  </si>
  <si>
    <t>242.772116 ms</t>
  </si>
  <si>
    <t>-NvDNGVtiFjb0roMSSL9</t>
  </si>
  <si>
    <t>248.76647 ms</t>
  </si>
  <si>
    <t>5258 MB</t>
  </si>
  <si>
    <t>-NvDNGX7Snhth2lHbGfI</t>
  </si>
  <si>
    <t>268.670572 ms</t>
  </si>
  <si>
    <t>-NvDNGZFjJrMxNqTNseG</t>
  </si>
  <si>
    <t>228.23039 ms</t>
  </si>
  <si>
    <t>-NvDNGZbLWZ1P24cWAoM</t>
  </si>
  <si>
    <t>210.988112 ms</t>
  </si>
  <si>
    <t>-NvDNGZn5dujtZ64CQGK</t>
  </si>
  <si>
    <t>232.654085 ms</t>
  </si>
  <si>
    <t>-NvDNG_E715kKf_hnAKd</t>
  </si>
  <si>
    <t>238.452994 ms</t>
  </si>
  <si>
    <t>-NvDNG_zvL5l45i48PL5</t>
  </si>
  <si>
    <t>246.24612 ms</t>
  </si>
  <si>
    <t>-NvDNGaOicbzSz0-CyHp</t>
  </si>
  <si>
    <t>238.547577 ms</t>
  </si>
  <si>
    <t>-NvDNGamVWAMVnULSTIY</t>
  </si>
  <si>
    <t>245.246155 ms</t>
  </si>
  <si>
    <t>-NvDNGb-XABkESW9Qd8a</t>
  </si>
  <si>
    <t>260.796812 ms</t>
  </si>
  <si>
    <t>-NvDNGbySRrpWr48Mk60</t>
  </si>
  <si>
    <t>230.979156 ms</t>
  </si>
  <si>
    <t>-NvDNGe-1wHNATxpzsig</t>
  </si>
  <si>
    <t>257.240642 ms</t>
  </si>
  <si>
    <t>-NvDNGeXJ0i3gr2fjLf8</t>
  </si>
  <si>
    <t>227.701535 ms</t>
  </si>
  <si>
    <t>-NvDNGfhjFH8wt3_H2yU</t>
  </si>
  <si>
    <t>236.503962 ms</t>
  </si>
  <si>
    <t>-NvDNGfj_iyuMu-bl5OK</t>
  </si>
  <si>
    <t>237.592645 ms</t>
  </si>
  <si>
    <t>-NvDNGfxfYnx9Gev2V6f</t>
  </si>
  <si>
    <t>253.855155 ms</t>
  </si>
  <si>
    <t>-NvDNGgL2urYtbkNUgdW</t>
  </si>
  <si>
    <t>228.061044 ms</t>
  </si>
  <si>
    <t>-NvDNGgYt5PUR6Ata_Db</t>
  </si>
  <si>
    <t>214.20685 ms</t>
  </si>
  <si>
    <t>-NvDNGh1XNHeRD5pv7ej</t>
  </si>
  <si>
    <t>238.926112 ms</t>
  </si>
  <si>
    <t>-NvDNGhqnh8a6wCn9LYy</t>
  </si>
  <si>
    <t>284.636232 ms</t>
  </si>
  <si>
    <t>-NvDNGjLhVM3jtFGeAag</t>
  </si>
  <si>
    <t>231.179612 ms</t>
  </si>
  <si>
    <t>-NvDNGjvbZuJ1iTvMFCj</t>
  </si>
  <si>
    <t>270.360038 ms</t>
  </si>
  <si>
    <t>-NvDNGkLMZ0ZGjrEJtqA</t>
  </si>
  <si>
    <t>246.167388 ms</t>
  </si>
  <si>
    <t>-NvDNGky0flcDyckhMOc</t>
  </si>
  <si>
    <t>5231 MB</t>
  </si>
  <si>
    <t>213.380463 ms</t>
  </si>
  <si>
    <t>5232 MB</t>
  </si>
  <si>
    <t>-NvDNGlVw42gQZv_A1dl</t>
  </si>
  <si>
    <t>239.783849 ms</t>
  </si>
  <si>
    <t>-NvDNGlv7VrdOlt6JG83</t>
  </si>
  <si>
    <t>221.087887 ms</t>
  </si>
  <si>
    <t>-NvDNGm_vGYK_WhwCM1Y</t>
  </si>
  <si>
    <t>5239 MB</t>
  </si>
  <si>
    <t>235.043034 ms</t>
  </si>
  <si>
    <t>-NvDNGmjEeoGYs6rfuzH</t>
  </si>
  <si>
    <t>232.312579 ms</t>
  </si>
  <si>
    <t>-NvDNGnDvFY2W02I26xy</t>
  </si>
  <si>
    <t>244.828038 ms</t>
  </si>
  <si>
    <t>5265 MB</t>
  </si>
  <si>
    <t>-NvDNGp8fVNI17NGAK3o</t>
  </si>
  <si>
    <t>251.042218 ms</t>
  </si>
  <si>
    <t>5267 MB</t>
  </si>
  <si>
    <t>-NvDNGpZDK5T7Uj5rB9F</t>
  </si>
  <si>
    <t>5248 MB</t>
  </si>
  <si>
    <t>242.853918 ms</t>
  </si>
  <si>
    <t>-NvDNGpeoPSyaa9o6bCu</t>
  </si>
  <si>
    <t>227.049967 ms</t>
  </si>
  <si>
    <t>-NvDNGqv11ep8_51opRT</t>
  </si>
  <si>
    <t>229.445076 ms</t>
  </si>
  <si>
    <t>-NvDNGrBKFo08Co08aZ_</t>
  </si>
  <si>
    <t>226.834158 ms</t>
  </si>
  <si>
    <t>-NvDNGrNaSCuSPPhRGQg</t>
  </si>
  <si>
    <t>235.932463 ms</t>
  </si>
  <si>
    <t>-NvDNGriRnHe9lmkcO8w</t>
  </si>
  <si>
    <t>243.098804 ms</t>
  </si>
  <si>
    <t>-NvDNGsZaqMxhI7GLiS2</t>
  </si>
  <si>
    <t>223.143894 ms</t>
  </si>
  <si>
    <t>-NvDNGsqxB4dyq_toKwJ</t>
  </si>
  <si>
    <t>5244 MB</t>
  </si>
  <si>
    <t>226.541927 ms</t>
  </si>
  <si>
    <t>-NvDNGsujqRXfeA5fLxq</t>
  </si>
  <si>
    <t>265.595929 ms</t>
  </si>
  <si>
    <t>-NvDNGuE1grmWsgNsIU5</t>
  </si>
  <si>
    <t>5234 MB</t>
  </si>
  <si>
    <t>246.440928 ms</t>
  </si>
  <si>
    <t>-NvDNGuGDxuz7FmPu4XN</t>
  </si>
  <si>
    <t>5229 MB</t>
  </si>
  <si>
    <t>215.638274 ms</t>
  </si>
  <si>
    <t>-NvDNGul3rB5puCgwNl0</t>
  </si>
  <si>
    <t>5228 MB</t>
  </si>
  <si>
    <t>224.94761 ms</t>
  </si>
  <si>
    <t>5233 MB</t>
  </si>
  <si>
    <t>-NvDNGxL8AAu08YKmLJT</t>
  </si>
  <si>
    <t>5241 MB</t>
  </si>
  <si>
    <t>257.95293 ms</t>
  </si>
  <si>
    <t>5255 MB</t>
  </si>
  <si>
    <t>-NvDNGxsjjOfWbhcBdyh</t>
  </si>
  <si>
    <t>260.828657 ms</t>
  </si>
  <si>
    <t>-NvDNGxtFIZM1lVFAzKI</t>
  </si>
  <si>
    <t>243.065085 ms</t>
  </si>
  <si>
    <t>-NvDNGz9tob5iY-E4GsT</t>
  </si>
  <si>
    <t>229.867956 ms</t>
  </si>
  <si>
    <t>-NvDNGzT8o43OPmMba8f</t>
  </si>
  <si>
    <t>242.633965 ms</t>
  </si>
  <si>
    <t>-NvDNGz_x310z0vyRSEV</t>
  </si>
  <si>
    <t>273.363204 ms</t>
  </si>
  <si>
    <t>-NvDNH-L6ydByo5m8QTo</t>
  </si>
  <si>
    <t>241.033345 ms</t>
  </si>
  <si>
    <t>-NvDNH-YXmJqrwcb_qqr</t>
  </si>
  <si>
    <t>224.331568 ms</t>
  </si>
  <si>
    <t>-NvDNH-_9S35QcqZbDJa</t>
  </si>
  <si>
    <t>246.28492 ms</t>
  </si>
  <si>
    <t>-NvDNH0GPAtZkyVKhmrs</t>
  </si>
  <si>
    <t>230.082498 ms</t>
  </si>
  <si>
    <t>-NvDNH1N9HSJc18rpU_2</t>
  </si>
  <si>
    <t>233.093653 ms</t>
  </si>
  <si>
    <t>-NvDNH259v92WQ0MPFIY</t>
  </si>
  <si>
    <t>238.009272 ms</t>
  </si>
  <si>
    <t>-NvDNH35scImi8rIKj_R</t>
  </si>
  <si>
    <t>241.829728 ms</t>
  </si>
  <si>
    <t>-NvDNH39rOeKreprrh1O</t>
  </si>
  <si>
    <t>238.517379 ms</t>
  </si>
  <si>
    <t>-NvDNH4J5SR0dLm5nWIR</t>
  </si>
  <si>
    <t>254.298197 ms</t>
  </si>
  <si>
    <t>-NvDNH52e7B5I_JRzJYK</t>
  </si>
  <si>
    <t>251.017068 ms</t>
  </si>
  <si>
    <t>-NvDNH52e7B5I_JRzJYL</t>
  </si>
  <si>
    <t>259.667498 ms</t>
  </si>
  <si>
    <t>-NvDNH5Rlgjb8aKObvsT</t>
  </si>
  <si>
    <t>254.933581 ms</t>
  </si>
  <si>
    <t>-NvDNH6VKAC2l9-YXDf6</t>
  </si>
  <si>
    <t>231.066353 ms</t>
  </si>
  <si>
    <t>-NvDNH7h6v4ptI6HCgdn</t>
  </si>
  <si>
    <t>277.363605 ms</t>
  </si>
  <si>
    <t>-NvDNH84U0ItglAaNI5R</t>
  </si>
  <si>
    <t>237.897304 ms</t>
  </si>
  <si>
    <t>-NvDNH8iScnrVbgil110</t>
  </si>
  <si>
    <t>278.241767 ms</t>
  </si>
  <si>
    <t>-NvDNH96o4XyuH44Qdtz</t>
  </si>
  <si>
    <t>5257 MB</t>
  </si>
  <si>
    <t>284.024297 ms</t>
  </si>
  <si>
    <t>-NvDNH9kou6plKwWLI18</t>
  </si>
  <si>
    <t>5235 MB</t>
  </si>
  <si>
    <t>256.482228 ms</t>
  </si>
  <si>
    <t>-NvDNHA34fGwNnm3F4vB</t>
  </si>
  <si>
    <t>270.818302 ms</t>
  </si>
  <si>
    <t>-NvDNHAv1WZqhiqnXn4k</t>
  </si>
  <si>
    <t>5238 MB</t>
  </si>
  <si>
    <t>267.761854 ms</t>
  </si>
  <si>
    <t>-NvDNHBIBOumZMTrmhyM</t>
  </si>
  <si>
    <t>260.547072 ms</t>
  </si>
  <si>
    <t>-NvDNHCd5JyFC-oopglm</t>
  </si>
  <si>
    <t>282.319953 ms</t>
  </si>
  <si>
    <t>-NvDNHDshBn6yp23XdGg</t>
  </si>
  <si>
    <t>258.040104 ms</t>
  </si>
  <si>
    <t>-NvDNHEKrPszFOtFppbk</t>
  </si>
  <si>
    <t>5226 MB</t>
  </si>
  <si>
    <t>251.774617 ms</t>
  </si>
  <si>
    <t>5243 MB</t>
  </si>
  <si>
    <t>-NvDNHF3TV7cYD8czdlT</t>
  </si>
  <si>
    <t>5230 MB</t>
  </si>
  <si>
    <t>256.079617 ms</t>
  </si>
  <si>
    <t>-NvDNHFe3QWYaasIIvUz</t>
  </si>
  <si>
    <t>288.195195 ms</t>
  </si>
  <si>
    <t>5249 MB</t>
  </si>
  <si>
    <t>-NvDNHFt_S0uW85Iqo7n</t>
  </si>
  <si>
    <t>258.136111 ms</t>
  </si>
  <si>
    <t>-NvDNHG66t9TstMgP--V</t>
  </si>
  <si>
    <t>223.229844 ms</t>
  </si>
  <si>
    <t>-NvDNHGBO3BRmo9S-ek3</t>
  </si>
  <si>
    <t>5237 MB</t>
  </si>
  <si>
    <t>253.695424 ms</t>
  </si>
  <si>
    <t>5247 MB</t>
  </si>
  <si>
    <t>-NvDNHGvQOPSLByKhAGA</t>
  </si>
  <si>
    <t>300.543942 ms</t>
  </si>
  <si>
    <t>-NvDNHHILRO0o4rjWR6A</t>
  </si>
  <si>
    <t>254.192899 ms</t>
  </si>
  <si>
    <t>-NvDNHHr_jl7gJ5vkQxP</t>
  </si>
  <si>
    <t>232.721768 ms</t>
  </si>
  <si>
    <t>-NvDNHJ_lrYqdoyh2YqE</t>
  </si>
  <si>
    <t>221.191847 ms</t>
  </si>
  <si>
    <t>-NvDNHJ_lrYqdoyh2YqF</t>
  </si>
  <si>
    <t>241.634 ms</t>
  </si>
  <si>
    <t>-NvDNHJetbX4qiRauvu3</t>
  </si>
  <si>
    <t>242.935541 ms</t>
  </si>
  <si>
    <t>-NvDNHLUStV6d6JhW1yQ</t>
  </si>
  <si>
    <t>218.915883 ms</t>
  </si>
  <si>
    <t>-NvDNHLgptfRWIIkeR4f</t>
  </si>
  <si>
    <t>242.694304 ms</t>
  </si>
  <si>
    <t>-NvDNHLr7vzmCnyiQZGn</t>
  </si>
  <si>
    <t>228.141651 ms</t>
  </si>
  <si>
    <t>-NvDNHM_Oe3yV0YDYEbk</t>
  </si>
  <si>
    <t>249.709192 ms</t>
  </si>
  <si>
    <t>-NvDNHNrJcEvnXfHqEyc</t>
  </si>
  <si>
    <t>256.035495 ms</t>
  </si>
  <si>
    <t>-NvDNHNvWzuG1uFsQyfl</t>
  </si>
  <si>
    <t>5242 MB</t>
  </si>
  <si>
    <t>246.980581 ms</t>
  </si>
  <si>
    <t>-NvDNHObJ85UVTvmwBmF</t>
  </si>
  <si>
    <t>235.69573 ms</t>
  </si>
  <si>
    <t>-NvDNHOjidoUZnsHdIyt</t>
  </si>
  <si>
    <t>258.091239 ms</t>
  </si>
  <si>
    <t>-NvDNHPBvQZ4nqcdIcch</t>
  </si>
  <si>
    <t>242.007723 ms</t>
  </si>
  <si>
    <t>-NvDNHQ0xREmDoB5UXx_</t>
  </si>
  <si>
    <t>226.755844 ms</t>
  </si>
  <si>
    <t>-NvDNHQcHFoNvRkIhDY9</t>
  </si>
  <si>
    <t>5223 MB</t>
  </si>
  <si>
    <t>222.485774 ms</t>
  </si>
  <si>
    <t>5224 MB</t>
  </si>
  <si>
    <t>-NvDNHRMU4wu5Aa2o_jy</t>
  </si>
  <si>
    <t>226.11942 ms</t>
  </si>
  <si>
    <t>-NvDNHRNLeg5Ri4Tsevr</t>
  </si>
  <si>
    <t>242.49458 ms</t>
  </si>
  <si>
    <t>-NvDNHS3khiaKE0EpG2Q</t>
  </si>
  <si>
    <t>234.295886 ms</t>
  </si>
  <si>
    <t>-NvDNHUELbIwJobUpawC</t>
  </si>
  <si>
    <t>273.061768 ms</t>
  </si>
  <si>
    <t>-NvDNHUqY_hHC7MhsAjz</t>
  </si>
  <si>
    <t>276.08111 ms</t>
  </si>
  <si>
    <t>-NvDNHUskdo5QaBqfBid</t>
  </si>
  <si>
    <t>265.866183 ms</t>
  </si>
  <si>
    <t>-NvDNHV_A46ENl3IO9ak</t>
  </si>
  <si>
    <t>255.041656 ms</t>
  </si>
  <si>
    <t>-NvDNHVafQbfABFG9a7b</t>
  </si>
  <si>
    <t>265.452802 ms</t>
  </si>
  <si>
    <t>-NvDNHWAp9DSfZs9RtF5</t>
  </si>
  <si>
    <t>261.54504 ms</t>
  </si>
  <si>
    <t>-NvDNHWBGQP2dMIXUT1s</t>
  </si>
  <si>
    <t>247.211883 ms</t>
  </si>
  <si>
    <t>-NvDNHXNxSo6Tjhy3paf</t>
  </si>
  <si>
    <t>264.575836 ms</t>
  </si>
  <si>
    <t>-NvDNHXnUSt9gzfN14Lk</t>
  </si>
  <si>
    <t>259.880539 ms</t>
  </si>
  <si>
    <t>-NvDNHXweCs_2-Oy9_tk</t>
  </si>
  <si>
    <t>258.098271 ms</t>
  </si>
  <si>
    <t>-NvDNH_CPFguiTPT2Ipb</t>
  </si>
  <si>
    <t>246.709533 ms</t>
  </si>
  <si>
    <t>-NvDNHa0697KI8UvZ_cs</t>
  </si>
  <si>
    <t>260.024774 ms</t>
  </si>
  <si>
    <t>-NvDNHaUtx04_1bzWHFt</t>
  </si>
  <si>
    <t>245.471691 ms</t>
  </si>
  <si>
    <t>-NvDNHaXUVpZO3WHdILg</t>
  </si>
  <si>
    <t>247.747035 ms</t>
  </si>
  <si>
    <t>-NvDNHbW9UNYYCwO8eG6</t>
  </si>
  <si>
    <t>269.426769 ms</t>
  </si>
  <si>
    <t>-NvDNHbe1IHvpj91eicc</t>
  </si>
  <si>
    <t>279.500156 ms</t>
  </si>
  <si>
    <t>-NvDNHcMPQTH3HUd07oW</t>
  </si>
  <si>
    <t>246.860958 ms</t>
  </si>
  <si>
    <t>-NvDNHcPOR4ms4GW9dIJ</t>
  </si>
  <si>
    <t>271.917189 ms</t>
  </si>
  <si>
    <t>-NvDNHcf51EnQAgYsG-9</t>
  </si>
  <si>
    <t>248.196812 ms</t>
  </si>
  <si>
    <t>-NvDNHe0b9s2R31xgw1G</t>
  </si>
  <si>
    <t>241.524492 ms</t>
  </si>
  <si>
    <t>-NvDNHeHdpIuT3FL2qzi</t>
  </si>
  <si>
    <t>211.988538 ms</t>
  </si>
  <si>
    <t>-NvDNHg5cXSYJAHg1_uq</t>
  </si>
  <si>
    <t>229.19108 ms</t>
  </si>
  <si>
    <t>-NvDNHgJ8GsIegXN0sjc</t>
  </si>
  <si>
    <t>235.096266 ms</t>
  </si>
  <si>
    <t>-NvDNHgfNLScYmsfzkqn</t>
  </si>
  <si>
    <t>248.022221 ms</t>
  </si>
  <si>
    <t>-NvDNHhWY-dyB_PcEfWz</t>
  </si>
  <si>
    <t>251.518659 ms</t>
  </si>
  <si>
    <t>-NvDNHhpTrQrDThEyhtt</t>
  </si>
  <si>
    <t>242.739649 ms</t>
  </si>
  <si>
    <t>-NvDNHhy9dQI6VvaSRIh</t>
  </si>
  <si>
    <t>266.422157 ms</t>
  </si>
  <si>
    <t>-NvDNHhzQrsM0R4oY-n3</t>
  </si>
  <si>
    <t>232.49477 ms</t>
  </si>
  <si>
    <t>-NvDNHi9en_OS53rLaA5</t>
  </si>
  <si>
    <t>232.874187 ms</t>
  </si>
  <si>
    <t>-NvDNHjs-LUOctjrVM3P</t>
  </si>
  <si>
    <t>269.580998 ms</t>
  </si>
  <si>
    <t>-NvDNHkVWz61Acs0cRfP</t>
  </si>
  <si>
    <t>217.471691 ms</t>
  </si>
  <si>
    <t>-NvDNHm6xXuz-AKAHfCM</t>
  </si>
  <si>
    <t>225.493928 ms</t>
  </si>
  <si>
    <t>-NvDNHmQZVoqmRkhO7AV</t>
  </si>
  <si>
    <t>234.684039 ms</t>
  </si>
  <si>
    <t>-NvDNHmQZVoqmRkhO7AW</t>
  </si>
  <si>
    <t>242.007115 ms</t>
  </si>
  <si>
    <t>-NvDNHn7qPb7uIEPM2vM</t>
  </si>
  <si>
    <t>243.674116 ms</t>
  </si>
  <si>
    <t>-NvDNHoDNiwj5dNU6_Kd</t>
  </si>
  <si>
    <t>224.927884 ms</t>
  </si>
  <si>
    <t>-NvDNHoKsL1UDoimA52n</t>
  </si>
  <si>
    <t>230.585311 ms</t>
  </si>
  <si>
    <t>-NvDNHomuPiC2aIwHQNW</t>
  </si>
  <si>
    <t>249.486808 ms</t>
  </si>
  <si>
    <t>-NvDNHp9NKIb3aQ7gGAa</t>
  </si>
  <si>
    <t>241.582646 ms</t>
  </si>
  <si>
    <t>-NvDNHpOKITfVK7EWH_m</t>
  </si>
  <si>
    <t>221.375196 ms</t>
  </si>
  <si>
    <t>-NvDNHpOKITfVK7EWH_n</t>
  </si>
  <si>
    <t>248.202656 ms</t>
  </si>
  <si>
    <t>-NvDNHrZemxbH-il85-f</t>
  </si>
  <si>
    <t>247.423346 ms</t>
  </si>
  <si>
    <t>-NvDNHrrABGW71qfN3MN</t>
  </si>
  <si>
    <t>254.521498 ms</t>
  </si>
  <si>
    <t>-NvDNHs4ohdmw16c1vKY</t>
  </si>
  <si>
    <t>243.717572 ms</t>
  </si>
  <si>
    <t>-NvDNHs5dV-Vfm_i-2zv</t>
  </si>
  <si>
    <t>265.088924 ms</t>
  </si>
  <si>
    <t>-NvDNHtWKObySDVRCF4_</t>
  </si>
  <si>
    <t>228.952032 ms</t>
  </si>
  <si>
    <t>-NvDNHtai4r5NtAuSn3w</t>
  </si>
  <si>
    <t>239.508967 ms</t>
  </si>
  <si>
    <t>-NvDNHubrbMNtHCBDgsk</t>
  </si>
  <si>
    <t>255.043004 ms</t>
  </si>
  <si>
    <t>-NvDNHumkolr03lYHRAb</t>
  </si>
  <si>
    <t>262.535531 ms</t>
  </si>
  <si>
    <t>-NvDNHwhQ2Ewo1cDF0et</t>
  </si>
  <si>
    <t>238.789778 ms</t>
  </si>
  <si>
    <t>-NvDNHwwsBHKawRXsxaq</t>
  </si>
  <si>
    <t>242.480806 ms</t>
  </si>
  <si>
    <t>-NvDNHx1ASihadyixqod</t>
  </si>
  <si>
    <t>243.185967 ms</t>
  </si>
  <si>
    <t>-NvDNHxWbrk8Rh_usZwm</t>
  </si>
  <si>
    <t>230.533463 ms</t>
  </si>
  <si>
    <t>-NvDNHy5tb8QoURpzu5P</t>
  </si>
  <si>
    <t>256.450116 ms</t>
  </si>
  <si>
    <t>-NvDNHzobPEMxRmQepA4</t>
  </si>
  <si>
    <t>259.676064 ms</t>
  </si>
  <si>
    <t>-NvDNHzrsBrbDOl15nVS</t>
  </si>
  <si>
    <t>243.814765 ms</t>
  </si>
  <si>
    <t>-NvDNI-2DQmkxb91Uw9D</t>
  </si>
  <si>
    <t>241.256807 ms</t>
  </si>
  <si>
    <t>-NvDNI-uXhL_VUJLExFE</t>
  </si>
  <si>
    <t>267.859614 ms</t>
  </si>
  <si>
    <t>-NvDNI1NZoTZ7zcmKWcB</t>
  </si>
  <si>
    <t>248.750921 ms</t>
  </si>
  <si>
    <t>-NvDNI1ONc0RZq-t-vxf</t>
  </si>
  <si>
    <t>247.205315 ms</t>
  </si>
  <si>
    <t>-NvDNI1XLH1gtcAY6rU3</t>
  </si>
  <si>
    <t>205.277917 ms</t>
  </si>
  <si>
    <t>-NvDNI1i3S7go8JxAzjL</t>
  </si>
  <si>
    <t>241.23388 ms</t>
  </si>
  <si>
    <t>-NvDNI1y5k6hczkoKbL_</t>
  </si>
  <si>
    <t>250.467768 ms</t>
  </si>
  <si>
    <t>-NvDNI2NWAEEnTphNb6b</t>
  </si>
  <si>
    <t>262.676392 ms</t>
  </si>
  <si>
    <t>-NvDNI3z-juO0VJ0zsio</t>
  </si>
  <si>
    <t>238.132418 ms</t>
  </si>
  <si>
    <t>-NvDNI4HVO0AVQieytSC</t>
  </si>
  <si>
    <t>221.789768 ms</t>
  </si>
  <si>
    <t>-NvDNI4PPVEMDi7o_REm</t>
  </si>
  <si>
    <t>242.680965 ms</t>
  </si>
  <si>
    <t>-NvDNI5x8DZOzaQA4nWP</t>
  </si>
  <si>
    <t>223.631035 ms</t>
  </si>
  <si>
    <t>-NvDNI6H1zMrWHB1vI-C</t>
  </si>
  <si>
    <t>245.738235 ms</t>
  </si>
  <si>
    <t>-NvDNI6WwenvFJgCkoOq</t>
  </si>
  <si>
    <t>237.508772 ms</t>
  </si>
  <si>
    <t>-NvDNI6z-FyWbzTe0q_C</t>
  </si>
  <si>
    <t>229.326652 ms</t>
  </si>
  <si>
    <t>-NvDNI7NsAUoUTUsZdOi</t>
  </si>
  <si>
    <t>209.913499 ms</t>
  </si>
  <si>
    <t>-NvDNI8W5bJAWntKDB5P</t>
  </si>
  <si>
    <t>242.591119 ms</t>
  </si>
  <si>
    <t>-NvDNI8kSFXUXfmGhSi9</t>
  </si>
  <si>
    <t>223.281041 ms</t>
  </si>
  <si>
    <t>-NvDNI9I4s8FzfomMaqY</t>
  </si>
  <si>
    <t>275.925 ms</t>
  </si>
  <si>
    <t>-NvDNIAK_9nmLWLE96es</t>
  </si>
  <si>
    <t>249.976921 ms</t>
  </si>
  <si>
    <t>-NvDNIAUqP_TOI_7bOwG</t>
  </si>
  <si>
    <t>256.016924 ms</t>
  </si>
  <si>
    <t>-NvDNIBaxwyE0mQAtxGX</t>
  </si>
  <si>
    <t>227.618729 ms</t>
  </si>
  <si>
    <t>-NvDNIBhJaIr1srR4f3r</t>
  </si>
  <si>
    <t>235.608776 ms</t>
  </si>
  <si>
    <t>-NvDNIC7VB_L-CyYXWEz</t>
  </si>
  <si>
    <t>210.319381 ms</t>
  </si>
  <si>
    <t>-NvDNICAK2zQSgN5VgYz</t>
  </si>
  <si>
    <t>241.290426 ms</t>
  </si>
  <si>
    <t>-NvDNID-qieOE8lreEBS</t>
  </si>
  <si>
    <t>223.676189 ms</t>
  </si>
  <si>
    <t>-NvDNIEA6ujWhV-JEDJq</t>
  </si>
  <si>
    <t>244.064272 ms</t>
  </si>
  <si>
    <t>-NvDNIE_rta2fXrI6wbM</t>
  </si>
  <si>
    <t>5227 MB</t>
  </si>
  <si>
    <t>246.730304 ms</t>
  </si>
  <si>
    <t>-NvDNIFgKRIF4Pwdf7ey</t>
  </si>
  <si>
    <t>228.460689 ms</t>
  </si>
  <si>
    <t>-NvDNIG7r3_W4WQ5oRy3</t>
  </si>
  <si>
    <t>242.987382 ms</t>
  </si>
  <si>
    <t>-NvDNIG7r3_W4WQ5oRy4</t>
  </si>
  <si>
    <t>236.860953 ms</t>
  </si>
  <si>
    <t>-NvDNIHY17bssgoot2oT</t>
  </si>
  <si>
    <t>235.640465 ms</t>
  </si>
  <si>
    <t>-NvDNII0a1bhhhH6jkWU</t>
  </si>
  <si>
    <t>238.110575 ms</t>
  </si>
  <si>
    <t>-NvDNII8xfPrIjiCsS8k</t>
  </si>
  <si>
    <t>239.116541 ms</t>
  </si>
  <si>
    <t>-NvDNIICJaC5JKaHs8sJ</t>
  </si>
  <si>
    <t>238.196564 ms</t>
  </si>
  <si>
    <t>-NvDNIIzWy90oYLZuxyX</t>
  </si>
  <si>
    <t>240.381428 ms</t>
  </si>
  <si>
    <t>-NvDNIJMdqdsdHrYZwGL</t>
  </si>
  <si>
    <t>250.776348 ms</t>
  </si>
  <si>
    <t>-NvDNIK6fQKrIZDqPSWX</t>
  </si>
  <si>
    <t>231.617075 ms</t>
  </si>
  <si>
    <t>-NvDNILn7vkUFuaernzF</t>
  </si>
  <si>
    <t>242.178117 ms</t>
  </si>
  <si>
    <t>-NvDNIMjkk1AXQ1-ydkz</t>
  </si>
  <si>
    <t>246.806151 ms</t>
  </si>
  <si>
    <t>-NvDNIMrgVgZwf5QSbO_</t>
  </si>
  <si>
    <t>232.850425 ms</t>
  </si>
  <si>
    <t>-NvDNINAJ11dJDudf25q</t>
  </si>
  <si>
    <t>213.711154 ms</t>
  </si>
  <si>
    <t>-NvDNINJcte9kBFxneAF</t>
  </si>
  <si>
    <t>237.221657 ms</t>
  </si>
  <si>
    <t>-NvDNINre8v6SSt89-ZY</t>
  </si>
  <si>
    <t>244.593386 ms</t>
  </si>
  <si>
    <t>-NvDNIPGmnFx7ICjwOFg</t>
  </si>
  <si>
    <t>284.321692 ms</t>
  </si>
  <si>
    <t>-NvDNIPKRkEDZZ68m7wH</t>
  </si>
  <si>
    <t>214.945307 ms</t>
  </si>
  <si>
    <t>-NvDNIP_kMJyirykVsWg</t>
  </si>
  <si>
    <t>229.172 ms</t>
  </si>
  <si>
    <t>-NvDNIPoiDXlD4c3XziE</t>
  </si>
  <si>
    <t>244.722002 ms</t>
  </si>
  <si>
    <t>-NvDNIQwVIvHYRpEbuir</t>
  </si>
  <si>
    <t>228.839105 ms</t>
  </si>
  <si>
    <t>-NvDNIRzwa5HW916tvh-</t>
  </si>
  <si>
    <t>241.971619 ms</t>
  </si>
  <si>
    <t>-NvDNIS5vDkhhprak14N</t>
  </si>
  <si>
    <t>246.7785 ms</t>
  </si>
  <si>
    <t>-NvDNISijQEfveMldUZw</t>
  </si>
  <si>
    <t>5222 MB</t>
  </si>
  <si>
    <t>251.164571 ms</t>
  </si>
  <si>
    <t>-NvDNITIoE9RLgV9vMDr</t>
  </si>
  <si>
    <t>240.06369 ms</t>
  </si>
  <si>
    <t>-NvDNIUZnqJW2W5xtHp0</t>
  </si>
  <si>
    <t>5225 MB</t>
  </si>
  <si>
    <t>226.274492 ms</t>
  </si>
  <si>
    <t>-NvDNIUb_CEvkp-WVXPh</t>
  </si>
  <si>
    <t>253.82427 ms</t>
  </si>
  <si>
    <t>-NvDNIUuAzTR_-UvObm-</t>
  </si>
  <si>
    <t>245.731653 ms</t>
  </si>
  <si>
    <t>-NvDNIVcCfBs1gvRmSv2</t>
  </si>
  <si>
    <t>227.019615 ms</t>
  </si>
  <si>
    <t>-NvDNIVjg6O9Lkunu0zW</t>
  </si>
  <si>
    <t>214.47861 ms</t>
  </si>
  <si>
    <t>-NvDNIX1Ec0lYh4NiJDg</t>
  </si>
  <si>
    <t>5219 MB</t>
  </si>
  <si>
    <t>217.78761 ms</t>
  </si>
  <si>
    <t>-NvDNIXUm5q85r6izLFP</t>
  </si>
  <si>
    <t>228.942049 ms</t>
  </si>
  <si>
    <t>-NvDNIXuLmUbQsHfVYxN</t>
  </si>
  <si>
    <t>268.333693 ms</t>
  </si>
  <si>
    <t>-NvDNIYEesDu5KvyAnjm</t>
  </si>
  <si>
    <t>210.312495 ms</t>
  </si>
  <si>
    <t>-NvDNIZM7pg6NUiPLAUN</t>
  </si>
  <si>
    <t>209.806308 ms</t>
  </si>
  <si>
    <t>-NvDNIZW4OrlIH8O-xCw</t>
  </si>
  <si>
    <t>246.155568 ms</t>
  </si>
  <si>
    <t>-NvDNIZyXoe2PByXeCSM</t>
  </si>
  <si>
    <t>227.203779 ms</t>
  </si>
  <si>
    <t>-NvDNIa3iWA698GvW-Zf</t>
  </si>
  <si>
    <t>232.060309 ms</t>
  </si>
  <si>
    <t>-NvDNIb1xULdkDpBqjVc</t>
  </si>
  <si>
    <t>236.237926 ms</t>
  </si>
  <si>
    <t>-NvDNIbhA8302Bcwn6ko</t>
  </si>
  <si>
    <t>239.866302 ms</t>
  </si>
  <si>
    <t>-NvDNIbz-inEqze1Yr1P</t>
  </si>
  <si>
    <t>215.658113 ms</t>
  </si>
  <si>
    <t>-NvDNIceJ-Mm5NpVSm9d</t>
  </si>
  <si>
    <t>248.39215 ms</t>
  </si>
  <si>
    <t>-NvDNIdFRb4-wVX3_OWX</t>
  </si>
  <si>
    <t>239.719346 ms</t>
  </si>
  <si>
    <t>-NvDNIdYiHpDRZM1lPET</t>
  </si>
  <si>
    <t>5213 MB</t>
  </si>
  <si>
    <t>260.149719 ms</t>
  </si>
  <si>
    <t>-NvDNIdrq5gQIz18TpkR</t>
  </si>
  <si>
    <t>5210 MB</t>
  </si>
  <si>
    <t>239.266037 ms</t>
  </si>
  <si>
    <t>-NvDNIeqM1JexLDNF9Pd</t>
  </si>
  <si>
    <t>5211 MB</t>
  </si>
  <si>
    <t>267.831694 ms</t>
  </si>
  <si>
    <t>5215 MB</t>
  </si>
  <si>
    <t>-NvDNIfJODpe0EYNJzN4</t>
  </si>
  <si>
    <t>5208 MB</t>
  </si>
  <si>
    <t>233.311731 ms</t>
  </si>
  <si>
    <t>-NvDNIfwX5ZjdPgQJSVJ</t>
  </si>
  <si>
    <t>5217 MB</t>
  </si>
  <si>
    <t>234.269806 ms</t>
  </si>
  <si>
    <t>-NvDNIgtF2943YkumgN3</t>
  </si>
  <si>
    <t>5218 MB</t>
  </si>
  <si>
    <t>227.596156 ms</t>
  </si>
  <si>
    <t>-NvDNIhRsHwZYAdFV84I</t>
  </si>
  <si>
    <t>214.43612 ms</t>
  </si>
  <si>
    <t>-NvDNIii28Yy1HG_QQAX</t>
  </si>
  <si>
    <t>5220 MB</t>
  </si>
  <si>
    <t>247.73888 ms</t>
  </si>
  <si>
    <t>-NvDNIijaslGmiTXA1Be</t>
  </si>
  <si>
    <t>230.117264 ms</t>
  </si>
  <si>
    <t>-NvDNIjR7RQsZqwfuzOR</t>
  </si>
  <si>
    <t>5221 MB</t>
  </si>
  <si>
    <t>253.573963 ms</t>
  </si>
  <si>
    <t>-NvDNIjpAZ5g3PLNWFqu</t>
  </si>
  <si>
    <t>226.258603 ms</t>
  </si>
  <si>
    <t>-NvDNIk5B2A4fKvIDjBX</t>
  </si>
  <si>
    <t>234.194652 ms</t>
  </si>
  <si>
    <t>-NvDNIk8vtURsNKt1WoR</t>
  </si>
  <si>
    <t>248.393229 ms</t>
  </si>
  <si>
    <t>-NvDNIm-nHaZSupFn0oY</t>
  </si>
  <si>
    <t>215.190494 ms</t>
  </si>
  <si>
    <t>-NvDNImA96nS1BwIKpoZ</t>
  </si>
  <si>
    <t>220.239454 ms</t>
  </si>
  <si>
    <t>-NvDNInwZdZ3ScYHSKFn</t>
  </si>
  <si>
    <t>226.184731 ms</t>
  </si>
  <si>
    <t>-NvDNIo2g-HC-hTYAv3l</t>
  </si>
  <si>
    <t>226.927268 ms</t>
  </si>
  <si>
    <t>-NvDNIovnKk31AtX64Cu</t>
  </si>
  <si>
    <t>222.431149 ms</t>
  </si>
  <si>
    <t>-NvDNIpOAZai0vNhrzYj</t>
  </si>
  <si>
    <t>237.336727 ms</t>
  </si>
  <si>
    <t>-NvDNIpu-UUbis8zgTJt</t>
  </si>
  <si>
    <t>236.178886 ms</t>
  </si>
  <si>
    <t>-NvDNIq6C9UHYaXAixct</t>
  </si>
  <si>
    <t>258.979468 ms</t>
  </si>
  <si>
    <t>-NvDNIq9rO4rGXTezJRr</t>
  </si>
  <si>
    <t>224.706538 ms</t>
  </si>
  <si>
    <t>-NvDNIrbuL6uBDcGF_9T</t>
  </si>
  <si>
    <t>5209 MB</t>
  </si>
  <si>
    <t>236.024049 ms</t>
  </si>
  <si>
    <t>-NvDNIsXdK4RTkuiib_x</t>
  </si>
  <si>
    <t>5198 MB</t>
  </si>
  <si>
    <t>213.087921 ms</t>
  </si>
  <si>
    <t>5204 MB</t>
  </si>
  <si>
    <t>-NvDNIsg3tw3lW_3pxoN</t>
  </si>
  <si>
    <t>5206 MB</t>
  </si>
  <si>
    <t>232.434009 ms</t>
  </si>
  <si>
    <t>-NvDNItO71yB2BRkb3jl</t>
  </si>
  <si>
    <t>5196 MB</t>
  </si>
  <si>
    <t>223.017153 ms</t>
  </si>
  <si>
    <t>5201 MB</t>
  </si>
  <si>
    <t>-NvDNIttPkG2cDpCwUU3</t>
  </si>
  <si>
    <t>233.79215 ms</t>
  </si>
  <si>
    <t>-NvDNIuIjwu0Kfx56srQ</t>
  </si>
  <si>
    <t>5194 MB</t>
  </si>
  <si>
    <t>230.372294 ms</t>
  </si>
  <si>
    <t>-NvDNIuuK0xLnPEWmUyV</t>
  </si>
  <si>
    <t>218.413762 ms</t>
  </si>
  <si>
    <t>-NvDNIuxbibkHeT-HFfp</t>
  </si>
  <si>
    <t>241.909688 ms</t>
  </si>
  <si>
    <t>-NvDNIvQPkwqDEOzBJen</t>
  </si>
  <si>
    <t>233.578807 ms</t>
  </si>
  <si>
    <t>5197 MB</t>
  </si>
  <si>
    <t>-NvDNIw6zfZOZ-HV549-</t>
  </si>
  <si>
    <t>5193 MB</t>
  </si>
  <si>
    <t>232.055112 ms</t>
  </si>
  <si>
    <t>-NvDNIwfv1BALl-Ao1wW</t>
  </si>
  <si>
    <t>243.062539 ms</t>
  </si>
  <si>
    <t>-NvDNIyzVLVxdPGXADn0</t>
  </si>
  <si>
    <t>5202 MB</t>
  </si>
  <si>
    <t>234.953653 ms</t>
  </si>
  <si>
    <t>-NvDNIz3ZX4H-ywVDlFj</t>
  </si>
  <si>
    <t>228.570075 ms</t>
  </si>
  <si>
    <t>-NvDNIzOT8sssUtjHBIV</t>
  </si>
  <si>
    <t>246.475574 ms</t>
  </si>
  <si>
    <t>-NvDNIzWIJJXj_aR21xI</t>
  </si>
  <si>
    <t>230.115078 ms</t>
  </si>
  <si>
    <t>-NvDNIzaxqZZ3rLsuDel</t>
  </si>
  <si>
    <t>5203 MB</t>
  </si>
  <si>
    <t>237.851497 ms</t>
  </si>
  <si>
    <t>-NvDNJ-IBC2YFzrTPy1x</t>
  </si>
  <si>
    <t>243.436884 ms</t>
  </si>
  <si>
    <t>-NvDNJ-fnEcR6KkbTv0L</t>
  </si>
  <si>
    <t>243.147225 ms</t>
  </si>
  <si>
    <t>-NvDNJ-r3EY_HvQuCxtq</t>
  </si>
  <si>
    <t>239.661266 ms</t>
  </si>
  <si>
    <t>-NvDNJ2MgEOFbTiOCUPS</t>
  </si>
  <si>
    <t>232.175425 ms</t>
  </si>
  <si>
    <t>-NvDNJ2TnR0BObdlrxGJ</t>
  </si>
  <si>
    <t>262.879225 ms</t>
  </si>
  <si>
    <t>-NvDNJ4G0VUY-oi9hH1D</t>
  </si>
  <si>
    <t>252.457506 ms</t>
  </si>
  <si>
    <t>-NvDNJ4I6BvpcHszuL7L</t>
  </si>
  <si>
    <t>227.101106 ms</t>
  </si>
  <si>
    <t>-NvDNJ4Mg8HYhn5kUmCU</t>
  </si>
  <si>
    <t>5216 MB</t>
  </si>
  <si>
    <t>232.956542 ms</t>
  </si>
  <si>
    <t>-NvDNJ4R2gciQZftUN8V</t>
  </si>
  <si>
    <t>5214 MB</t>
  </si>
  <si>
    <t>247.953929 ms</t>
  </si>
  <si>
    <t>-NvDNJ4_ZdxEF8lN0PWO</t>
  </si>
  <si>
    <t>252.477657 ms</t>
  </si>
  <si>
    <t>-NvDNJ5REQNmUiBZgJ1K</t>
  </si>
  <si>
    <t>220.496107 ms</t>
  </si>
  <si>
    <t>-NvDNJ6Hg1Kx6jYqLhdV</t>
  </si>
  <si>
    <t>240.138064 ms</t>
  </si>
  <si>
    <t>-NvDNJ6JqFjQK9pixtTL</t>
  </si>
  <si>
    <t>227.495577 ms</t>
  </si>
  <si>
    <t>-NvDNJ6x6OjqnkTtnvJU</t>
  </si>
  <si>
    <t>222.127503 ms</t>
  </si>
  <si>
    <t>-NvDNJ7MoVNZLyND34oA</t>
  </si>
  <si>
    <t>216.494772 ms</t>
  </si>
  <si>
    <t>-NvDNJ9bFDhCgS818TK1</t>
  </si>
  <si>
    <t>240.61938 ms</t>
  </si>
  <si>
    <t>-NvDNJA3yqFTiMcC5mAH</t>
  </si>
  <si>
    <t>243.243235 ms</t>
  </si>
  <si>
    <t>-NvDNJABLCHzR5Mqb_45</t>
  </si>
  <si>
    <t>237.883584 ms</t>
  </si>
  <si>
    <t>-NvDNJAUQrd-rSsa-Zqb</t>
  </si>
  <si>
    <t>227.556341 ms</t>
  </si>
  <si>
    <t>-NvDNJBfxLrrqc1_ztxE</t>
  </si>
  <si>
    <t>222.80073 ms</t>
  </si>
  <si>
    <t>-NvDNJBqLaX9CePwq4Vr</t>
  </si>
  <si>
    <t>234.558232 ms</t>
  </si>
  <si>
    <t>-NvDNJByFh6Oz19n1Gsi</t>
  </si>
  <si>
    <t>219.86227 ms</t>
  </si>
  <si>
    <t>-NvDNJCNIUjGPPCm8qHF</t>
  </si>
  <si>
    <t>235.705497 ms</t>
  </si>
  <si>
    <t>-NvDNJEiPxuT5zTkSJBz</t>
  </si>
  <si>
    <t>275.139388 ms</t>
  </si>
  <si>
    <t>-NvDNJEq6qccA4bUP9ZC</t>
  </si>
  <si>
    <t>257.135997 ms</t>
  </si>
  <si>
    <t>-NvDNJFP5FTRxp-bfdfr</t>
  </si>
  <si>
    <t>241.692534 ms</t>
  </si>
  <si>
    <t>-NvDNJFTXD9HIqvv4m-M</t>
  </si>
  <si>
    <t>212.459499 ms</t>
  </si>
  <si>
    <t>-NvDNJFw_rv6rety1Nfa</t>
  </si>
  <si>
    <t>232.325268 ms</t>
  </si>
  <si>
    <t>-NvDNJG7OWxxT952-V6m</t>
  </si>
  <si>
    <t>216.676569 ms</t>
  </si>
  <si>
    <t>-NvDNJGStbB9iNJZKOog</t>
  </si>
  <si>
    <t>237.561654 ms</t>
  </si>
  <si>
    <t>-NvDNJGzzF5vVGDnD3dP</t>
  </si>
  <si>
    <t>237.495962 ms</t>
  </si>
  <si>
    <t>-NvDNJHNmI5n0ax3lA2u</t>
  </si>
  <si>
    <t>260.776891 ms</t>
  </si>
  <si>
    <t>-NvDNJIZW2pejufAfV2J</t>
  </si>
  <si>
    <t>262.53315 ms</t>
  </si>
  <si>
    <t>-NvDNJKN4nafTWVmlq_W</t>
  </si>
  <si>
    <t>5199 MB</t>
  </si>
  <si>
    <t>238.248075 ms</t>
  </si>
  <si>
    <t>-NvDNJLD2eKM-FKIWu07</t>
  </si>
  <si>
    <t>243.705957 ms</t>
  </si>
  <si>
    <t>-NvDNJLEs5xg7rRaF7Xb</t>
  </si>
  <si>
    <t>248.713622 ms</t>
  </si>
  <si>
    <t>-NvDNJLQuQmoHdCNPRI4</t>
  </si>
  <si>
    <t>237.52665 ms</t>
  </si>
  <si>
    <t>-NvDNJLg6grskXPPH5m3</t>
  </si>
  <si>
    <t>252.859966 ms</t>
  </si>
  <si>
    <t>-NvDNJMV8t3AP86Eou9v</t>
  </si>
  <si>
    <t>237.91327 ms</t>
  </si>
  <si>
    <t>-NvDNJMu74avIZhEzMte</t>
  </si>
  <si>
    <t>247.635469 ms</t>
  </si>
  <si>
    <t>-NvDNJMyrwo5qF3uUjuR</t>
  </si>
  <si>
    <t>227.174 ms</t>
  </si>
  <si>
    <t>-NvDNJN1LzanaNmvlz8C</t>
  </si>
  <si>
    <t>242.512233 ms</t>
  </si>
  <si>
    <t>-NvDNJNXsF3T-mkcMsiQ</t>
  </si>
  <si>
    <t>215.891765 ms</t>
  </si>
  <si>
    <t>-NvDNJQQpVsahMnTE7NH</t>
  </si>
  <si>
    <t>246.274961 ms</t>
  </si>
  <si>
    <t>-NvDNJQugDfqZbxwB4cF</t>
  </si>
  <si>
    <t>248.766956 ms</t>
  </si>
  <si>
    <t>-NvDNJRI5nM173N0gLwj</t>
  </si>
  <si>
    <t>5212 MB</t>
  </si>
  <si>
    <t>216.867347 ms</t>
  </si>
  <si>
    <t>-NvDNJRdYWyZ12lbxMJL</t>
  </si>
  <si>
    <t>224.156228 ms</t>
  </si>
  <si>
    <t>-NvDNJRvdfLqMUeAjC8T</t>
  </si>
  <si>
    <t>251.244685 ms</t>
  </si>
  <si>
    <t>-NvDNJS6VnKB-XgQUIuc</t>
  </si>
  <si>
    <t>232.972347 ms</t>
  </si>
  <si>
    <t>-NvDNJSL6vblBaA5Q-3z</t>
  </si>
  <si>
    <t>246.021729 ms</t>
  </si>
  <si>
    <t>-NvDNJSapeZ8JklcBQ6d</t>
  </si>
  <si>
    <t>229.445965 ms</t>
  </si>
  <si>
    <t>-NvDNJTMGQI18y-n6NBN</t>
  </si>
  <si>
    <t>258.692576 ms</t>
  </si>
  <si>
    <t>-NvDNJTNyIlPEAXallOK</t>
  </si>
  <si>
    <t>258.767571 ms</t>
  </si>
  <si>
    <t>-NvDNJWLSQVOpnN20xKU</t>
  </si>
  <si>
    <t>231.147847 ms</t>
  </si>
  <si>
    <t>-NvDNJWPh2DSxPmK3TjF</t>
  </si>
  <si>
    <t>230.037532 ms</t>
  </si>
  <si>
    <t>-NvDNJWp-wgJt2-fdmO9</t>
  </si>
  <si>
    <t>237.568018 ms</t>
  </si>
  <si>
    <t>-NvDNJXJF2-xq8nq-JIy</t>
  </si>
  <si>
    <t>228.599113 ms</t>
  </si>
  <si>
    <t>-NvDNJXP72SmspTAqjPP</t>
  </si>
  <si>
    <t>228.940425 ms</t>
  </si>
  <si>
    <t>5207 MB</t>
  </si>
  <si>
    <t>-NvDNJXVJcdFD7w5eV6N</t>
  </si>
  <si>
    <t>220.050304 ms</t>
  </si>
  <si>
    <t>-NvDNJXsWgQLLdjVViYp</t>
  </si>
  <si>
    <t>243.065224 ms</t>
  </si>
  <si>
    <t>-NvDNJYI9qQRTzRa-C6N</t>
  </si>
  <si>
    <t>215.553539 ms</t>
  </si>
  <si>
    <t>-NvDNJZCFGWlvdgd0Nq8</t>
  </si>
  <si>
    <t>245.320344 ms</t>
  </si>
  <si>
    <t>-NvDNJ_F802vaGGfmlBL</t>
  </si>
  <si>
    <t>259.406388 ms</t>
  </si>
  <si>
    <t>-NvDNJagT7bRCmrDxoGA</t>
  </si>
  <si>
    <t>219.421658 ms</t>
  </si>
  <si>
    <t>-NvDNJbJ8OBn_6ZtdAsp</t>
  </si>
  <si>
    <t>237.462181 ms</t>
  </si>
  <si>
    <t>-NvDNJbXhcl0ubxtV9Wv</t>
  </si>
  <si>
    <t>243.495035 ms</t>
  </si>
  <si>
    <t>-NvDNJby4qlo-zAEFbJv</t>
  </si>
  <si>
    <t>220.389725 ms</t>
  </si>
  <si>
    <t>-NvDNJcEySO9iqN7uAh9</t>
  </si>
  <si>
    <t>234.410538 ms</t>
  </si>
  <si>
    <t>-NvDNJcVDgDo1HLwK_Wj</t>
  </si>
  <si>
    <t>225.758854 ms</t>
  </si>
  <si>
    <t>-NvDNJcdXBo0QRAjuwJ6</t>
  </si>
  <si>
    <t>261.28408 ms</t>
  </si>
  <si>
    <t>-NvDNJdltfEy3uaHmMku</t>
  </si>
  <si>
    <t>233.356733 ms</t>
  </si>
  <si>
    <t>-NvDNJewq7dC4K7idb91</t>
  </si>
  <si>
    <t>244.518118 ms</t>
  </si>
  <si>
    <t>-NvDNJfqtwsZPY2gukK_</t>
  </si>
  <si>
    <t>251.400736 ms</t>
  </si>
  <si>
    <t>-NvDNJgvRcTEZROPQlDA</t>
  </si>
  <si>
    <t>245.347646 ms</t>
  </si>
  <si>
    <t>-NvDNJhMn2s-2KcWZ4Jh</t>
  </si>
  <si>
    <t>5205 MB</t>
  </si>
  <si>
    <t>241.259965 ms</t>
  </si>
  <si>
    <t>-NvDNJhS9KEud1ogNoxJ</t>
  </si>
  <si>
    <t>238.397462 ms</t>
  </si>
  <si>
    <t>-NvDNJhc01g3v4vnf8Ru</t>
  </si>
  <si>
    <t>256.219886 ms</t>
  </si>
  <si>
    <t>-NvDNJhtAgnbisJ2zfGb</t>
  </si>
  <si>
    <t>237.654962 ms</t>
  </si>
  <si>
    <t>-NvDNJhx0v7h7P-Pabg8</t>
  </si>
  <si>
    <t>5200 MB</t>
  </si>
  <si>
    <t>228.657655 ms</t>
  </si>
  <si>
    <t>-NvDNJjUwS8Eg5lbmWKW</t>
  </si>
  <si>
    <t>245.801185 ms</t>
  </si>
  <si>
    <t>-NvDNJkHCPcP3F6cfeUL</t>
  </si>
  <si>
    <t>242.41027 ms</t>
  </si>
  <si>
    <t>-NvDNJkgeuiqJL4fw5Ba</t>
  </si>
  <si>
    <t>249.684915 ms</t>
  </si>
  <si>
    <t>-NvDNJkpO-_FioVbCTt9</t>
  </si>
  <si>
    <t>226.688154 ms</t>
  </si>
  <si>
    <t>5195 MB</t>
  </si>
  <si>
    <t>-NvDNJmb2X4ByyWJGBia</t>
  </si>
  <si>
    <t>232.305966 ms</t>
  </si>
  <si>
    <t>-NvDNJmvl3zyIiWop1lt</t>
  </si>
  <si>
    <t>235.93254 ms</t>
  </si>
  <si>
    <t>-NvDNJn-ZhyqZSMrVRZl</t>
  </si>
  <si>
    <t>229.304921 ms</t>
  </si>
  <si>
    <t>-NvDNJn3_FoX2Zh81mad</t>
  </si>
  <si>
    <t>254.268147 ms</t>
  </si>
  <si>
    <t>-NvDNJnmtRPXnss_N6oP</t>
  </si>
  <si>
    <t>249.834762 ms</t>
  </si>
  <si>
    <t>-NvDNJpKjBv41A-QNq-J</t>
  </si>
  <si>
    <t>287.299466 ms</t>
  </si>
  <si>
    <t>-NvDNJpPp6ag1H5hOJqs</t>
  </si>
  <si>
    <t>225.595379 ms</t>
  </si>
  <si>
    <t>-NvDNJptYe-Rf2o8haHb</t>
  </si>
  <si>
    <t>248.245729 ms</t>
  </si>
  <si>
    <t>-NvDNJqQxU4AZmKp3T0O</t>
  </si>
  <si>
    <t>242.506988 ms</t>
  </si>
  <si>
    <t>-NvDNJrBQhDEw82KIBid</t>
  </si>
  <si>
    <t>239.761458 ms</t>
  </si>
  <si>
    <t>-NvDNJsD7bGfElkTdluI</t>
  </si>
  <si>
    <t>251.555122 ms</t>
  </si>
  <si>
    <t>-NvDNJsYs2VYaCQ-a3oO</t>
  </si>
  <si>
    <t>244.185457 ms</t>
  </si>
  <si>
    <t>-NvDNJsjk4YdAKxknHRo</t>
  </si>
  <si>
    <t>242.875738 ms</t>
  </si>
  <si>
    <t>-NvDNJtEPDQso596X7_N</t>
  </si>
  <si>
    <t>220.513882 ms</t>
  </si>
  <si>
    <t>-NvDNJtUrTrAbkZJUcqg</t>
  </si>
  <si>
    <t>236.208351 ms</t>
  </si>
  <si>
    <t>-NvDNJuqVHkJc3neUiic</t>
  </si>
  <si>
    <t>237.990044 ms</t>
  </si>
  <si>
    <t>-NvDNJvUElWx-IbPME1f</t>
  </si>
  <si>
    <t>228.067032 ms</t>
  </si>
  <si>
    <t>-NvDNJvleQ-7kskq1DIm</t>
  </si>
  <si>
    <t>234.974886 ms</t>
  </si>
  <si>
    <t>-NvDNJvm0XaUGvzTb2uM</t>
  </si>
  <si>
    <t>245.835004 ms</t>
  </si>
  <si>
    <t>-NvDNJxX6LyNrJNPZi8B</t>
  </si>
  <si>
    <t>237.043004 ms</t>
  </si>
  <si>
    <t>-NvDNJxmZvMdjnRH_1-F</t>
  </si>
  <si>
    <t>242.55672 ms</t>
  </si>
  <si>
    <t>-NvDNJyfNsbvEhn5wWXg</t>
  </si>
  <si>
    <t>246.721535 ms</t>
  </si>
  <si>
    <t>-NvDNJz8AmdYG1_mP7EU</t>
  </si>
  <si>
    <t>226.562804 ms</t>
  </si>
  <si>
    <t>-NvDNJzChQ_M586M2ke9</t>
  </si>
  <si>
    <t>231.81545 ms</t>
  </si>
  <si>
    <t>-NvDNK-iZRloiNY5VNZS</t>
  </si>
  <si>
    <t>204.969997 ms</t>
  </si>
  <si>
    <t>-NvDNK-sGN6ZS5-3V767</t>
  </si>
  <si>
    <t>223.102576 ms</t>
  </si>
  <si>
    <t>-NvDNK-sGN6ZS5-3V768</t>
  </si>
  <si>
    <t>251.552004 ms</t>
  </si>
  <si>
    <t>-NvDNK0NSj0U03lKlL7k</t>
  </si>
  <si>
    <t>255.069115 ms</t>
  </si>
  <si>
    <t>-NvDNK0SC1CJaNFgWuKb</t>
  </si>
  <si>
    <t>220.328346 ms</t>
  </si>
  <si>
    <t>-NvDNK2KNK9qLE-2cs4O</t>
  </si>
  <si>
    <t>252.052271 ms</t>
  </si>
  <si>
    <t>-NvDNK2ujL3bUC6j17Pb</t>
  </si>
  <si>
    <t>218.904345 ms</t>
  </si>
  <si>
    <t>-NvDNK3Cj4rn2Loo8luj</t>
  </si>
  <si>
    <t>232.468842 ms</t>
  </si>
  <si>
    <t>-NvDNK4T0wq0v8mVM4h8</t>
  </si>
  <si>
    <t>237.724693 ms</t>
  </si>
  <si>
    <t>-NvDNK4x8mSwEI29S4YE</t>
  </si>
  <si>
    <t>229.057502 ms</t>
  </si>
  <si>
    <t>-NvDNK5KHDlzjw5DWWKR</t>
  </si>
  <si>
    <t>239.737734 ms</t>
  </si>
  <si>
    <t>-NvDNK5R_hAbmoSjyzkL</t>
  </si>
  <si>
    <t>219.132192 ms</t>
  </si>
  <si>
    <t>-NvDNK75lYiz2C7i93To</t>
  </si>
  <si>
    <t>213.132692 ms</t>
  </si>
  <si>
    <t>-NvDNK7DrxwhoyqueDYL</t>
  </si>
  <si>
    <t>250.796542 ms</t>
  </si>
  <si>
    <t>-NvDNK7aEEioE5lHwowk</t>
  </si>
  <si>
    <t>229.75646 ms</t>
  </si>
  <si>
    <t>-NvDNK8WqOcMLQcPNwQb</t>
  </si>
  <si>
    <t>230.223072 ms</t>
  </si>
  <si>
    <t>-NvDNK9XXHUAKUcD_8Mb</t>
  </si>
  <si>
    <t>240.845654 ms</t>
  </si>
  <si>
    <t>-NvDNK9_9xNVHDT9xHSl</t>
  </si>
  <si>
    <t>213.223417 ms</t>
  </si>
  <si>
    <t>-NvDNKANiVgp-tM-Zje-</t>
  </si>
  <si>
    <t>5192 MB</t>
  </si>
  <si>
    <t>220.224004 ms</t>
  </si>
  <si>
    <t>-NvDNKAPYqwM1t1DX1BL</t>
  </si>
  <si>
    <t>5191 MB</t>
  </si>
  <si>
    <t>210.004721 ms</t>
  </si>
  <si>
    <t>-NvDNKBguWfAO7na1xGl</t>
  </si>
  <si>
    <t>216.803574 ms</t>
  </si>
  <si>
    <t>-NvDNKC2CIzD3ZtMiv_t</t>
  </si>
  <si>
    <t>5185 MB</t>
  </si>
  <si>
    <t>228.897882 ms</t>
  </si>
  <si>
    <t>-NvDNKCdSGMjfpzsohtB</t>
  </si>
  <si>
    <t>237.732846 ms</t>
  </si>
  <si>
    <t>-NvDNKDTg8yipmXPRVk0</t>
  </si>
  <si>
    <t>220.765697 ms</t>
  </si>
  <si>
    <t>-NvDNKEHd3bmreOReTiv</t>
  </si>
  <si>
    <t>206.700005 ms</t>
  </si>
  <si>
    <t>-NvDNKG-bh_reSxSXCDn</t>
  </si>
  <si>
    <t>215.180115 ms</t>
  </si>
  <si>
    <t>-NvDNKG61JgenMV-DXqW</t>
  </si>
  <si>
    <t>247.313968 ms</t>
  </si>
  <si>
    <t>-NvDNKG7OGNpg8XuZmgy</t>
  </si>
  <si>
    <t>225.853306 ms</t>
  </si>
  <si>
    <t>-NvDNKG9eGWN08SIGiqv</t>
  </si>
  <si>
    <t>230.256962 ms</t>
  </si>
  <si>
    <t>-NvDNKGTvNTikYzak5MA</t>
  </si>
  <si>
    <t>252.293006 ms</t>
  </si>
  <si>
    <t>-NvDNKH2K9iqsay-A5tC</t>
  </si>
  <si>
    <t>208.959691 ms</t>
  </si>
  <si>
    <t>-NvDNKH5CNwvQ6efFnxl</t>
  </si>
  <si>
    <t>234.451189 ms</t>
  </si>
  <si>
    <t>-NvDNKIkH-vWrzb2SXt5</t>
  </si>
  <si>
    <t>220.351195 ms</t>
  </si>
  <si>
    <t>-NvDNKIvKnTllmiBP90F</t>
  </si>
  <si>
    <t>202.958152 ms</t>
  </si>
  <si>
    <t>-NvDNKK9atgbsWD4Tj-d</t>
  </si>
  <si>
    <t>239.357351 ms</t>
  </si>
  <si>
    <t>-NvDNKLSKxAy0RBd_yX4</t>
  </si>
  <si>
    <t>234.343698 ms</t>
  </si>
  <si>
    <t>-NvDNKLYh4P6mAhaAZ_A</t>
  </si>
  <si>
    <t>223.567189 ms</t>
  </si>
  <si>
    <t>-NvDNKLzXdzHvrmIUv7-</t>
  </si>
  <si>
    <t>220.303198 ms</t>
  </si>
  <si>
    <t>-NvDNKM3Am71PiWXYeii</t>
  </si>
  <si>
    <t>235.675647 ms</t>
  </si>
  <si>
    <t>-NvDNKMBMSbZ79cjzoux</t>
  </si>
  <si>
    <t>254.126656 ms</t>
  </si>
  <si>
    <t>-NvDNKMiqzeaAIXPFQmh</t>
  </si>
  <si>
    <t>262.719382 ms</t>
  </si>
  <si>
    <t>-NvDNKNzLmnEJNjNDRFW</t>
  </si>
  <si>
    <t>212.27361 ms</t>
  </si>
  <si>
    <t>-NvDNKOF3nl6qLKphbXf</t>
  </si>
  <si>
    <t>232.579893 ms</t>
  </si>
  <si>
    <t>-NvDNKPywZz4vw4QZJyG</t>
  </si>
  <si>
    <t>210.873961 ms</t>
  </si>
  <si>
    <t>-NvDNKQ-lhvDRM9o3xeR</t>
  </si>
  <si>
    <t>238.216459 ms</t>
  </si>
  <si>
    <t>-NvDNKQEXfaMo9NCoCs7</t>
  </si>
  <si>
    <t>215.348123 ms</t>
  </si>
  <si>
    <t>-NvDNKQsYhr0SKCG-W_p</t>
  </si>
  <si>
    <t>234.597193 ms</t>
  </si>
  <si>
    <t>-NvDNKRDh0vZxDqVKuZm</t>
  </si>
  <si>
    <t>215.594422 ms</t>
  </si>
  <si>
    <t>-NvDNKSBEkSYJD_v4a5f</t>
  </si>
  <si>
    <t>234.888802 ms</t>
  </si>
  <si>
    <t>-NvDNKSTYR5g3kRLnNi0</t>
  </si>
  <si>
    <t>218.415079 ms</t>
  </si>
  <si>
    <t>-NvDNKTocosu9G1m0ea7</t>
  </si>
  <si>
    <t>226.035501 ms</t>
  </si>
  <si>
    <t>-NvDNKU6CoQZcBY8KY2f</t>
  </si>
  <si>
    <t>237.504082 ms</t>
  </si>
  <si>
    <t>-NvDNKUSuYsV97LuGwvw</t>
  </si>
  <si>
    <t>254.66684 ms</t>
  </si>
  <si>
    <t>-NvDNKVXVZUDSjfcGPaK</t>
  </si>
  <si>
    <t>225.339195 ms</t>
  </si>
  <si>
    <t>-NvDNKWZe-tPY_n4yHBu</t>
  </si>
  <si>
    <t>214.385923 ms</t>
  </si>
  <si>
    <t>-NvDNKWzURG4y-q2f3-n</t>
  </si>
  <si>
    <t>200.070156 ms</t>
  </si>
  <si>
    <t>-NvDNKX0-QSxvT33cINM</t>
  </si>
  <si>
    <t>236.409497 ms</t>
  </si>
  <si>
    <t>-NvDNKXi3G_p0raYS8Zo</t>
  </si>
  <si>
    <t>217.054041 ms</t>
  </si>
  <si>
    <t>-NvDNKXsbT8wuLkc3vjY</t>
  </si>
  <si>
    <t>229.238776 ms</t>
  </si>
  <si>
    <t>-NvDNKY4nq_JwC4UrH-f</t>
  </si>
  <si>
    <t>219.222078 ms</t>
  </si>
  <si>
    <t>-NvDNKZDdFinD4aUgQV5</t>
  </si>
  <si>
    <t>214.39192 ms</t>
  </si>
  <si>
    <t>-NvDNKZUDkGEy4cYo8Ux</t>
  </si>
  <si>
    <t>230.23323 ms</t>
  </si>
  <si>
    <t>-NvDNKaEwsuYAZ0Nydy2</t>
  </si>
  <si>
    <t>226.816389 ms</t>
  </si>
  <si>
    <t>-NvDNKaEwsuYAZ0Nydy3</t>
  </si>
  <si>
    <t>237.745268 ms</t>
  </si>
  <si>
    <t>-NvDNKaVSJ2Om1DjC23d</t>
  </si>
  <si>
    <t>237.907296 ms</t>
  </si>
  <si>
    <t>-NvDNKagd8i2wHcvwrpW</t>
  </si>
  <si>
    <t>262.001035 ms</t>
  </si>
  <si>
    <t>-NvDNKcBwlDqch6UmRpT</t>
  </si>
  <si>
    <t>208.331732 ms</t>
  </si>
  <si>
    <t>-NvDNKcYBT_NiY_4tjHy</t>
  </si>
  <si>
    <t>233.468186 ms</t>
  </si>
  <si>
    <t>-NvDNKdfZv1DQR6HY-Ru</t>
  </si>
  <si>
    <t>218.173239 ms</t>
  </si>
  <si>
    <t>-NvDNKe3qP7W7R4RQdbf</t>
  </si>
  <si>
    <t>241.287431 ms</t>
  </si>
  <si>
    <t>-NvDNKf-I-4eTOzS1ytu</t>
  </si>
  <si>
    <t>217.451769 ms</t>
  </si>
  <si>
    <t>-NvDNKfG5eDH5JZlKZm3</t>
  </si>
  <si>
    <t>235.426536 ms</t>
  </si>
  <si>
    <t>-NvDNKfMuHwt8JUofGcJ</t>
  </si>
  <si>
    <t>230.167499 ms</t>
  </si>
  <si>
    <t>-NvDNKfigO0V_-PwbAKV</t>
  </si>
  <si>
    <t>225.089549 ms</t>
  </si>
  <si>
    <t>-NvDNKgEGxvglU1jg86F</t>
  </si>
  <si>
    <t>5181 MB</t>
  </si>
  <si>
    <t>226.537262 ms</t>
  </si>
  <si>
    <t>5182 MB</t>
  </si>
  <si>
    <t>-NvDNKhczd-aGb0sjHuX</t>
  </si>
  <si>
    <t>251.93427 ms</t>
  </si>
  <si>
    <t>-NvDNKhlu9aM5izIIma4</t>
  </si>
  <si>
    <t>244.735491 ms</t>
  </si>
  <si>
    <t>-NvDNKiw0S6pCAvIFuFW</t>
  </si>
  <si>
    <t>228.592615 ms</t>
  </si>
  <si>
    <t>-NvDNKizvr7Eu0flc6Qx</t>
  </si>
  <si>
    <t>236.793541 ms</t>
  </si>
  <si>
    <t>-NvDNKjtJhFxlErr-I7H</t>
  </si>
  <si>
    <t>260.68716 ms</t>
  </si>
  <si>
    <t>-NvDNKk5Dhn6AVKgH7me</t>
  </si>
  <si>
    <t>234.522953 ms</t>
  </si>
  <si>
    <t>-NvDNKk9kuMRDpUDbAeF</t>
  </si>
  <si>
    <t>231.44273 ms</t>
  </si>
  <si>
    <t>-NvDNKkb8ekAMXdqQxEx</t>
  </si>
  <si>
    <t>243.008886 ms</t>
  </si>
  <si>
    <t>-NvDNKkxot0UaCNz7C-G</t>
  </si>
  <si>
    <t>221.895917 ms</t>
  </si>
  <si>
    <t>-NvDNKll01bWk2Pl-cBM</t>
  </si>
  <si>
    <t>227.942081 ms</t>
  </si>
  <si>
    <t>-NvDNKmwVk8qus9BXFbg</t>
  </si>
  <si>
    <t>227.609381 ms</t>
  </si>
  <si>
    <t>-NvDNKoI2YNqNLyxNjNP</t>
  </si>
  <si>
    <t>261.514234 ms</t>
  </si>
  <si>
    <t>-NvDNKpk0sGVBtteH6UP</t>
  </si>
  <si>
    <t>221.789663 ms</t>
  </si>
  <si>
    <t>-NvDNKpmGwkpnq8y7Cjv</t>
  </si>
  <si>
    <t>250.704497 ms</t>
  </si>
  <si>
    <t>-NvDNKpnBRq_ImVImrdl</t>
  </si>
  <si>
    <t>222.850654 ms</t>
  </si>
  <si>
    <t>-NvDNKpnBRq_ImVImrdm</t>
  </si>
  <si>
    <t>227.361961 ms</t>
  </si>
  <si>
    <t>-NvDNKptbTIiCAiFh65_</t>
  </si>
  <si>
    <t>247.898544 ms</t>
  </si>
  <si>
    <t>-NvDNKpy6x6q-y86beJt</t>
  </si>
  <si>
    <t>240.226885 ms</t>
  </si>
  <si>
    <t>-NvDNKqfVoWlLpBM9aLd</t>
  </si>
  <si>
    <t>237.108004 ms</t>
  </si>
  <si>
    <t>-NvDNKrIc-ls7SB-MR_F</t>
  </si>
  <si>
    <t>226.832108 ms</t>
  </si>
  <si>
    <t>-NvDNKsuivi7J6yPACxs</t>
  </si>
  <si>
    <t>241.733494 ms</t>
  </si>
  <si>
    <t>-NvDNKuUSzOt7jJzCUY5</t>
  </si>
  <si>
    <t>235.096032 ms</t>
  </si>
  <si>
    <t>-NvDNKuazQBAMAv3UR8T</t>
  </si>
  <si>
    <t>215.949305 ms</t>
  </si>
  <si>
    <t>-NvDNKv8FuUPMSBJy4A6</t>
  </si>
  <si>
    <t>216.339195 ms</t>
  </si>
  <si>
    <t>-NvDNKvOtcbYK8jAkZBx</t>
  </si>
  <si>
    <t>246.376311 ms</t>
  </si>
  <si>
    <t>-NvDNKw6St6EC1ljND2c</t>
  </si>
  <si>
    <t>235.233585 ms</t>
  </si>
  <si>
    <t>-NvDNKwA0TB6BIp1Mour</t>
  </si>
  <si>
    <t>229.727114 ms</t>
  </si>
  <si>
    <t>-NvDNKwWWJCBEuBSfmCB</t>
  </si>
  <si>
    <t>239.415622 ms</t>
  </si>
  <si>
    <t>-NvDNKwshQXqSJcGsztM</t>
  </si>
  <si>
    <t>217.262998 ms</t>
  </si>
  <si>
    <t>-NvDNKwv9b5hCRjgCGXi</t>
  </si>
  <si>
    <t>252.386032 ms</t>
  </si>
  <si>
    <t>-NvDNKxjvnuU_jWL5Lc1</t>
  </si>
  <si>
    <t>229.514348 ms</t>
  </si>
  <si>
    <t>-NvDNKzhtJrfkvcWcbl1</t>
  </si>
  <si>
    <t>243.943269 ms</t>
  </si>
  <si>
    <t>-NvDNL-R1KzEurvsZsA5</t>
  </si>
  <si>
    <t>236.407568 ms</t>
  </si>
  <si>
    <t>-NvDNL-R1KzEurvsZsA6</t>
  </si>
  <si>
    <t>232.29131 ms</t>
  </si>
  <si>
    <t>-NvDNL-qm9z2gfHeeP-T</t>
  </si>
  <si>
    <t>234.311118 ms</t>
  </si>
  <si>
    <t>-NvDNL0PlaiVcDgMkF61</t>
  </si>
  <si>
    <t>222.144917 ms</t>
  </si>
  <si>
    <t>-NvDNL0WJTx0h-FBMCY3</t>
  </si>
  <si>
    <t>221.184661 ms</t>
  </si>
  <si>
    <t>-NvDNL10RquE3k_SvH7z</t>
  </si>
  <si>
    <t>243.314306 ms</t>
  </si>
  <si>
    <t>-NvDNL1c6lYV4EMnNWcG</t>
  </si>
  <si>
    <t>195.53757 ms</t>
  </si>
  <si>
    <t>-NvDNL2ehLOAh5kUtz3_</t>
  </si>
  <si>
    <t>237.185659 ms</t>
  </si>
  <si>
    <t>-NvDNL33nOFX4keWocoG</t>
  </si>
  <si>
    <t>274.89158 ms</t>
  </si>
  <si>
    <t>-NvDNL4AgEKl3ljz4pkI</t>
  </si>
  <si>
    <t>227.893619 ms</t>
  </si>
  <si>
    <t>-NvDNL5SKrOVEfn6_QrN</t>
  </si>
  <si>
    <t>229.117004 ms</t>
  </si>
  <si>
    <t>-NvDNL5_lvHvHFfL9Dp_</t>
  </si>
  <si>
    <t>223.874185 ms</t>
  </si>
  <si>
    <t>-NvDNL5jvZIyOm-Mjepj</t>
  </si>
  <si>
    <t>230.877037 ms</t>
  </si>
  <si>
    <t>-NvDNL65lmQxRGwZYZ6Y</t>
  </si>
  <si>
    <t>251.270961 ms</t>
  </si>
  <si>
    <t>-NvDNL6fZeY_EshxDYtm</t>
  </si>
  <si>
    <t>220.199804 ms</t>
  </si>
  <si>
    <t>-NvDNL6yvIIRHifVifQy</t>
  </si>
  <si>
    <t>227.915921 ms</t>
  </si>
  <si>
    <t>-NvDNL75R246HsNigUuh</t>
  </si>
  <si>
    <t>225.212922 ms</t>
  </si>
  <si>
    <t>-NvDNL7SJ5ab9SxoGNsj</t>
  </si>
  <si>
    <t>233.509697 ms</t>
  </si>
  <si>
    <t>-NvDNL9DxtXml6Qy9eit</t>
  </si>
  <si>
    <t>236.827421 ms</t>
  </si>
  <si>
    <t>-NvDNLAvhQnHpdGMLLtR</t>
  </si>
  <si>
    <t>242.27281 ms</t>
  </si>
  <si>
    <t>-NvDNLAyD7p4ln7Cr5S5</t>
  </si>
  <si>
    <t>232.421264 ms</t>
  </si>
  <si>
    <t>-NvDNLB08xFJhaawArOU</t>
  </si>
  <si>
    <t>236.774885 ms</t>
  </si>
  <si>
    <t>-NvDNLBBbLScrf5lGUMh</t>
  </si>
  <si>
    <t>247.499578 ms</t>
  </si>
  <si>
    <t>-NvDNLBhynnSPH6r3PC2</t>
  </si>
  <si>
    <t>232.22362 ms</t>
  </si>
  <si>
    <t>-NvDNLBx4q3YwDiLT3aY</t>
  </si>
  <si>
    <t>243.842694 ms</t>
  </si>
  <si>
    <t>-NvDNLCJBQ92VIagyOFv</t>
  </si>
  <si>
    <t>209.398491 ms</t>
  </si>
  <si>
    <t>-NvDNLDTVDCBbBRHJPLM</t>
  </si>
  <si>
    <t>231.858728 ms</t>
  </si>
  <si>
    <t>-NvDNLEPhlFqlqMDhkDT</t>
  </si>
  <si>
    <t>235.373884 ms</t>
  </si>
  <si>
    <t>-NvDNLFn6bXsKgQDeETP</t>
  </si>
  <si>
    <t>216.923463 ms</t>
  </si>
  <si>
    <t>-NvDNLFuulbyo2zG8abq</t>
  </si>
  <si>
    <t>225.945531 ms</t>
  </si>
  <si>
    <t>-NvDNLG26XlPkkcMsrCF</t>
  </si>
  <si>
    <t>222.327581 ms</t>
  </si>
  <si>
    <t>-NvDNLG6ZDOqXy95aq43</t>
  </si>
  <si>
    <t>239.845951 ms</t>
  </si>
  <si>
    <t>-NvDNLH5AqlUgz2M7ABT</t>
  </si>
  <si>
    <t>215.442189 ms</t>
  </si>
  <si>
    <t>-NvDNLHD8MQv8EtQyqXf</t>
  </si>
  <si>
    <t>234.51508 ms</t>
  </si>
  <si>
    <t>-NvDNLH_oqBeUQLNqS-8</t>
  </si>
  <si>
    <t>225.721115 ms</t>
  </si>
  <si>
    <t>-NvDNLIQdJaTdpp1s6A7</t>
  </si>
  <si>
    <t>250.382658 ms</t>
  </si>
  <si>
    <t>-NvDNLJJNXWh8aLzOr2z</t>
  </si>
  <si>
    <t>232.731966 ms</t>
  </si>
  <si>
    <t>-NvDNLJpwkzc1gPdVxg5</t>
  </si>
  <si>
    <t>231.214798 ms</t>
  </si>
  <si>
    <t>-NvDNLKOp28aNA_c4G-L</t>
  </si>
  <si>
    <t>223.618539 ms</t>
  </si>
  <si>
    <t>-NvDNLKifMxqWFcVYgKz</t>
  </si>
  <si>
    <t>207.05008 ms</t>
  </si>
  <si>
    <t>-NvDNLLgI8d0TM8ISmBN</t>
  </si>
  <si>
    <t>226.66292 ms</t>
  </si>
  <si>
    <t>-NvDNLMGDzLqAS0rcoQV</t>
  </si>
  <si>
    <t>224.853305 ms</t>
  </si>
  <si>
    <t>-NvDNLMYih3BQXPIvvvN</t>
  </si>
  <si>
    <t>246.466394 ms</t>
  </si>
  <si>
    <t>-NvDNLMt8KfFavw8VI9a</t>
  </si>
  <si>
    <t>226.111191 ms</t>
  </si>
  <si>
    <t>-NvDNLMyVEb7YhpBDSET</t>
  </si>
  <si>
    <t>224.679231 ms</t>
  </si>
  <si>
    <t>-NvDNLOwVHvom1jJMWk2</t>
  </si>
  <si>
    <t>5189 MB</t>
  </si>
  <si>
    <t>228.458876 ms</t>
  </si>
  <si>
    <t>-NvDNLP25XooByklD3xu</t>
  </si>
  <si>
    <t>227.545463 ms</t>
  </si>
  <si>
    <t>-NvDNLPklkLLi30De_IP</t>
  </si>
  <si>
    <t>232.807308 ms</t>
  </si>
  <si>
    <t>-NvDNLQfTQp3f3B6M3VN</t>
  </si>
  <si>
    <t>232.762687 ms</t>
  </si>
  <si>
    <t>-NvDNLRBJr32c8jgrjGa</t>
  </si>
  <si>
    <t>252.508427 ms</t>
  </si>
  <si>
    <t>-NvDNLRbPIfga1UP6E4U</t>
  </si>
  <si>
    <t>243.768537 ms</t>
  </si>
  <si>
    <t>-NvDNLRv0bQSsbkj-_PN</t>
  </si>
  <si>
    <t>226.376965 ms</t>
  </si>
  <si>
    <t>-NvDNLS6NxJF1MNVwuvL</t>
  </si>
  <si>
    <t>214.239886 ms</t>
  </si>
  <si>
    <t>-NvDNLSIOsUDv_GeQKfW</t>
  </si>
  <si>
    <t>243.080424 ms</t>
  </si>
  <si>
    <t>-NvDNLSj8g0hvQfXC0EH</t>
  </si>
  <si>
    <t>227.731735 ms</t>
  </si>
  <si>
    <t>-NvDNLUAcoZg1QdaVOWI</t>
  </si>
  <si>
    <t>220.208532 ms</t>
  </si>
  <si>
    <t>-NvDNLUKAahjG_oYUQSY</t>
  </si>
  <si>
    <t>221.410726 ms</t>
  </si>
  <si>
    <t>-NvDNLUwVgdGO8nUC3WW</t>
  </si>
  <si>
    <t>227.100531 ms</t>
  </si>
  <si>
    <t>-NvDNLWQX8NgYjNxDAcL</t>
  </si>
  <si>
    <t>231.324686 ms</t>
  </si>
  <si>
    <t>-NvDNLX4ka-gV8QtSCtO</t>
  </si>
  <si>
    <t>228.620688 ms</t>
  </si>
  <si>
    <t>-NvDNLX5wNM8uaOlaKwO</t>
  </si>
  <si>
    <t>235.920113 ms</t>
  </si>
  <si>
    <t>-NvDNLXEFLvYgp0iaShH</t>
  </si>
  <si>
    <t>226.675079 ms</t>
  </si>
  <si>
    <t>-NvDNLXQ5UOV8K5TKq4n</t>
  </si>
  <si>
    <t>237.957263 ms</t>
  </si>
  <si>
    <t>-NvDNLYWZ7wX8xhzSAzX</t>
  </si>
  <si>
    <t>233.002974 ms</t>
  </si>
  <si>
    <t>-NvDNLZR2N5hRTZ9ZNnA</t>
  </si>
  <si>
    <t>249.654661 ms</t>
  </si>
  <si>
    <t>-NvDNL_Lc37MhoXvBl_2</t>
  </si>
  <si>
    <t>233.236801 ms</t>
  </si>
  <si>
    <t>-NvDNL_jzzsLJuxG0g2D</t>
  </si>
  <si>
    <t>236.166919 ms</t>
  </si>
  <si>
    <t>-NvDNLaZR5OevAPtMtcP</t>
  </si>
  <si>
    <t>213.525377 ms</t>
  </si>
  <si>
    <t>-NvDNLagGhJvK5exEM8u</t>
  </si>
  <si>
    <t>235.264393 ms</t>
  </si>
  <si>
    <t>-NvDNLarvlx42hYidrWq</t>
  </si>
  <si>
    <t>248.089115 ms</t>
  </si>
  <si>
    <t>-NvDNLbkrti7h-ovpa2c</t>
  </si>
  <si>
    <t>222.849352 ms</t>
  </si>
  <si>
    <t>-NvDNLcBcJSQQzzAraxY</t>
  </si>
  <si>
    <t>246.558115 ms</t>
  </si>
  <si>
    <t>-NvDNLcORCy-txOwNJ9H</t>
  </si>
  <si>
    <t>234.873805 ms</t>
  </si>
  <si>
    <t>-NvDNLdymKFiiMv-njRU</t>
  </si>
  <si>
    <t>5187 MB</t>
  </si>
  <si>
    <t>228.851843 ms</t>
  </si>
  <si>
    <t>-NvDNLe1G8uKJNk7Ni4s</t>
  </si>
  <si>
    <t>219.52054 ms</t>
  </si>
  <si>
    <t>-NvDNLf7n9Uk8vIYQLgJ</t>
  </si>
  <si>
    <t>233.597534 ms</t>
  </si>
  <si>
    <t>-NvDNLf8IQZZDPXp1_Tv</t>
  </si>
  <si>
    <t>205.223073 ms</t>
  </si>
  <si>
    <t>-NvDNLfYNEUJhrNCoycf</t>
  </si>
  <si>
    <t>221.910535 ms</t>
  </si>
  <si>
    <t>-NvDNLgErJbuUSqrQ3Gq</t>
  </si>
  <si>
    <t>247.809768 ms</t>
  </si>
  <si>
    <t>-NvDNLh0V8zDRPYPtDaF</t>
  </si>
  <si>
    <t>238.496385 ms</t>
  </si>
  <si>
    <t>-NvDNLhJqU8gJxQAlhqA</t>
  </si>
  <si>
    <t>239.297623 ms</t>
  </si>
  <si>
    <t>-NvDNLi9pZGX3wSKeybw</t>
  </si>
  <si>
    <t>231.289926 ms</t>
  </si>
  <si>
    <t>-NvDNLiOOTDOAFXihLh2</t>
  </si>
  <si>
    <t>197.924881 ms</t>
  </si>
  <si>
    <t>-NvDNLjIzNmDGyYGZUtf</t>
  </si>
  <si>
    <t>240.778225 ms</t>
  </si>
  <si>
    <t>-NvDNLjIzNmDGyYGZUtg</t>
  </si>
  <si>
    <t>234.556618 ms</t>
  </si>
  <si>
    <t>-NvDNLk1RNuBwFtLslGO</t>
  </si>
  <si>
    <t>5184 MB</t>
  </si>
  <si>
    <t>235.278758 ms</t>
  </si>
  <si>
    <t>-NvDNLkLZ08KxwWlkEP9</t>
  </si>
  <si>
    <t>5186 MB</t>
  </si>
  <si>
    <t>210.178659 ms</t>
  </si>
  <si>
    <t>-NvDNLkkdCfhyt_-tDGr</t>
  </si>
  <si>
    <t>241.579955 ms</t>
  </si>
  <si>
    <t>-NvDNLlJyS6wZZKwVbSP</t>
  </si>
  <si>
    <t>219.088886 ms</t>
  </si>
  <si>
    <t>-NvDNLmXQz5PuXMdwPz1</t>
  </si>
  <si>
    <t>215.893617 ms</t>
  </si>
  <si>
    <t>-NvDNLnLE9ELsStcjCx0</t>
  </si>
  <si>
    <t>5188 MB</t>
  </si>
  <si>
    <t>215.714461 ms</t>
  </si>
  <si>
    <t>-NvDNLosI0sMhwxfHo5b</t>
  </si>
  <si>
    <t>224.378576 ms</t>
  </si>
  <si>
    <t>-NvDNLotAt1shr2jO-2v</t>
  </si>
  <si>
    <t>228.058926 ms</t>
  </si>
  <si>
    <t>-NvDNLpIoxRlSUg5x0fx</t>
  </si>
  <si>
    <t>230.257202 ms</t>
  </si>
  <si>
    <t>-NvDNLpdxHWW-qrvrhDo</t>
  </si>
  <si>
    <t>231.176777 ms</t>
  </si>
  <si>
    <t>-NvDNLpnbwymmcN9sBIn</t>
  </si>
  <si>
    <t>239.325848 ms</t>
  </si>
  <si>
    <t>-NvDNLq7sXP7eAPVzrrV</t>
  </si>
  <si>
    <t>237.280571 ms</t>
  </si>
  <si>
    <t>-NvDNLqAOODti25vWVBm</t>
  </si>
  <si>
    <t>236.112649 ms</t>
  </si>
  <si>
    <t>-NvDNLqmF0RfH8igN7Db</t>
  </si>
  <si>
    <t>227.470149 ms</t>
  </si>
  <si>
    <t>-NvDNLsMGV5bObnVe9Ca</t>
  </si>
  <si>
    <t>259.220619 ms</t>
  </si>
  <si>
    <t>-NvDNLtCItS_mALzPoPV</t>
  </si>
  <si>
    <t>232.806654 ms</t>
  </si>
  <si>
    <t>-NvDNLujbABG2gbnyM4u</t>
  </si>
  <si>
    <t>249.46735 ms</t>
  </si>
  <si>
    <t>-NvDNLusf8SvtzR9H9n-</t>
  </si>
  <si>
    <t>223.94634 ms</t>
  </si>
  <si>
    <t>-NvDNLuyzt83is8L2CkG</t>
  </si>
  <si>
    <t>237.58438 ms</t>
  </si>
  <si>
    <t>-NvDNLv1ZiulVqX816Rl</t>
  </si>
  <si>
    <t>209.631115 ms</t>
  </si>
  <si>
    <t>-NvDNLvVLnTRq5Zmhsh0</t>
  </si>
  <si>
    <t>233.038193 ms</t>
  </si>
  <si>
    <t>-NvDNLvZTq3EyHXjCHTB</t>
  </si>
  <si>
    <t>229.412002 ms</t>
  </si>
  <si>
    <t>-NvDNLvmt9jp8Kmd9KXk</t>
  </si>
  <si>
    <t>226.26224 ms</t>
  </si>
  <si>
    <t>-NvDNLwLPB7T02thc7lr</t>
  </si>
  <si>
    <t>243.333685 ms</t>
  </si>
  <si>
    <t>-NvDNLy_x87gX-sgyNJt</t>
  </si>
  <si>
    <t>232.218037 ms</t>
  </si>
  <si>
    <t>-NvDNLzdl2Zhj-qt4Xdv</t>
  </si>
  <si>
    <t>245.56211 ms</t>
  </si>
  <si>
    <t>-NvDNM-Ah7gUt1obQ6dX</t>
  </si>
  <si>
    <t>250.33504 ms</t>
  </si>
  <si>
    <t>-NvDNM-IESB6zYqJcd5_</t>
  </si>
  <si>
    <t>221.358454 ms</t>
  </si>
  <si>
    <t>5190 MB</t>
  </si>
  <si>
    <t>-NvDNM-bb5VyuTUTJ9ZA</t>
  </si>
  <si>
    <t>5183 MB</t>
  </si>
  <si>
    <t>210.034466 ms</t>
  </si>
  <si>
    <t>-NvDNM-mruB4MAbY8-cu</t>
  </si>
  <si>
    <t>227.505379 ms</t>
  </si>
  <si>
    <t>-NvDNM-wKDGg4TgqFdoX</t>
  </si>
  <si>
    <t>251.221039 ms</t>
  </si>
  <si>
    <t>-NvDNM0QqnqwBkb18VLj</t>
  </si>
  <si>
    <t>232.045459 ms</t>
  </si>
  <si>
    <t>-NvDNM10crgsxRoxDCU_</t>
  </si>
  <si>
    <t>269.038178 ms</t>
  </si>
  <si>
    <t>-NvDNM11wJfMZekKgkYR</t>
  </si>
  <si>
    <t>223.466733 ms</t>
  </si>
  <si>
    <t>-NvDNM2AD609igZcxpGa</t>
  </si>
  <si>
    <t>5178 MB</t>
  </si>
  <si>
    <t>225.455037 ms</t>
  </si>
  <si>
    <t>-NvDNM3rqWorMUqPQyaX</t>
  </si>
  <si>
    <t>5174 MB</t>
  </si>
  <si>
    <t>227.03546 ms</t>
  </si>
  <si>
    <t>5176 MB</t>
  </si>
  <si>
    <t>-NvDNM4PGt2OD2el7xse</t>
  </si>
  <si>
    <t>224.668528 ms</t>
  </si>
  <si>
    <t>-NvDNM4sZsyAn-3CLcDh</t>
  </si>
  <si>
    <t>5179 MB</t>
  </si>
  <si>
    <t>224.169967 ms</t>
  </si>
  <si>
    <t>-NvDNM5PLokW9KyHys-I</t>
  </si>
  <si>
    <t>253.758389 ms</t>
  </si>
  <si>
    <t>-NvDNM5rwnh8VaLg01oc</t>
  </si>
  <si>
    <t>216.565386 ms</t>
  </si>
  <si>
    <t>-NvDNM5xeRcYFAZovHa7</t>
  </si>
  <si>
    <t>226.561306 ms</t>
  </si>
  <si>
    <t>-NvDNM67H-oT01l0aE82</t>
  </si>
  <si>
    <t>209.762423 ms</t>
  </si>
  <si>
    <t>-NvDNM6Du_2XMtvVp4ga</t>
  </si>
  <si>
    <t>215.960959 ms</t>
  </si>
  <si>
    <t>-NvDNM6FqJVnwhdM0eUw</t>
  </si>
  <si>
    <t>241.629852 ms</t>
  </si>
  <si>
    <t>-NvDNM8VQM-5vUZqC1Ni</t>
  </si>
  <si>
    <t>232.235268 ms</t>
  </si>
  <si>
    <t>-NvDNM9X4gPsndxYbT50</t>
  </si>
  <si>
    <t>238.921924 ms</t>
  </si>
  <si>
    <t>-NvDNMAHtG1YnkAFkW1c</t>
  </si>
  <si>
    <t>221.309232 ms</t>
  </si>
  <si>
    <t>-NvDNMAHtG1YnkAFkW1d</t>
  </si>
  <si>
    <t>230.830382 ms</t>
  </si>
  <si>
    <t>-NvDNMAMEG8HA4ASIqrA</t>
  </si>
  <si>
    <t>226.561377 ms</t>
  </si>
  <si>
    <t>-NvDNMAehI54yPL_iyN8</t>
  </si>
  <si>
    <t>218.156083 ms</t>
  </si>
  <si>
    <t>-NvDNMAtL6i8XNycWAUT</t>
  </si>
  <si>
    <t>229.667388 ms</t>
  </si>
  <si>
    <t>-NvDNMB9wagc3OzBgQj7</t>
  </si>
  <si>
    <t>234.848882 ms</t>
  </si>
  <si>
    <t>-NvDNMDC6EjVTD0iRwws</t>
  </si>
  <si>
    <t>241.519203 ms</t>
  </si>
  <si>
    <t>-NvDNMDZ_HH6nLgR2VSJ</t>
  </si>
  <si>
    <t>265.817375 ms</t>
  </si>
  <si>
    <t>-NvDNMETdjSZgWCIqqKw</t>
  </si>
  <si>
    <t>234.594764 ms</t>
  </si>
  <si>
    <t>-NvDNMEzyxhp1DPabxFr</t>
  </si>
  <si>
    <t>236.879842 ms</t>
  </si>
  <si>
    <t>-NvDNMFKingJbW_E8iFL</t>
  </si>
  <si>
    <t>244.506694 ms</t>
  </si>
  <si>
    <t>-NvDNMFYCy-hKbjbv94X</t>
  </si>
  <si>
    <t>233.288068 ms</t>
  </si>
  <si>
    <t>-NvDNMFZlX6hpa4jHFfM</t>
  </si>
  <si>
    <t>218.393801 ms</t>
  </si>
  <si>
    <t>-NvDNMFg5JqCLi7n1HWP</t>
  </si>
  <si>
    <t>238.408996 ms</t>
  </si>
  <si>
    <t>-NvDNMHf6mDpD9mAyXvj</t>
  </si>
  <si>
    <t>250.182458 ms</t>
  </si>
  <si>
    <t>-NvDNMHy5zH-kJ3s8aei</t>
  </si>
  <si>
    <t>231.105692 ms</t>
  </si>
  <si>
    <t>-NvDNMJAxwfMSgHn-mLY</t>
  </si>
  <si>
    <t>228.875267 ms</t>
  </si>
  <si>
    <t>-NvDNMJAxwfMSgHn-mLZ</t>
  </si>
  <si>
    <t>205.55396 ms</t>
  </si>
  <si>
    <t>-NvDNMJxtJHrrN9IpFwR</t>
  </si>
  <si>
    <t>236.801768 ms</t>
  </si>
  <si>
    <t>-NvDNMKJ7HgYNEvVIpvi</t>
  </si>
  <si>
    <t>218.676891 ms</t>
  </si>
  <si>
    <t>-NvDNMKhMPdOYDCmIUE6</t>
  </si>
  <si>
    <t>224.276151 ms</t>
  </si>
  <si>
    <t>-NvDNMLNSEVkPO3b3Tf6</t>
  </si>
  <si>
    <t>219.593797 ms</t>
  </si>
  <si>
    <t>-NvDNMMRZNDC6d4Fx31Y</t>
  </si>
  <si>
    <t>225.255272 ms</t>
  </si>
  <si>
    <t>-NvDNMNEnOZkTuzEbkgd</t>
  </si>
  <si>
    <t>261.349387 ms</t>
  </si>
  <si>
    <t>-NvDNMNM3fDx3Q2Z-08p</t>
  </si>
  <si>
    <t>224.499314 ms</t>
  </si>
  <si>
    <t>-NvDNMNU-RAoCVn6b-7Q</t>
  </si>
  <si>
    <t>236.922911 ms</t>
  </si>
  <si>
    <t>-NvDNMOM27yeb2ZDG9A5</t>
  </si>
  <si>
    <t>224.733155 ms</t>
  </si>
  <si>
    <t>-NvDNMOjiDduhThriyKo</t>
  </si>
  <si>
    <t>232.166389 ms</t>
  </si>
  <si>
    <t>-NvDNMPXKvKEPUjwaQcS</t>
  </si>
  <si>
    <t>236.700729 ms</t>
  </si>
  <si>
    <t>-NvDNMQ0UdhcFKkXuQ85</t>
  </si>
  <si>
    <t>5173 MB</t>
  </si>
  <si>
    <t>235.601313 ms</t>
  </si>
  <si>
    <t>-NvDNMRFZT2V7jiW7d5r</t>
  </si>
  <si>
    <t>5166 MB</t>
  </si>
  <si>
    <t>258.21184 ms</t>
  </si>
  <si>
    <t>-NvDNMS6lTUjzmOOrMOm</t>
  </si>
  <si>
    <t>5167 MB</t>
  </si>
  <si>
    <t>235.742262 ms</t>
  </si>
  <si>
    <t>-NvDNMSa_aUygcKVmDdl</t>
  </si>
  <si>
    <t>5154 MB</t>
  </si>
  <si>
    <t>219.103112 ms</t>
  </si>
  <si>
    <t>5160 MB</t>
  </si>
  <si>
    <t>-NvDNMSf645FoF0JNFwu</t>
  </si>
  <si>
    <t>217.157626 ms</t>
  </si>
  <si>
    <t>-NvDNMT3lXei1a1KQlRp</t>
  </si>
  <si>
    <t>242.689234 ms</t>
  </si>
  <si>
    <t>5161 MB</t>
  </si>
  <si>
    <t>-NvDNMTHfhTeG1emJHe0</t>
  </si>
  <si>
    <t>5165 MB</t>
  </si>
  <si>
    <t>221.732734 ms</t>
  </si>
  <si>
    <t>-NvDNMTT2zyzK6GvbdNc</t>
  </si>
  <si>
    <t>232.387541 ms</t>
  </si>
  <si>
    <t>-NvDNMUrRo5YeLf4qsDn</t>
  </si>
  <si>
    <t>5177 MB</t>
  </si>
  <si>
    <t>221.217385 ms</t>
  </si>
  <si>
    <t>-NvDNMUxXWYr5fsElC46</t>
  </si>
  <si>
    <t>268.100109 ms</t>
  </si>
  <si>
    <t>-NvDNMVTX3tAJ9NVeFU1</t>
  </si>
  <si>
    <t>228.679535 ms</t>
  </si>
  <si>
    <t>-NvDNMW3BFdSw87VM6Ia</t>
  </si>
  <si>
    <t>5180 MB</t>
  </si>
  <si>
    <t>237.500233 ms</t>
  </si>
  <si>
    <t>-NvDNMXxc4sAzCZaQZml</t>
  </si>
  <si>
    <t>239.982106 ms</t>
  </si>
  <si>
    <t>-NvDNMY5SswrY2G01Tfl</t>
  </si>
  <si>
    <t>230.339533 ms</t>
  </si>
  <si>
    <t>-NvDNMYLMxg4eEaT-yEP</t>
  </si>
  <si>
    <t>230.913647 ms</t>
  </si>
  <si>
    <t>-NvDNMYbnXAqe1TgS8r_</t>
  </si>
  <si>
    <t>252.188149 ms</t>
  </si>
  <si>
    <t>-NvDNMZLTUaxYjQ0nQME</t>
  </si>
  <si>
    <t>226.430623 ms</t>
  </si>
  <si>
    <t>-NvDNM_9o-xa25gGGE-b</t>
  </si>
  <si>
    <t>235.39385 ms</t>
  </si>
  <si>
    <t>-NvDNM_ObfP_4nWJkyXV</t>
  </si>
  <si>
    <t>246.989505 ms</t>
  </si>
  <si>
    <t>-NvDNMaC19mZc8ecFFoU</t>
  </si>
  <si>
    <t>254.32196 ms</t>
  </si>
  <si>
    <t>-NvDNMaYLOpXP2iKioT2</t>
  </si>
  <si>
    <t>221.623421 ms</t>
  </si>
  <si>
    <t>-NvDNMagUm-ZnX8qmsuM</t>
  </si>
  <si>
    <t>244.889732 ms</t>
  </si>
  <si>
    <t>-NvDNMbmfKc66pPGnoei</t>
  </si>
  <si>
    <t>228.880959 ms</t>
  </si>
  <si>
    <t>-NvDNMcNE7JsMKkFj8XW</t>
  </si>
  <si>
    <t>226.775159 ms</t>
  </si>
  <si>
    <t>-NvDNMceVm19Sj_VZWJ_</t>
  </si>
  <si>
    <t>233.941966 ms</t>
  </si>
  <si>
    <t>-NvDNMcmRrqiwt9UguJe</t>
  </si>
  <si>
    <t>228.02 ms</t>
  </si>
  <si>
    <t>-NvDNMdfLTIAEWElqNIn</t>
  </si>
  <si>
    <t>229.711969 ms</t>
  </si>
  <si>
    <t>-NvDNMdtnYydQRZ-4rpw</t>
  </si>
  <si>
    <t>223.524921 ms</t>
  </si>
  <si>
    <t>-NvDNMf0tu3oeRIPj2Nz</t>
  </si>
  <si>
    <t>5156 MB</t>
  </si>
  <si>
    <t>241.609886 ms</t>
  </si>
  <si>
    <t>5163 MB</t>
  </si>
  <si>
    <t>-NvDNMfFn3CGvCondUCJ</t>
  </si>
  <si>
    <t>5168 MB</t>
  </si>
  <si>
    <t>238.147228 ms</t>
  </si>
  <si>
    <t>-NvDNMgsGHqnIsjYpZ1R</t>
  </si>
  <si>
    <t>238.561694 ms</t>
  </si>
  <si>
    <t>-NvDNMhewVUnjfjA3VGY</t>
  </si>
  <si>
    <t>239.351463 ms</t>
  </si>
  <si>
    <t>-NvDNMhj-X4Z2RtpdbJg</t>
  </si>
  <si>
    <t>5171 MB</t>
  </si>
  <si>
    <t>203.281463 ms</t>
  </si>
  <si>
    <t>-NvDNMhwIaT-atHcdzGd</t>
  </si>
  <si>
    <t>236.145581 ms</t>
  </si>
  <si>
    <t>-NvDNMhwIaT-atHcdzGe</t>
  </si>
  <si>
    <t>264.597572 ms</t>
  </si>
  <si>
    <t>-NvDNMiSYANLzt-zDAo3</t>
  </si>
  <si>
    <t>233.102579 ms</t>
  </si>
  <si>
    <t>-NvDNMig_hI1GWlZLKOb</t>
  </si>
  <si>
    <t>217.449537 ms</t>
  </si>
  <si>
    <t>-NvDNMkBGAWDuTRQfWgV</t>
  </si>
  <si>
    <t>232.585191 ms</t>
  </si>
  <si>
    <t>-NvDNMkzCxsUSwVbFL8d</t>
  </si>
  <si>
    <t>224.90649 ms</t>
  </si>
  <si>
    <t>-NvDNMmCFkisQIJBk2T5</t>
  </si>
  <si>
    <t>227.484814 ms</t>
  </si>
  <si>
    <t>-NvDNMmb9Ed0l47yfN_d</t>
  </si>
  <si>
    <t>251.508311 ms</t>
  </si>
  <si>
    <t>-NvDNMmt_97Bv7ZWqH2C</t>
  </si>
  <si>
    <t>235.265657 ms</t>
  </si>
  <si>
    <t>-NvDNMnDcfVgAn3N3xJY</t>
  </si>
  <si>
    <t>223.200538 ms</t>
  </si>
  <si>
    <t>-NvDNMnLDjXJDAi7tyct</t>
  </si>
  <si>
    <t>201.98862 ms</t>
  </si>
  <si>
    <t>-NvDNMnr-YoWI1Za4QHT</t>
  </si>
  <si>
    <t>228.193192 ms</t>
  </si>
  <si>
    <t>-NvDNMpgdJbQ5gV4ektO</t>
  </si>
  <si>
    <t>235.342344 ms</t>
  </si>
  <si>
    <t>-NvDNMpsdJP9vLF1amlf</t>
  </si>
  <si>
    <t>240.437995 ms</t>
  </si>
  <si>
    <t>-NvDNMqgWr4VbdaaJHiV</t>
  </si>
  <si>
    <t>238.346688 ms</t>
  </si>
  <si>
    <t>-NvDNMqhNKoDwgCtjsnR</t>
  </si>
  <si>
    <t>253.439576 ms</t>
  </si>
  <si>
    <t>-NvDNMr65DbP8dmuiOG_</t>
  </si>
  <si>
    <t>233.779921 ms</t>
  </si>
  <si>
    <t>-NvDNMrlunzuqYuPn2FC</t>
  </si>
  <si>
    <t>228.812724 ms</t>
  </si>
  <si>
    <t>-NvDNMrrLSsEwuz1zlHY</t>
  </si>
  <si>
    <t>225.831964 ms</t>
  </si>
  <si>
    <t>-NvDNMsUqKOm_GmHA0RC</t>
  </si>
  <si>
    <t>234.80277 ms</t>
  </si>
  <si>
    <t>-NvDNMt2c-nu_FWLR6td</t>
  </si>
  <si>
    <t>236.402351 ms</t>
  </si>
  <si>
    <t>-NvDNMtcalm4S5F8G0SH</t>
  </si>
  <si>
    <t>199.18527 ms</t>
  </si>
  <si>
    <t>-NvDNMu2CF9t0b8oQzOk</t>
  </si>
  <si>
    <t>256.049227 ms</t>
  </si>
  <si>
    <t>-NvDNMuty6LK6JJx0MBt</t>
  </si>
  <si>
    <t>228.323542 ms</t>
  </si>
  <si>
    <t>-NvDNMvfo_CJHYttdbUl</t>
  </si>
  <si>
    <t>232.608077 ms</t>
  </si>
  <si>
    <t>-NvDNMx3D9e5w04C4ZyL</t>
  </si>
  <si>
    <t>221.344883 ms</t>
  </si>
  <si>
    <t>-NvDNMxbjmSh5cvS4Dp1</t>
  </si>
  <si>
    <t>240.348493 ms</t>
  </si>
  <si>
    <t>-NvDNMxgygDjO26XPJOJ</t>
  </si>
  <si>
    <t>242.489111 ms</t>
  </si>
  <si>
    <t>-NvDNMxn7VRl8IWkwcHl</t>
  </si>
  <si>
    <t>221.938322 ms</t>
  </si>
  <si>
    <t>-NvDNMyBYdyLq1KTBMvU</t>
  </si>
  <si>
    <t>211.718495 ms</t>
  </si>
  <si>
    <t>-NvDNMyHZLln81BghR2u</t>
  </si>
  <si>
    <t>253.72561 ms</t>
  </si>
  <si>
    <t>-NvDNMygnkMioahaRFwv</t>
  </si>
  <si>
    <t>243.031154 ms</t>
  </si>
  <si>
    <t>-NvDNN-DdCdOl0x5n7mL</t>
  </si>
  <si>
    <t>232.723159 ms</t>
  </si>
  <si>
    <t>-NvDNN-x0ZAs_Dx-iqDz</t>
  </si>
  <si>
    <t>249.791455 ms</t>
  </si>
  <si>
    <t>-NvDNN0TNZIakot69nI0</t>
  </si>
  <si>
    <t>239.517695 ms</t>
  </si>
  <si>
    <t>-NvDNN20XkZ6IWS44rQ0</t>
  </si>
  <si>
    <t>232.660382 ms</t>
  </si>
  <si>
    <t>-NvDNN2GkN8xPtI6-sml</t>
  </si>
  <si>
    <t>5175 MB</t>
  </si>
  <si>
    <t>248.127615 ms</t>
  </si>
  <si>
    <t>-NvDNN2Jd0OiEQMajDpf</t>
  </si>
  <si>
    <t>239.912118 ms</t>
  </si>
  <si>
    <t>-NvDNN2P-CNAMWGer8C_</t>
  </si>
  <si>
    <t>235.201458 ms</t>
  </si>
  <si>
    <t>-NvDNN2y43wmc_OBKHDL</t>
  </si>
  <si>
    <t>231.813122 ms</t>
  </si>
  <si>
    <t>-NvDNN2zLTE63bjnDE4V</t>
  </si>
  <si>
    <t>247.230849 ms</t>
  </si>
  <si>
    <t>-NvDNN3BYYXTOiMvl2pm</t>
  </si>
  <si>
    <t>246.428073 ms</t>
  </si>
  <si>
    <t>-NvDNN5DrcE4FM8V8ST3</t>
  </si>
  <si>
    <t>245.761966 ms</t>
  </si>
  <si>
    <t>-NvDNN5F2BSv-BET9-aP</t>
  </si>
  <si>
    <t>5172 MB</t>
  </si>
  <si>
    <t>231.935078 ms</t>
  </si>
  <si>
    <t>-NvDNN79ch3CJbwIiNbK</t>
  </si>
  <si>
    <t>235.050612 ms</t>
  </si>
  <si>
    <t>-NvDNN7Frns8KpIG8jid</t>
  </si>
  <si>
    <t>229.814387 ms</t>
  </si>
  <si>
    <t>-NvDNN7RVmNA7vlyYqar</t>
  </si>
  <si>
    <t>223.925921 ms</t>
  </si>
  <si>
    <t>-NvDNN7sXBsn5YLDOF79</t>
  </si>
  <si>
    <t>230.553812 ms</t>
  </si>
  <si>
    <t>-NvDNN81iJZMmFBHpinR</t>
  </si>
  <si>
    <t>219.228462 ms</t>
  </si>
  <si>
    <t>-NvDNN91qirt5ECqnn4T</t>
  </si>
  <si>
    <t>237.164467 ms</t>
  </si>
  <si>
    <t>-NvDNN9dpeLADykjyU8y</t>
  </si>
  <si>
    <t>243.47404 ms</t>
  </si>
  <si>
    <t>-NvDNN9vKvBLweZTv82z</t>
  </si>
  <si>
    <t>219.426246 ms</t>
  </si>
  <si>
    <t>-NvDNNABxBG-5gGpTldk</t>
  </si>
  <si>
    <t>248.560422 ms</t>
  </si>
  <si>
    <t>-NvDNNAfJeJDz6nJczGO</t>
  </si>
  <si>
    <t>234.663427 ms</t>
  </si>
  <si>
    <t>-NvDNNCTHyizyjDyPBOy</t>
  </si>
  <si>
    <t>225.604697 ms</t>
  </si>
  <si>
    <t>-NvDNNCn2eAYGerBELcj</t>
  </si>
  <si>
    <t>222.303815 ms</t>
  </si>
  <si>
    <t>-NvDNND347GKKqIkROF_</t>
  </si>
  <si>
    <t>254.871376 ms</t>
  </si>
  <si>
    <t>-NvDNNENvtL778cPeX-Z</t>
  </si>
  <si>
    <t>231.29308 ms</t>
  </si>
  <si>
    <t>-NvDNNEZUHfk0tATuLT3</t>
  </si>
  <si>
    <t>251.777953 ms</t>
  </si>
  <si>
    <t>-NvDNNEoMwpH-JrtyT0Z</t>
  </si>
  <si>
    <t>222.011309 ms</t>
  </si>
  <si>
    <t>-NvDNNFxQG0KfuM-bkwN</t>
  </si>
  <si>
    <t>215.359441 ms</t>
  </si>
  <si>
    <t>-NvDNNFz5Xl3xOi2WpQJ</t>
  </si>
  <si>
    <t>242.433387 ms</t>
  </si>
  <si>
    <t>-NvDNNFz5Xl3xOi2WpQK</t>
  </si>
  <si>
    <t>238.226961 ms</t>
  </si>
  <si>
    <t>-NvDNNG0rBi2ahP38VOw</t>
  </si>
  <si>
    <t>230.778957 ms</t>
  </si>
  <si>
    <t>-NvDNNI8iXSLqolSo4uS</t>
  </si>
  <si>
    <t>239.056307 ms</t>
  </si>
  <si>
    <t>-NvDNNIbvQblChL9NN3l</t>
  </si>
  <si>
    <t>240.231652 ms</t>
  </si>
  <si>
    <t>-NvDNNImY39rw1o4RO1I</t>
  </si>
  <si>
    <t>236.738387 ms</t>
  </si>
  <si>
    <t>-NvDNNK9PWBgY3WJBTV_</t>
  </si>
  <si>
    <t>222.838914 ms</t>
  </si>
  <si>
    <t>-NvDNNKbsk_hdopLzNVy</t>
  </si>
  <si>
    <t>213.967806 ms</t>
  </si>
  <si>
    <t>-NvDNNKfIMFILKMEWb-W</t>
  </si>
  <si>
    <t>258.759927 ms</t>
  </si>
  <si>
    <t>-NvDNNLMfGJ6XsnmblCp</t>
  </si>
  <si>
    <t>232.527538 ms</t>
  </si>
  <si>
    <t>-NvDNNLhBOl3td7e4Fk3</t>
  </si>
  <si>
    <t>242.596692 ms</t>
  </si>
  <si>
    <t>-NvDNNLvMflHxohcLhLW</t>
  </si>
  <si>
    <t>242.493583 ms</t>
  </si>
  <si>
    <t>-NvDNNMDwFjRzhOoQHoM</t>
  </si>
  <si>
    <t>214.795769 ms</t>
  </si>
  <si>
    <t>-NvDNNNrOy7JViForXGH</t>
  </si>
  <si>
    <t>249.970263 ms</t>
  </si>
  <si>
    <t>-NvDNNOL2e-ec35wz3xe</t>
  </si>
  <si>
    <t>242.08123 ms</t>
  </si>
  <si>
    <t>-NvDNNOMLHvmbCDa0wwN</t>
  </si>
  <si>
    <t>237.654233 ms</t>
  </si>
  <si>
    <t>-NvDNNPhKwiytCemmvIW</t>
  </si>
  <si>
    <t>236.387879 ms</t>
  </si>
  <si>
    <t>5159 MB</t>
  </si>
  <si>
    <t>-NvDNNQ-dyrxptmucgXE</t>
  </si>
  <si>
    <t>230.915568 ms</t>
  </si>
  <si>
    <t>-NvDNNQfwj--D59pEqvH</t>
  </si>
  <si>
    <t>217.797272 ms</t>
  </si>
  <si>
    <t>-NvDNNQhUxB80SOE2Y0j</t>
  </si>
  <si>
    <t>5157 MB</t>
  </si>
  <si>
    <t>209.84296 ms</t>
  </si>
  <si>
    <t>5162 MB</t>
  </si>
  <si>
    <t>-NvDNNRENWhUA2TWr4Q9</t>
  </si>
  <si>
    <t>233.941806 ms</t>
  </si>
  <si>
    <t>-NvDNNRrb6Arp94tAVIS</t>
  </si>
  <si>
    <t>288.359036 ms</t>
  </si>
  <si>
    <t>-NvDNNSR6ogIHmsVOFpw</t>
  </si>
  <si>
    <t>251.006186 ms</t>
  </si>
  <si>
    <t>-NvDNNTM33CvkR3n6PFD</t>
  </si>
  <si>
    <t>5158 MB</t>
  </si>
  <si>
    <t>222.616811 ms</t>
  </si>
  <si>
    <t>-NvDNNTyNI6TiD7xtSjI</t>
  </si>
  <si>
    <t>234.889347 ms</t>
  </si>
  <si>
    <t>-NvDNNUdI_xOaujsz2lR</t>
  </si>
  <si>
    <t>237.28561 ms</t>
  </si>
  <si>
    <t>-NvDNNUnEeV2pfdg_4SF</t>
  </si>
  <si>
    <t>224.296221 ms</t>
  </si>
  <si>
    <t>-NvDNNVpWmXGxu1dMcou</t>
  </si>
  <si>
    <t>235.695034 ms</t>
  </si>
  <si>
    <t>-NvDNNVsdQeUNTSSGS1q</t>
  </si>
  <si>
    <t>235.873381 ms</t>
  </si>
  <si>
    <t>-NvDNNVsdQeUNTSSGS1r</t>
  </si>
  <si>
    <t>227.457468 ms</t>
  </si>
  <si>
    <t>-NvDNNWs0KYYY_Dh9UrC</t>
  </si>
  <si>
    <t>237.555801 ms</t>
  </si>
  <si>
    <t>-NvDNNXG4nm0r4FPe1LJ</t>
  </si>
  <si>
    <t>224.44573 ms</t>
  </si>
  <si>
    <t>-NvDNNY3Pws4STgHCGw4</t>
  </si>
  <si>
    <t>211.209231 ms</t>
  </si>
  <si>
    <t>-NvDNNZDIa0MauNOs2pW</t>
  </si>
  <si>
    <t>218.513896 ms</t>
  </si>
  <si>
    <t>-NvDNN_3_zSiNJldR9ae</t>
  </si>
  <si>
    <t>237.95108 ms</t>
  </si>
  <si>
    <t>-NvDNN_hsi4a_gJB9wum</t>
  </si>
  <si>
    <t>219.143844 ms</t>
  </si>
  <si>
    <t>-NvDNNa4FCALIzG62fJj</t>
  </si>
  <si>
    <t>227.287698 ms</t>
  </si>
  <si>
    <t>-NvDNNaT8nkXN6iDcpKl</t>
  </si>
  <si>
    <t>247.348843 ms</t>
  </si>
  <si>
    <t>-NvDNNaVcNxvRDe6r98_</t>
  </si>
  <si>
    <t>224.22246 ms</t>
  </si>
  <si>
    <t>-NvDNNb2YuejJJtT1X0M</t>
  </si>
  <si>
    <t>229.195961 ms</t>
  </si>
  <si>
    <t>-NvDNNcNY05tVEYwDBsu</t>
  </si>
  <si>
    <t>225.544335 ms</t>
  </si>
  <si>
    <t>-NvDNNcPF8Oux7Zb6_Vs</t>
  </si>
  <si>
    <t>241.803265 ms</t>
  </si>
  <si>
    <t>-NvDNNckAyFBqe_dGmqf</t>
  </si>
  <si>
    <t>243.520388 ms</t>
  </si>
  <si>
    <t>-NvDNNdO6LOgHNnn5kWK</t>
  </si>
  <si>
    <t>229.636848 ms</t>
  </si>
  <si>
    <t>-NvDNNecDEaOPSCv5wI9</t>
  </si>
  <si>
    <t>222.120889 ms</t>
  </si>
  <si>
    <t>-NvDNNfF-gy6Z73DRsif</t>
  </si>
  <si>
    <t>260.888192 ms</t>
  </si>
  <si>
    <t>-NvDNNfY2I9BbQIyX6my</t>
  </si>
  <si>
    <t>242.825109 ms</t>
  </si>
  <si>
    <t>-NvDNNfbgRnNPonMAzcC</t>
  </si>
  <si>
    <t>209.550919 ms</t>
  </si>
  <si>
    <t>-NvDNNh0C78zdP-n16si</t>
  </si>
  <si>
    <t>260.444842 ms</t>
  </si>
  <si>
    <t>-NvDNNhJpVL7MmLg6EOU</t>
  </si>
  <si>
    <t>227.477198 ms</t>
  </si>
  <si>
    <t>-NvDNNhTk_qGC4gr6uP9</t>
  </si>
  <si>
    <t>215.909888 ms</t>
  </si>
  <si>
    <t>-NvDNNi0D5PQQjXJmqld</t>
  </si>
  <si>
    <t>249.431263 ms</t>
  </si>
  <si>
    <t>-NvDNNjO18LdwsHxe4U5</t>
  </si>
  <si>
    <t>260.1638 ms</t>
  </si>
  <si>
    <t>-NvDNNk6r9oe1m2Tzolu</t>
  </si>
  <si>
    <t>244.664376 ms</t>
  </si>
  <si>
    <t>-NvDNNkHgXr7LBWHDFXB</t>
  </si>
  <si>
    <t>235.348188 ms</t>
  </si>
  <si>
    <t>-NvDNNkmA2n2sfg9-JnE</t>
  </si>
  <si>
    <t>241.898264 ms</t>
  </si>
  <si>
    <t>-NvDNNl27Hrrat624tGA</t>
  </si>
  <si>
    <t>244.290963 ms</t>
  </si>
  <si>
    <t>-NvDNNlDdLmfZMKNJ5Sh</t>
  </si>
  <si>
    <t>244.118652 ms</t>
  </si>
  <si>
    <t>-NvDNNmTI7ONHeC_CRyv</t>
  </si>
  <si>
    <t>222.207963 ms</t>
  </si>
  <si>
    <t>-NvDNNmcRfzMZGpbPu75</t>
  </si>
  <si>
    <t>214.775076 ms</t>
  </si>
  <si>
    <t>-NvDNNnSdoCNMJ7FcL4a</t>
  </si>
  <si>
    <t>208.962696 ms</t>
  </si>
  <si>
    <t>-NvDNNnxV2Qsc6QZB9g4</t>
  </si>
  <si>
    <t>219.924538 ms</t>
  </si>
  <si>
    <t>-NvDNNovQ4LwQ-7_VagO</t>
  </si>
  <si>
    <t>229.621347 ms</t>
  </si>
  <si>
    <t>-NvDNNpVD1pfimaSHRkK</t>
  </si>
  <si>
    <t>235.23466 ms</t>
  </si>
  <si>
    <t>-NvDNNpjubxRDGwGrg6E</t>
  </si>
  <si>
    <t>224.727499 ms</t>
  </si>
  <si>
    <t>-NvDNNq5hmlKs1hwtjju</t>
  </si>
  <si>
    <t>219.108461 ms</t>
  </si>
  <si>
    <t>-NvDNNr11OvkVfl1h0tK</t>
  </si>
  <si>
    <t>225.947694 ms</t>
  </si>
  <si>
    <t>-NvDNNr753fkWhaPNtlo</t>
  </si>
  <si>
    <t>228.184189 ms</t>
  </si>
  <si>
    <t>-NvDNNrRTw1DpTJBJpG-</t>
  </si>
  <si>
    <t>246.871808 ms</t>
  </si>
  <si>
    <t>-NvDNNsET7e_JDUQYzrF</t>
  </si>
  <si>
    <t>226.95196 ms</t>
  </si>
  <si>
    <t>-NvDNNtInvHv5HFY3ocp</t>
  </si>
  <si>
    <t>5164 MB</t>
  </si>
  <si>
    <t>219.996421 ms</t>
  </si>
  <si>
    <t>-NvDNNtpuEcF38YPOh5N</t>
  </si>
  <si>
    <t>269.275268 ms</t>
  </si>
  <si>
    <t>-NvDNNtwfG0OaUtoN82t</t>
  </si>
  <si>
    <t>227.678231 ms</t>
  </si>
  <si>
    <t>-NvDNNuWGitD7FfMSmoG</t>
  </si>
  <si>
    <t>216.62196 ms</t>
  </si>
  <si>
    <t>-NvDNNwD5agqNYZ8G_k1</t>
  </si>
  <si>
    <t>225.174918 ms</t>
  </si>
  <si>
    <t>-NvDNNwLTBLJ0V0al2hI</t>
  </si>
  <si>
    <t>240.002802 ms</t>
  </si>
  <si>
    <t>-NvDNNxYMWpDRZWIzSpZ</t>
  </si>
  <si>
    <t>232.191238 ms</t>
  </si>
  <si>
    <t>-NvDNNxjJYa_P9xxveZh</t>
  </si>
  <si>
    <t>231.921038 ms</t>
  </si>
  <si>
    <t>-NvDNNxyhUwXtE2J-26w</t>
  </si>
  <si>
    <t>245.288725 ms</t>
  </si>
  <si>
    <t>-NvDNNyhhjSfKMqD20Fo</t>
  </si>
  <si>
    <t>241.641806 ms</t>
  </si>
  <si>
    <t>-NvDNNyxKwLYN9Y4MOwm</t>
  </si>
  <si>
    <t>235.807149 ms</t>
  </si>
  <si>
    <t>-NvDNNzGeY5dqSkj0LcH</t>
  </si>
  <si>
    <t>236.82523 ms</t>
  </si>
  <si>
    <t>-NvDNNzHohX-RTFyWFL3</t>
  </si>
  <si>
    <t>235.470194 ms</t>
  </si>
  <si>
    <t>-NvDNO-gjV3dgjkbn_sX</t>
  </si>
  <si>
    <t>225.776232 ms</t>
  </si>
  <si>
    <t>-NvDNO14957bVUp0RIvr</t>
  </si>
  <si>
    <t>231.691534 ms</t>
  </si>
  <si>
    <t>-NvDNO1C-IChryUTnlNZ</t>
  </si>
  <si>
    <t>247.11542 ms</t>
  </si>
  <si>
    <t>-NvDNO1plAoJcLUzgQAK</t>
  </si>
  <si>
    <t>224.397309 ms</t>
  </si>
  <si>
    <t>-NvDNO1yWgfHEklurh5Y</t>
  </si>
  <si>
    <t>233.31243 ms</t>
  </si>
  <si>
    <t>-NvDNO24De7PCy09sQ0Q</t>
  </si>
  <si>
    <t>238.726158 ms</t>
  </si>
  <si>
    <t>-NvDNO3RTwmWyzdPtUJw</t>
  </si>
  <si>
    <t>234.209221 ms</t>
  </si>
  <si>
    <t>-NvDNO3S3Q9w6UUYWhjZ</t>
  </si>
  <si>
    <t>241.385707 ms</t>
  </si>
  <si>
    <t>-NvDNO414Gif7qaP0SUi</t>
  </si>
  <si>
    <t>245.650264 ms</t>
  </si>
  <si>
    <t>-NvDNO5ODzY6gvBCzGMr</t>
  </si>
  <si>
    <t>213.572847 ms</t>
  </si>
  <si>
    <t>-NvDNO5UVI09PZjwCTnD</t>
  </si>
  <si>
    <t>260.10615 ms</t>
  </si>
  <si>
    <t>-NvDNO6w_I1Qvcu4AXB5</t>
  </si>
  <si>
    <t>221.74377 ms</t>
  </si>
  <si>
    <t>-NvDNO7XfIUvKRGVCh8I</t>
  </si>
  <si>
    <t>246.424465 ms</t>
  </si>
  <si>
    <t>-NvDNO7hMGR-DPKQiSvc</t>
  </si>
  <si>
    <t>235.388648 ms</t>
  </si>
  <si>
    <t>-NvDNO7vb7Z9hVa3rK2m</t>
  </si>
  <si>
    <t>246.793699 ms</t>
  </si>
  <si>
    <t>-NvDNO8E-k_vTA_02kNH</t>
  </si>
  <si>
    <t>231.497299 ms</t>
  </si>
  <si>
    <t>-NvDNO8S_mX_EMqMfVg5</t>
  </si>
  <si>
    <t>213.472273 ms</t>
  </si>
  <si>
    <t>-NvDNO8y29LNYQWT-GXT</t>
  </si>
  <si>
    <t>229.809272 ms</t>
  </si>
  <si>
    <t>-NvDNOA3HDLsKNgzLtMd</t>
  </si>
  <si>
    <t>5170 MB</t>
  </si>
  <si>
    <t>237.163962 ms</t>
  </si>
  <si>
    <t>-NvDNOAbiPzlwOmF3e4e</t>
  </si>
  <si>
    <t>220.436767 ms</t>
  </si>
  <si>
    <t>-NvDNOAciMOagham2KZh</t>
  </si>
  <si>
    <t>295.469762 ms</t>
  </si>
  <si>
    <t>-NvDNOC_ERgOlev2eXev</t>
  </si>
  <si>
    <t>240.564085 ms</t>
  </si>
  <si>
    <t>-NvDNODOzZY44JkNoRlq</t>
  </si>
  <si>
    <t>242.049812 ms</t>
  </si>
  <si>
    <t>-NvDNODQFsyALNLymWKx</t>
  </si>
  <si>
    <t>222.031038 ms</t>
  </si>
  <si>
    <t>-NvDNODoHSGnGBk9BmUH</t>
  </si>
  <si>
    <t>245.466043 ms</t>
  </si>
  <si>
    <t>-NvDNOE67GsvY-Bkopjm</t>
  </si>
  <si>
    <t>221.540572 ms</t>
  </si>
  <si>
    <t>-NvDNOEBNHdzvxr3ZFJl</t>
  </si>
  <si>
    <t>243.009265 ms</t>
  </si>
  <si>
    <t>-NvDNOEwzSWm9ALpxI_L</t>
  </si>
  <si>
    <t>225.91077 ms</t>
  </si>
  <si>
    <t>-NvDNOGa5ownKfpcwZ8I</t>
  </si>
  <si>
    <t>216.230232 ms</t>
  </si>
  <si>
    <t>-NvDNOH-kQBbj2UMzydk</t>
  </si>
  <si>
    <t>246.773543 ms</t>
  </si>
  <si>
    <t>-NvDNOHuuyIQ8Hvb1bZa</t>
  </si>
  <si>
    <t>260.70323 ms</t>
  </si>
  <si>
    <t>-NvDNOJF4WDKcEnDXLmL</t>
  </si>
  <si>
    <t>241.764997 ms</t>
  </si>
  <si>
    <t>-NvDNOJPnkrYSIDMxfWw</t>
  </si>
  <si>
    <t>211.905381 ms</t>
  </si>
  <si>
    <t>-NvDNOJR2bS9EuGmKtq8</t>
  </si>
  <si>
    <t>237.550543 ms</t>
  </si>
  <si>
    <t>-NvDNOJf18ie45aPiU9W</t>
  </si>
  <si>
    <t>236.328042 ms</t>
  </si>
  <si>
    <t>-NvDNOK1eFU74XoAQxuT</t>
  </si>
  <si>
    <t>223.681541 ms</t>
  </si>
  <si>
    <t>-NvDNOK36NixG8C6gwhI</t>
  </si>
  <si>
    <t>224.650848 ms</t>
  </si>
  <si>
    <t>-NvDNOKnyq4dc4DhpFK4</t>
  </si>
  <si>
    <t>237.306771 ms</t>
  </si>
  <si>
    <t>-NvDNOMRbNC9qJw0LcCJ</t>
  </si>
  <si>
    <t>248.693266 ms</t>
  </si>
  <si>
    <t>-NvDNONftUhDVOfEZHR2</t>
  </si>
  <si>
    <t>226.83981 ms</t>
  </si>
  <si>
    <t>-NvDNONwtmO8Eht3weo9</t>
  </si>
  <si>
    <t>225.43204 ms</t>
  </si>
  <si>
    <t>-NvDNOOMq2pvJ3frK7E0</t>
  </si>
  <si>
    <t>229.401112 ms</t>
  </si>
  <si>
    <t>-NvDNOO_W3njC_HXbD1F</t>
  </si>
  <si>
    <t>240.024804 ms</t>
  </si>
  <si>
    <t>-NvDNOOi5yz8G_j39Xnp</t>
  </si>
  <si>
    <t>218.232731 ms</t>
  </si>
  <si>
    <t>-NvDNOPMM36sdrspRY1B</t>
  </si>
  <si>
    <t>247.638036 ms</t>
  </si>
  <si>
    <t>-NvDNOPXivZS5KBV8QK-</t>
  </si>
  <si>
    <t>233.693809 ms</t>
  </si>
  <si>
    <t>-NvDNOPaZR2avOLGgwlC</t>
  </si>
  <si>
    <t>224.721887 ms</t>
  </si>
  <si>
    <t>-NvDNOPnp7aIPaXEAJd5</t>
  </si>
  <si>
    <t>227.466577 ms</t>
  </si>
  <si>
    <t>-NvDNOSHc82Tccd-byJo</t>
  </si>
  <si>
    <t>5155 MB</t>
  </si>
  <si>
    <t>228.940428 ms</t>
  </si>
  <si>
    <t>-NvDNOTOUTDRJcZwT-Ws</t>
  </si>
  <si>
    <t>216.676802 ms</t>
  </si>
  <si>
    <t>-NvDNOTlL0fKiuazzH_h</t>
  </si>
  <si>
    <t>5169 MB</t>
  </si>
  <si>
    <t>241.073149 ms</t>
  </si>
  <si>
    <t>-NvDNOU206bEkVErSi9j</t>
  </si>
  <si>
    <t>251.954617 ms</t>
  </si>
  <si>
    <t>-NvDNOU6WkD2fva3KeJZ</t>
  </si>
  <si>
    <t>241.497769 ms</t>
  </si>
  <si>
    <t>-NvDNOUYuXlnMU7bsijl</t>
  </si>
  <si>
    <t>236.209571 ms</t>
  </si>
  <si>
    <t>-NvDNOUcQmCtUP8aHPHk</t>
  </si>
  <si>
    <t>218.510621 ms</t>
  </si>
  <si>
    <t>-NvDNOUdMUqvlD84_-8f</t>
  </si>
  <si>
    <t>218.801414 ms</t>
  </si>
  <si>
    <t>-NvDNOUyAxtcNPhsvg4d</t>
  </si>
  <si>
    <t>233.894072 ms</t>
  </si>
  <si>
    <t>-NvDNOVN5SSbxWcfxrhO</t>
  </si>
  <si>
    <t>246.835971 ms</t>
  </si>
  <si>
    <t>-NvDNOYbbzygT6AdNWnn</t>
  </si>
  <si>
    <t>242.911959 ms</t>
  </si>
  <si>
    <t>-NvDNOYsX9MBttKyTbrl</t>
  </si>
  <si>
    <t>232.673888 ms</t>
  </si>
  <si>
    <t>-NvDNOZJYXpdKJaKYTFJ</t>
  </si>
  <si>
    <t>242.579173 ms</t>
  </si>
  <si>
    <t>-NvDNOZS_8hNB3O7SiWE</t>
  </si>
  <si>
    <t>223.476349 ms</t>
  </si>
  <si>
    <t>-NvDNOZU043Q8v-f2COi</t>
  </si>
  <si>
    <t>226.202542 ms</t>
  </si>
  <si>
    <t>-NvDNO_BZplqJw4UvDw4</t>
  </si>
  <si>
    <t>214.454874 ms</t>
  </si>
  <si>
    <t>-NvDNO_PVl8yBn7Ua4Du</t>
  </si>
  <si>
    <t>227.257883 ms</t>
  </si>
  <si>
    <t>-NvDNO_ShOhaLlLzU0v5</t>
  </si>
  <si>
    <t>220.521808 ms</t>
  </si>
  <si>
    <t>-NvDNO_s5HlBphzqwjL7</t>
  </si>
  <si>
    <t>210.548529 ms</t>
  </si>
  <si>
    <t>-NvDNObmSXELl1n-xcke</t>
  </si>
  <si>
    <t>237.981228 ms</t>
  </si>
  <si>
    <t>-NvDNOdKVdU1epMm9xjG</t>
  </si>
  <si>
    <t>229.177887 ms</t>
  </si>
  <si>
    <t>-NvDNOddQWWr8GGUR__d</t>
  </si>
  <si>
    <t>257.955727 ms</t>
  </si>
  <si>
    <t>-NvDNOdikr-TDEHFLPkv</t>
  </si>
  <si>
    <t>249.803845 ms</t>
  </si>
  <si>
    <t>-NvDNOdp4ceuANyvRqKs</t>
  </si>
  <si>
    <t>225.113536 ms</t>
  </si>
  <si>
    <t>-NvDNOeLieX89PahU14R</t>
  </si>
  <si>
    <t>218.700613 ms</t>
  </si>
  <si>
    <t>-NvDNOedHMWkL_MhTIBO</t>
  </si>
  <si>
    <t>244.960852 ms</t>
  </si>
  <si>
    <t>-NvDNOefbScpVYjLYAcQ</t>
  </si>
  <si>
    <t>273.442851 ms</t>
  </si>
  <si>
    <t>-NvDNOf5es86GgUUDMKY</t>
  </si>
  <si>
    <t>222.883532 ms</t>
  </si>
  <si>
    <t>-NvDNOfyBXrKgtObsH2_</t>
  </si>
  <si>
    <t>225.110342 ms</t>
  </si>
  <si>
    <t>-NvDNOh1igekQPu-gFp2</t>
  </si>
  <si>
    <t>202.494805 ms</t>
  </si>
  <si>
    <t>-NvDNOj4G0NqQHtM2WFn</t>
  </si>
  <si>
    <t>219.031388 ms</t>
  </si>
  <si>
    <t>-NvDNOjH67M3tHBzj5zw</t>
  </si>
  <si>
    <t>235.46943 ms</t>
  </si>
  <si>
    <t>-NvDNOjbyubTJgCfXiiI</t>
  </si>
  <si>
    <t>220.246117 ms</t>
  </si>
  <si>
    <t>-NvDNOjkX6O1wQSXWO1i</t>
  </si>
  <si>
    <t>250.411764 ms</t>
  </si>
  <si>
    <t>-NvDNOkYYP6RmJgHAEoh</t>
  </si>
  <si>
    <t>223.060158 ms</t>
  </si>
  <si>
    <t>-NvDNOl-7zetik8R0SAA</t>
  </si>
  <si>
    <t>241.291198 ms</t>
  </si>
  <si>
    <t>-NvDNOllQIKwAGoV7p5W</t>
  </si>
  <si>
    <t>238.448035 ms</t>
  </si>
  <si>
    <t>-NvDNOltWR1faVC7wtDM</t>
  </si>
  <si>
    <t>233.096886 ms</t>
  </si>
  <si>
    <t>-NvDNOm0xDMfuQBZ-Y86</t>
  </si>
  <si>
    <t>256.466424 ms</t>
  </si>
  <si>
    <t>-NvDNOnkscIkWZBs1GaY</t>
  </si>
  <si>
    <t>276.191422 ms</t>
  </si>
  <si>
    <t>-NvDNOnz9RwQnb7ntPLG</t>
  </si>
  <si>
    <t>228.548541 ms</t>
  </si>
  <si>
    <t>-NvDNOo_3g-Nn6Ikk6qK</t>
  </si>
  <si>
    <t>237.468811 ms</t>
  </si>
  <si>
    <t>-NvDNOpAfJ-9_79BCxEB</t>
  </si>
  <si>
    <t>255.234656 ms</t>
  </si>
  <si>
    <t>-NvDNOpK1CpRmZnGl_Vy</t>
  </si>
  <si>
    <t>230.875808 ms</t>
  </si>
  <si>
    <t>-NvDNOr4uP2B0lsYErtm</t>
  </si>
  <si>
    <t>222.819389 ms</t>
  </si>
  <si>
    <t>-NvDNOrRgnaRASqyBC6p</t>
  </si>
  <si>
    <t>214.111077 ms</t>
  </si>
  <si>
    <t>-NvDNOrTZ3-cOt4FKgXa</t>
  </si>
  <si>
    <t>231.969851 ms</t>
  </si>
  <si>
    <t>-NvDNOrggDTiBPeivAF4</t>
  </si>
  <si>
    <t>240.296314 ms</t>
  </si>
  <si>
    <t>-NvDNOsKk5nfDUClzlNu</t>
  </si>
  <si>
    <t>219.635237 ms</t>
  </si>
  <si>
    <t>-NvDNOt4aTfUQK8Y64Uh</t>
  </si>
  <si>
    <t>225.255686 ms</t>
  </si>
  <si>
    <t>-NvDNOtXL_rDl8mUiezn</t>
  </si>
  <si>
    <t>217.867922 ms</t>
  </si>
  <si>
    <t>-NvDNOu0cKAv5J87yl8j</t>
  </si>
  <si>
    <t>225.60746 ms</t>
  </si>
  <si>
    <t>-NvDNOumC4HIx_HRYPAJ</t>
  </si>
  <si>
    <t>241.707162 ms</t>
  </si>
  <si>
    <t>-NvDNOw97_3JkwwPXgEj</t>
  </si>
  <si>
    <t>223.912652 ms</t>
  </si>
  <si>
    <t>-NvDNOwOL0t1OUAKmIX6</t>
  </si>
  <si>
    <t>247.581731 ms</t>
  </si>
  <si>
    <t>-NvDNOwXUlB1wNG2aAT0</t>
  </si>
  <si>
    <t>230.371005 ms</t>
  </si>
  <si>
    <t>-NvDNOxWvkl1Buf1TWgm</t>
  </si>
  <si>
    <t>204.585842 ms</t>
  </si>
  <si>
    <t>-NvDNOy0tExpZ6nZP42j</t>
  </si>
  <si>
    <t>5153 MB</t>
  </si>
  <si>
    <t>208.048579 ms</t>
  </si>
  <si>
    <t>-NvDNOy7b_0bBjuWRFXy</t>
  </si>
  <si>
    <t>227.975768 ms</t>
  </si>
  <si>
    <t>-NvDNOycoGUel9KnV3Cj</t>
  </si>
  <si>
    <t>232.173148 ms</t>
  </si>
  <si>
    <t>-NvDNOycoGUel9KnV3Ck</t>
  </si>
  <si>
    <t>233.41772 ms</t>
  </si>
  <si>
    <t>-NvDNOyrpBd-43BEc97h</t>
  </si>
  <si>
    <t>269.274812 ms</t>
  </si>
  <si>
    <t>-NvDNP0H8JlNayXxz7BO</t>
  </si>
  <si>
    <t>238.12677 ms</t>
  </si>
  <si>
    <t>-NvDNP0lpP8AcPjR4G97</t>
  </si>
  <si>
    <t>243.627341 ms</t>
  </si>
  <si>
    <t>-NvDNP0xgjJwjFaI5Du3</t>
  </si>
  <si>
    <t>228.866999 ms</t>
  </si>
  <si>
    <t>-NvDNP1Rb9d2acp98O_d</t>
  </si>
  <si>
    <t>226.652964 ms</t>
  </si>
  <si>
    <t>-NvDNP1vm-Ks8RDZkA73</t>
  </si>
  <si>
    <t>241.535076 ms</t>
  </si>
  <si>
    <t>-NvDNP2BZxbOJW3zkH6V</t>
  </si>
  <si>
    <t>206.838572 ms</t>
  </si>
  <si>
    <t>-NvDNP2bfVKT_rrMwleV</t>
  </si>
  <si>
    <t>235.037846 ms</t>
  </si>
  <si>
    <t>-NvDNP2eCqVF6NPaISuS</t>
  </si>
  <si>
    <t>243.451962 ms</t>
  </si>
  <si>
    <t>-NvDNP2gFEWCtESu5ckn</t>
  </si>
  <si>
    <t>230.623771 ms</t>
  </si>
  <si>
    <t>-NvDNP3_OPXvYnG6wAzO</t>
  </si>
  <si>
    <t>216.484187 ms</t>
  </si>
  <si>
    <t>-NvDNP6Or9kIL0JlAsb3</t>
  </si>
  <si>
    <t>252.665535 ms</t>
  </si>
  <si>
    <t>-NvDNP6sKQf0oyorEX4k</t>
  </si>
  <si>
    <t>250.303385 ms</t>
  </si>
  <si>
    <t>-NvDNP6wNbOIfaNxsIIM</t>
  </si>
  <si>
    <t>232.16754 ms</t>
  </si>
  <si>
    <t>-NvDNP6zXeRAdO_mVZia</t>
  </si>
  <si>
    <t>230.274463 ms</t>
  </si>
  <si>
    <t>-NvDNP72OPqLAsdrdKmB</t>
  </si>
  <si>
    <t>244.840852 ms</t>
  </si>
  <si>
    <t>-NvDNP8HUrlmu48ZhA5f</t>
  </si>
  <si>
    <t>222.551002 ms</t>
  </si>
  <si>
    <t>-NvDNP8T9DVJ8JGA97Vh</t>
  </si>
  <si>
    <t>228.56435 ms</t>
  </si>
  <si>
    <t>-NvDNP8UntN6c6_A2rmI</t>
  </si>
  <si>
    <t>249.105795 ms</t>
  </si>
  <si>
    <t>-NvDNP920HW_GRfJOwoa</t>
  </si>
  <si>
    <t>213.858191 ms</t>
  </si>
  <si>
    <t>-NvDNP9wYKgRYywzuLkC</t>
  </si>
  <si>
    <t>254.198493 ms</t>
  </si>
  <si>
    <t>-NvDNPAzGrvzt5Hn-TgV</t>
  </si>
  <si>
    <t>5139 MB</t>
  </si>
  <si>
    <t>225.189883 ms</t>
  </si>
  <si>
    <t>5144 MB</t>
  </si>
  <si>
    <t>-NvDNPCE7rkEMEUVtHu0</t>
  </si>
  <si>
    <t>5145 MB</t>
  </si>
  <si>
    <t>232.755809 ms</t>
  </si>
  <si>
    <t>5148 MB</t>
  </si>
  <si>
    <t>-NvDNPCFNWP7VxZFlLu3</t>
  </si>
  <si>
    <t>237.108264 ms</t>
  </si>
  <si>
    <t>-NvDNPC_Y0lF0UYHYNrJ</t>
  </si>
  <si>
    <t>232.272774 ms</t>
  </si>
  <si>
    <t>-NvDNPDdlv1qUbktBTsd</t>
  </si>
  <si>
    <t>5140 MB</t>
  </si>
  <si>
    <t>231.246343 ms</t>
  </si>
  <si>
    <t>-NvDNPDvmlVq3EQFoCBA</t>
  </si>
  <si>
    <t>5149 MB</t>
  </si>
  <si>
    <t>240.602261 ms</t>
  </si>
  <si>
    <t>-NvDNPDyO7PrUC-9dYrC</t>
  </si>
  <si>
    <t>231.764579 ms</t>
  </si>
  <si>
    <t>-NvDNPEKXIQA9xi8XJxh</t>
  </si>
  <si>
    <t>5152 MB</t>
  </si>
  <si>
    <t>230.13747 ms</t>
  </si>
  <si>
    <t>-NvDNPFcjE_2h4eBepB3</t>
  </si>
  <si>
    <t>236.069047 ms</t>
  </si>
  <si>
    <t>-NvDNPFkdoWvDBJriiLw</t>
  </si>
  <si>
    <t>251.143894 ms</t>
  </si>
  <si>
    <t>-NvDNPFmvaK3nwLU_87s</t>
  </si>
  <si>
    <t>219.19477 ms</t>
  </si>
  <si>
    <t>-NvDNPHp_LZ-PEtkhjNE</t>
  </si>
  <si>
    <t>215.409801 ms</t>
  </si>
  <si>
    <t>-NvDNPIFqkc90u-u1Cti</t>
  </si>
  <si>
    <t>217.621725 ms</t>
  </si>
  <si>
    <t>-NvDNPIXYKOBWRu-k4Om</t>
  </si>
  <si>
    <t>5151 MB</t>
  </si>
  <si>
    <t>236.027045 ms</t>
  </si>
  <si>
    <t>-NvDNPJ-FhYb6CscXV8f</t>
  </si>
  <si>
    <t>228.032194 ms</t>
  </si>
  <si>
    <t>-NvDNPJ89eTXG_WtIwrV</t>
  </si>
  <si>
    <t>242.305804 ms</t>
  </si>
  <si>
    <t>-NvDNPKmfQZTZR3HKlTN</t>
  </si>
  <si>
    <t>266.789043 ms</t>
  </si>
  <si>
    <t>-NvDNPKmfQZTZR3HKlTO</t>
  </si>
  <si>
    <t>218.042031 ms</t>
  </si>
  <si>
    <t>-NvDNPKrBlOnvaPxGaXx</t>
  </si>
  <si>
    <t>221.85319 ms</t>
  </si>
  <si>
    <t>-NvDNPL1mzLK7EU5YkWP</t>
  </si>
  <si>
    <t>234.707462 ms</t>
  </si>
  <si>
    <t>-NvDNPLAqEKm6PoeaPMH</t>
  </si>
  <si>
    <t>224.202118 ms</t>
  </si>
  <si>
    <t>-NvDNPNq0lXn_rxzHWM0</t>
  </si>
  <si>
    <t>232.113542 ms</t>
  </si>
  <si>
    <t>-NvDNPNq0lXn_rxzHWM1</t>
  </si>
  <si>
    <t>250.33142 ms</t>
  </si>
  <si>
    <t>-NvDNPNwAPoSQTBTDZjf</t>
  </si>
  <si>
    <t>250.794689 ms</t>
  </si>
  <si>
    <t>-NvDNPPpPhQMb4t6gjVf</t>
  </si>
  <si>
    <t>253.717185 ms</t>
  </si>
  <si>
    <t>-NvDNPQ2oFz0K0SghNdS</t>
  </si>
  <si>
    <t>272.670039 ms</t>
  </si>
  <si>
    <t>-NvDNPQBOrWIV9zoF3cu</t>
  </si>
  <si>
    <t>218.860302 ms</t>
  </si>
  <si>
    <t>-NvDNPQHzSFDxFLNMeQV</t>
  </si>
  <si>
    <t>235.204974 ms</t>
  </si>
  <si>
    <t>-NvDNPRNZAMBxi3Ap-hK</t>
  </si>
  <si>
    <t>244.570074 ms</t>
  </si>
  <si>
    <t>-NvDNPRRZIiUztuJZOyl</t>
  </si>
  <si>
    <t>260.847009 ms</t>
  </si>
  <si>
    <t>-NvDNPRbP_59ydB-0XNN</t>
  </si>
  <si>
    <t>266.539044 ms</t>
  </si>
  <si>
    <t>-NvDNPT73YHf1nQ_y93z</t>
  </si>
  <si>
    <t>5150 MB</t>
  </si>
  <si>
    <t>244.196116 ms</t>
  </si>
  <si>
    <t>-NvDNPTaqCf7cJBAsPNX</t>
  </si>
  <si>
    <t>236.06515 ms</t>
  </si>
  <si>
    <t>-NvDNPTe6hLnS6kQ8cfV</t>
  </si>
  <si>
    <t>230.768311 ms</t>
  </si>
  <si>
    <t>-NvDNPVB1dv6wx-8fdx7</t>
  </si>
  <si>
    <t>5147 MB</t>
  </si>
  <si>
    <t>225.313461 ms</t>
  </si>
  <si>
    <t>-NvDNPVkqmGiL436j7jC</t>
  </si>
  <si>
    <t>245.71427 ms</t>
  </si>
  <si>
    <t>-NvDNPVt4mZi6mBCTzGQ</t>
  </si>
  <si>
    <t>252.38642 ms</t>
  </si>
  <si>
    <t>-NvDNPW_7QgCrTuMVWin</t>
  </si>
  <si>
    <t>203.813117 ms</t>
  </si>
  <si>
    <t>-NvDNPWiSdIZb8wy1rJy</t>
  </si>
  <si>
    <t>229.567502 ms</t>
  </si>
  <si>
    <t>-NvDNPWqBtFVMoMeDzjP</t>
  </si>
  <si>
    <t>260.610354 ms</t>
  </si>
  <si>
    <t>-NvDNPYG-s-P3YEMFMtI</t>
  </si>
  <si>
    <t>226.606143 ms</t>
  </si>
  <si>
    <t>-NvDNPYSjF7yPgki0lTq</t>
  </si>
  <si>
    <t>212.705274 ms</t>
  </si>
  <si>
    <t>-NvDNPZ0UZ_SeyMCawPC</t>
  </si>
  <si>
    <t>256.852999 ms</t>
  </si>
  <si>
    <t>-NvDNPZ4ivmBY9X0-_I2</t>
  </si>
  <si>
    <t>226.145192 ms</t>
  </si>
  <si>
    <t>-NvDNPa9gz3e9jFiE1Gc</t>
  </si>
  <si>
    <t>5143 MB</t>
  </si>
  <si>
    <t>227.364 ms</t>
  </si>
  <si>
    <t>-NvDNPaLhLDqz8hmoB5k</t>
  </si>
  <si>
    <t>222.553618 ms</t>
  </si>
  <si>
    <t>-NvDNPajLb51Kr1ezS2j</t>
  </si>
  <si>
    <t>227.953617 ms</t>
  </si>
  <si>
    <t>-NvDNPaynoJcJXPs3JAQ</t>
  </si>
  <si>
    <t>229.149007 ms</t>
  </si>
  <si>
    <t>-NvDNPbOs5IU1xNrb14r</t>
  </si>
  <si>
    <t>242.790694 ms</t>
  </si>
  <si>
    <t>-NvDNPcD0vpnlbYBxZkU</t>
  </si>
  <si>
    <t>223.131347 ms</t>
  </si>
  <si>
    <t>-NvDNPcERA-KyFG811o9</t>
  </si>
  <si>
    <t>225.799047 ms</t>
  </si>
  <si>
    <t>-NvDNPcuXHrb2rbUZy7o</t>
  </si>
  <si>
    <t>228.105686 ms</t>
  </si>
  <si>
    <t>-NvDNPdFCII0GZNkd97-</t>
  </si>
  <si>
    <t>236.358191 ms</t>
  </si>
  <si>
    <t>-NvDNPf7t5rPOZsREdxJ</t>
  </si>
  <si>
    <t>234.117993 ms</t>
  </si>
  <si>
    <t>-NvDNPfHw_oRzVMLh2YN</t>
  </si>
  <si>
    <t>247.52646 ms</t>
  </si>
  <si>
    <t>-NvDNPfkduAol78EOxsG</t>
  </si>
  <si>
    <t>239.534421 ms</t>
  </si>
  <si>
    <t>-NvDNPfm3gtZMyw9sU-i</t>
  </si>
  <si>
    <t>240.501074 ms</t>
  </si>
  <si>
    <t>-NvDNPgwt3Pcq-gjcujg</t>
  </si>
  <si>
    <t>226.850376 ms</t>
  </si>
  <si>
    <t>-NvDNPhTfNiiaLPHeUGm</t>
  </si>
  <si>
    <t>208.743079 ms</t>
  </si>
  <si>
    <t>-NvDNPhg-nH323YPjYli</t>
  </si>
  <si>
    <t>222.823221 ms</t>
  </si>
  <si>
    <t>-NvDNPiFxISCiJD5MaP2</t>
  </si>
  <si>
    <t>226.174732 ms</t>
  </si>
  <si>
    <t>-NvDNPiQ4FQGFyaqn7yX</t>
  </si>
  <si>
    <t>228.151889 ms</t>
  </si>
  <si>
    <t>-NvDNPkD__ISXr6gkjSK</t>
  </si>
  <si>
    <t>242.979031 ms</t>
  </si>
  <si>
    <t>-NvDNPkEER9R5-95XVco</t>
  </si>
  <si>
    <t>241.383568 ms</t>
  </si>
  <si>
    <t>-NvDNPlC_dh7VsfWQVnR</t>
  </si>
  <si>
    <t>271.344954 ms</t>
  </si>
  <si>
    <t>-NvDNPmkD5B-L1yOblpl</t>
  </si>
  <si>
    <t>236.814582 ms</t>
  </si>
  <si>
    <t>-NvDNPmuxegOvK3wq6mU</t>
  </si>
  <si>
    <t>274.848846 ms</t>
  </si>
  <si>
    <t>-NvDNPn-WYWGWbtzBmmp</t>
  </si>
  <si>
    <t>232.042549 ms</t>
  </si>
  <si>
    <t>-NvDNPnV3w1ArBZlv4pL</t>
  </si>
  <si>
    <t>214.651304 ms</t>
  </si>
  <si>
    <t>-NvDNPnV3w1ArBZlv4pM</t>
  </si>
  <si>
    <t>257.055616 ms</t>
  </si>
  <si>
    <t>-NvDNPoPMRuqf6gu9dQH</t>
  </si>
  <si>
    <t>242.754731 ms</t>
  </si>
  <si>
    <t>-NvDNPp876muCXEZN8sQ</t>
  </si>
  <si>
    <t>228.024761 ms</t>
  </si>
  <si>
    <t>-NvDNPpfwU2wj2wCx9qO</t>
  </si>
  <si>
    <t>282.805453 ms</t>
  </si>
  <si>
    <t>-NvDNPpiRGHc2mCcXogB</t>
  </si>
  <si>
    <t>222.552156 ms</t>
  </si>
  <si>
    <t>-NvDNPrMOVt50bgPrcA0</t>
  </si>
  <si>
    <t>259.796497 ms</t>
  </si>
  <si>
    <t>-NvDNPrvKEXpTgtOQ2Nk</t>
  </si>
  <si>
    <t>225.136453 ms</t>
  </si>
  <si>
    <t>-NvDNPsT3YDESEo5sPbi</t>
  </si>
  <si>
    <t>253.974839 ms</t>
  </si>
  <si>
    <t>-NvDNPsXzLHM6K1EPqJx</t>
  </si>
  <si>
    <t>219.722846 ms</t>
  </si>
  <si>
    <t>-NvDNPt54gwROA3UEq8d</t>
  </si>
  <si>
    <t>228.207881 ms</t>
  </si>
  <si>
    <t>-NvDNPt8cse3cnxjTH3h</t>
  </si>
  <si>
    <t>228.004192 ms</t>
  </si>
  <si>
    <t>-NvDNPtX0sHLXkKFuUMe</t>
  </si>
  <si>
    <t>252.294459 ms</t>
  </si>
  <si>
    <t>-NvDNPuEcG77-n3GnFex</t>
  </si>
  <si>
    <t>223.90853 ms</t>
  </si>
  <si>
    <t>-NvDNPuW_ny5r0so5c-f</t>
  </si>
  <si>
    <t>210.809998 ms</t>
  </si>
  <si>
    <t>-NvDNPvdH_YNYJvKoYc6</t>
  </si>
  <si>
    <t>231.305544 ms</t>
  </si>
  <si>
    <t>-NvDNPwva0eVYiwGzeCJ</t>
  </si>
  <si>
    <t>229.667815 ms</t>
  </si>
  <si>
    <t>-NvDNPx7I2e3zjghC9vW</t>
  </si>
  <si>
    <t>202.569433 ms</t>
  </si>
  <si>
    <t>-NvDNPxTEt9V9CYIrzlc</t>
  </si>
  <si>
    <t>245.615267 ms</t>
  </si>
  <si>
    <t>-NvDNPyG6ybh3dTmsZPQ</t>
  </si>
  <si>
    <t>211.535386 ms</t>
  </si>
  <si>
    <t>-NvDNPyaJst2Xg1WQ_vR</t>
  </si>
  <si>
    <t>210.946496 ms</t>
  </si>
  <si>
    <t>-NvDNPzODOu9-fRq4rxc</t>
  </si>
  <si>
    <t>231.60693 ms</t>
  </si>
  <si>
    <t>-NvDNPzjPidPfHmhqMIt</t>
  </si>
  <si>
    <t>243.314352 ms</t>
  </si>
  <si>
    <t>-NvDNQ-4qWJKAi3AHQu1</t>
  </si>
  <si>
    <t>246.637368 ms</t>
  </si>
  <si>
    <t>-NvDNQ-BJpbPGZj9-tdy</t>
  </si>
  <si>
    <t>257.889963 ms</t>
  </si>
  <si>
    <t>-NvDNQ1HfBBGLh7nI-JK</t>
  </si>
  <si>
    <t>223.157465 ms</t>
  </si>
  <si>
    <t>-NvDNQ1xnjzItY-zYVGq</t>
  </si>
  <si>
    <t>211.443047 ms</t>
  </si>
  <si>
    <t>-NvDNQ1yIeURfM0tOena</t>
  </si>
  <si>
    <t>228.476346 ms</t>
  </si>
  <si>
    <t>-NvDNQ20Ig7mVS29OwFU</t>
  </si>
  <si>
    <t>242.167684 ms</t>
  </si>
  <si>
    <t>-NvDNQ3ynwRERr5If5Zv</t>
  </si>
  <si>
    <t>224.457375 ms</t>
  </si>
  <si>
    <t>-NvDNQ4AmTDjMdflN7c4</t>
  </si>
  <si>
    <t>219.997156 ms</t>
  </si>
  <si>
    <t>-NvDNQ4FuSajPwyDWf-2</t>
  </si>
  <si>
    <t>241.225888 ms</t>
  </si>
  <si>
    <t>-NvDNQ51EWuzYP_FAA6v</t>
  </si>
  <si>
    <t>230.126912 ms</t>
  </si>
  <si>
    <t>-NvDNQ5313eWxNx-dAgl</t>
  </si>
  <si>
    <t>222.861799 ms</t>
  </si>
  <si>
    <t>-NvDNQ56Gdsg-3A_wrHX</t>
  </si>
  <si>
    <t>232.027925 ms</t>
  </si>
  <si>
    <t>-NvDNQ6qdFK61ynGHh8E</t>
  </si>
  <si>
    <t>243.126277 ms</t>
  </si>
  <si>
    <t>-NvDNQ7ODGnIxn2nmjMu</t>
  </si>
  <si>
    <t>239.251998 ms</t>
  </si>
  <si>
    <t>-NvDNQ7_pXsOS7XZG2kb</t>
  </si>
  <si>
    <t>219.861808 ms</t>
  </si>
  <si>
    <t>-NvDNQ9I4-kSUlJVTqrf</t>
  </si>
  <si>
    <t>240.303497 ms</t>
  </si>
  <si>
    <t>-NvDNQ9iwasmzbWwR0LR</t>
  </si>
  <si>
    <t>228.146582 ms</t>
  </si>
  <si>
    <t>-NvDNQAEGGbQ5m6Z8ps0</t>
  </si>
  <si>
    <t>252.459503 ms</t>
  </si>
  <si>
    <t>-NvDNQAEGGbQ5m6Z8ps1</t>
  </si>
  <si>
    <t>256.965574 ms</t>
  </si>
  <si>
    <t>-NvDNQAhKk60FvboaR1g</t>
  </si>
  <si>
    <t>262.043038 ms</t>
  </si>
  <si>
    <t>-NvDNQCAf3qM2mPbyT0Q</t>
  </si>
  <si>
    <t>249.868848 ms</t>
  </si>
  <si>
    <t>-NvDNQCd77RTPhcAeYRg</t>
  </si>
  <si>
    <t>225.248736 ms</t>
  </si>
  <si>
    <t>-NvDNQCd77RTPhcAeYRh</t>
  </si>
  <si>
    <t>241.290582 ms</t>
  </si>
  <si>
    <t>-NvDNQCjjfQz4lJJKbAf</t>
  </si>
  <si>
    <t>248.642495 ms</t>
  </si>
  <si>
    <t>-NvDNQDMWuhonvdzsW84</t>
  </si>
  <si>
    <t>250.502152 ms</t>
  </si>
  <si>
    <t>-NvDNQEfZwcr7v99bHco</t>
  </si>
  <si>
    <t>232.955966 ms</t>
  </si>
  <si>
    <t>-NvDNQF-TLvSysiKcbTA</t>
  </si>
  <si>
    <t>250.272118 ms</t>
  </si>
  <si>
    <t>-NvDNQF7z7mAo8aGy102</t>
  </si>
  <si>
    <t>216.298688 ms</t>
  </si>
  <si>
    <t>-NvDNQFdpegpJHc_8zfN</t>
  </si>
  <si>
    <t>234.275187 ms</t>
  </si>
  <si>
    <t>-NvDNQFgQqQvQZaj5Mo8</t>
  </si>
  <si>
    <t>235.116071 ms</t>
  </si>
  <si>
    <t>-NvDNQHQbgg-7oeiCaog</t>
  </si>
  <si>
    <t>214.240276 ms</t>
  </si>
  <si>
    <t>-NvDNQICB9bRw51nz2t4</t>
  </si>
  <si>
    <t>219.910737 ms</t>
  </si>
  <si>
    <t>-NvDNQIRKbxU0i0wdgrG</t>
  </si>
  <si>
    <t>252.165498 ms</t>
  </si>
  <si>
    <t>-NvDNQIlfT4AMkqgvpTi</t>
  </si>
  <si>
    <t>225.274686 ms</t>
  </si>
  <si>
    <t>-NvDNQK6nwXrKkbnKJ60</t>
  </si>
  <si>
    <t>224.546114 ms</t>
  </si>
  <si>
    <t>-NvDNQKNeZf2U6vD8NXY</t>
  </si>
  <si>
    <t>243.290462 ms</t>
  </si>
  <si>
    <t>-NvDNQKQ76XftC38kqgs</t>
  </si>
  <si>
    <t>212.765725 ms</t>
  </si>
  <si>
    <t>-NvDNQKgpwz0Q-5oFAZy</t>
  </si>
  <si>
    <t>231.159542 ms</t>
  </si>
  <si>
    <t>-NvDNQKhfdgj0p1lTJbB</t>
  </si>
  <si>
    <t>229.962003 ms</t>
  </si>
  <si>
    <t>-NvDNQMONCzuc6L6E82f</t>
  </si>
  <si>
    <t>240.658732 ms</t>
  </si>
  <si>
    <t>-NvDNQN9fDMlmB_GZKAO</t>
  </si>
  <si>
    <t>248.440681 ms</t>
  </si>
  <si>
    <t>-NvDNQNzYl-T-l2vKA1D</t>
  </si>
  <si>
    <t>231.881765 ms</t>
  </si>
  <si>
    <t>-NvDNQO1MGkIpM7haOvE</t>
  </si>
  <si>
    <t>232.32915 ms</t>
  </si>
  <si>
    <t>-NvDNQO89k3QjnowVtRV</t>
  </si>
  <si>
    <t>228.268275 ms</t>
  </si>
  <si>
    <t>-NvDNQPpNvaqL3yiLDKa</t>
  </si>
  <si>
    <t>241.867885 ms</t>
  </si>
  <si>
    <t>-NvDNQPu6zIdAlcwbTkt</t>
  </si>
  <si>
    <t>244.112001 ms</t>
  </si>
  <si>
    <t>-NvDNQQ49498XDavkbcJ</t>
  </si>
  <si>
    <t>228.453493 ms</t>
  </si>
  <si>
    <t>-NvDNQRK3FvtniARCHul</t>
  </si>
  <si>
    <t>249.807 ms</t>
  </si>
  <si>
    <t>-NvDNQRxGd1hpxaFm89D</t>
  </si>
  <si>
    <t>242.922895 ms</t>
  </si>
  <si>
    <t>-NvDNQSDcZWlC_wa932R</t>
  </si>
  <si>
    <t>220.945881 ms</t>
  </si>
  <si>
    <t>-NvDNQScObnEIvQeFH4s</t>
  </si>
  <si>
    <t>242.584728 ms</t>
  </si>
  <si>
    <t>-NvDNQSecflVTF-pLiap</t>
  </si>
  <si>
    <t>230.457342 ms</t>
  </si>
  <si>
    <t>-NvDNQT-mupcP4LTzOHd</t>
  </si>
  <si>
    <t>231.774841 ms</t>
  </si>
  <si>
    <t>-NvDNQT0cUwGciK_eBKJ</t>
  </si>
  <si>
    <t>239.458377 ms</t>
  </si>
  <si>
    <t>-NvDNQVNoVG_FDTdPPeZ</t>
  </si>
  <si>
    <t>232.261309 ms</t>
  </si>
  <si>
    <t>-NvDNQW699b1lF7MU0z7</t>
  </si>
  <si>
    <t>240.220881 ms</t>
  </si>
  <si>
    <t>-NvDNQWa22ybf3_sy5U7</t>
  </si>
  <si>
    <t>222.312265 ms</t>
  </si>
  <si>
    <t>-NvDNQXUmQ5RHzjMQLAB</t>
  </si>
  <si>
    <t>245.600999 ms</t>
  </si>
  <si>
    <t>-NvDNQXkK5cWIpNENWcP</t>
  </si>
  <si>
    <t>228.650732 ms</t>
  </si>
  <si>
    <t>-NvDNQXvgb3yoiDv4DJY</t>
  </si>
  <si>
    <t>243.356769 ms</t>
  </si>
  <si>
    <t>-NvDNQY5WyHFtiXBMHBG</t>
  </si>
  <si>
    <t>254.361608 ms</t>
  </si>
  <si>
    <t>-NvDNQY9Z1NWXdUtOGQj</t>
  </si>
  <si>
    <t>242.119301 ms</t>
  </si>
  <si>
    <t>-NvDNQYTlecNxPSosTLL</t>
  </si>
  <si>
    <t>239.216926 ms</t>
  </si>
  <si>
    <t>-NvDNQ__Vnb80iz90Qvv</t>
  </si>
  <si>
    <t>224.837182 ms</t>
  </si>
  <si>
    <t>-NvDNQazjhIUHrcqum4v</t>
  </si>
  <si>
    <t>224.714503 ms</t>
  </si>
  <si>
    <t>-NvDNQbEn97CfVUHLFsF</t>
  </si>
  <si>
    <t>258.069809 ms</t>
  </si>
  <si>
    <t>-NvDNQbXqAGQq9Ujgr68</t>
  </si>
  <si>
    <t>242.037688 ms</t>
  </si>
  <si>
    <t>-NvDNQbrMBSIvH_OX63R</t>
  </si>
  <si>
    <t>223.306416 ms</t>
  </si>
  <si>
    <t>-NvDNQcMPgy3aLIcJE6I</t>
  </si>
  <si>
    <t>218.276303 ms</t>
  </si>
  <si>
    <t>-NvDNQcVJq7mAdq4tuq4</t>
  </si>
  <si>
    <t>228.66347 ms</t>
  </si>
  <si>
    <t>-NvDNQcjmm2EDOWAvB8n</t>
  </si>
  <si>
    <t>245.827092 ms</t>
  </si>
  <si>
    <t>-NvDNQctwcSxZzhd_rrb</t>
  </si>
  <si>
    <t>237.868078 ms</t>
  </si>
  <si>
    <t>-NvDNQdax_1VGIsMwK2E</t>
  </si>
  <si>
    <t>250.102388 ms</t>
  </si>
  <si>
    <t>-NvDNQevKGmfB93mTFVE</t>
  </si>
  <si>
    <t>249.233157 ms</t>
  </si>
  <si>
    <t>-NvDNQg8ZBcYdI95z8pu</t>
  </si>
  <si>
    <t>224.753705 ms</t>
  </si>
  <si>
    <t>-NvDNQhNYiFrQwFkzyRt</t>
  </si>
  <si>
    <t>225.519806 ms</t>
  </si>
  <si>
    <t>-NvDNQhY0-VyalbwCbiK</t>
  </si>
  <si>
    <t>233.474654 ms</t>
  </si>
  <si>
    <t>-NvDNQhZMzpzpLsy_3X9</t>
  </si>
  <si>
    <t>221.982613 ms</t>
  </si>
  <si>
    <t>-NvDNQhtPef0dyPeNR3J</t>
  </si>
  <si>
    <t>226.314191 ms</t>
  </si>
  <si>
    <t>-NvDNQhuvutHwSilzvqs</t>
  </si>
  <si>
    <t>218.845114 ms</t>
  </si>
  <si>
    <t>-NvDNQi8deDw5E7KBBo9</t>
  </si>
  <si>
    <t>213.88076 ms</t>
  </si>
  <si>
    <t>-NvDNQiO0eUUS6Qngnxw</t>
  </si>
  <si>
    <t>230.242881 ms</t>
  </si>
  <si>
    <t>-NvDNQimaojjZ5AL6Hhw</t>
  </si>
  <si>
    <t>234.143071 ms</t>
  </si>
  <si>
    <t>-NvDNQkNnS7jqRsoOO18</t>
  </si>
  <si>
    <t>238.29558 ms</t>
  </si>
  <si>
    <t>-NvDNQlCE2A4n0w51utf</t>
  </si>
  <si>
    <t>204.709733 ms</t>
  </si>
  <si>
    <t>-NvDNQn5JcittuxQB-Tf</t>
  </si>
  <si>
    <t>252.882846 ms</t>
  </si>
  <si>
    <t>-NvDNQnU57x2RC_Q7XJV</t>
  </si>
  <si>
    <t>256.600429 ms</t>
  </si>
  <si>
    <t>-NvDNQnU57x2RC_Q7XJW</t>
  </si>
  <si>
    <t>201.920001 ms</t>
  </si>
  <si>
    <t>-NvDNQnVZtaepasdVUMb</t>
  </si>
  <si>
    <t>264.583772 ms</t>
  </si>
  <si>
    <t>-NvDNQnoVKTY3dsqVX7Y</t>
  </si>
  <si>
    <t>255.244504 ms</t>
  </si>
  <si>
    <t>-NvDNQnsyGV9wdPfedRW</t>
  </si>
  <si>
    <t>226.186498 ms</t>
  </si>
  <si>
    <t>-NvDNQoZmzhMjog8MPQe</t>
  </si>
  <si>
    <t>233.778383 ms</t>
  </si>
  <si>
    <t>-NvDNQosHAO8hXLazJQy</t>
  </si>
  <si>
    <t>249.906954 ms</t>
  </si>
  <si>
    <t>-NvDNQqCpuLaAqAB2GZT</t>
  </si>
  <si>
    <t>245.635341 ms</t>
  </si>
  <si>
    <t>-NvDNQqnainZd7-Q-9kB</t>
  </si>
  <si>
    <t>242.884956 ms</t>
  </si>
  <si>
    <t>-NvDNQsiAtzr83dqwc0r</t>
  </si>
  <si>
    <t>248.085534 ms</t>
  </si>
  <si>
    <t>-NvDNQtXLn3l0FT6CGFG</t>
  </si>
  <si>
    <t>247.448341 ms</t>
  </si>
  <si>
    <t>-NvDNQtXLn3l0FT6CGFH</t>
  </si>
  <si>
    <t>224.915425 ms</t>
  </si>
  <si>
    <t>-NvDNQtYTsB9Dne1AgUg</t>
  </si>
  <si>
    <t>239.811153 ms</t>
  </si>
  <si>
    <t>-NvDNQtr_dQnClptvLOg</t>
  </si>
  <si>
    <t>229.794878 ms</t>
  </si>
  <si>
    <t>-NvDNQuihYTKu8wDNtJZ</t>
  </si>
  <si>
    <t>259.329919 ms</t>
  </si>
  <si>
    <t>-NvDNQuihYTKu8wDNtJ_</t>
  </si>
  <si>
    <t>237.252544 ms</t>
  </si>
  <si>
    <t>-NvDNQv5p9N9xJkxXr-m</t>
  </si>
  <si>
    <t>245.968541 ms</t>
  </si>
  <si>
    <t>-NvDNQvcezthA3QkvPzc</t>
  </si>
  <si>
    <t>226.435387 ms</t>
  </si>
  <si>
    <t>-NvDNQw8vGkrHknH0Aan</t>
  </si>
  <si>
    <t>243.65865 ms</t>
  </si>
  <si>
    <t>-NvDNQyP3oHp2lv2opUu</t>
  </si>
  <si>
    <t>241.60061 ms</t>
  </si>
  <si>
    <t>-NvDNQyQIrwfvSE7wLFi</t>
  </si>
  <si>
    <t>221.178384 ms</t>
  </si>
  <si>
    <t>-NvDNQym0Di2kzcqhA5q</t>
  </si>
  <si>
    <t>234.18443 ms</t>
  </si>
  <si>
    <t>-NvDNQz8BgNU030TmE0P</t>
  </si>
  <si>
    <t>230.991807 ms</t>
  </si>
  <si>
    <t>-NvDNQzAv5ld5VA4wmQ0</t>
  </si>
  <si>
    <t>247.704266 ms</t>
  </si>
  <si>
    <t>-NvDNQzys0Sn5UxkAKB2</t>
  </si>
  <si>
    <t>210.763423 ms</t>
  </si>
  <si>
    <t>-NvDNR-xSjrgwt6ARujA</t>
  </si>
  <si>
    <t>255.190348 ms</t>
  </si>
  <si>
    <t>-NvDNR0QAmeCOfK5s5dR</t>
  </si>
  <si>
    <t>213.921842 ms</t>
  </si>
  <si>
    <t>-NvDNR1bJMuV1sSyGTq6</t>
  </si>
  <si>
    <t>240.34146 ms</t>
  </si>
  <si>
    <t>-NvDNR1k669voPuC8rz9</t>
  </si>
  <si>
    <t>245.519727 ms</t>
  </si>
  <si>
    <t>-NvDNR2X8VbZ8C_NjjCK</t>
  </si>
  <si>
    <t>210.031572 ms</t>
  </si>
  <si>
    <t>-NvDNR2rZnbrVk3ZWn-P</t>
  </si>
  <si>
    <t>228.115232 ms</t>
  </si>
  <si>
    <t>-NvDNR3PY_JkdcWlLVN6</t>
  </si>
  <si>
    <t>219.88377 ms</t>
  </si>
  <si>
    <t>-NvDNR3WFjEVP03wymVw</t>
  </si>
  <si>
    <t>222.583227 ms</t>
  </si>
  <si>
    <t>-NvDNR4YLYZ4IYmHxQve</t>
  </si>
  <si>
    <t>225.255807 ms</t>
  </si>
  <si>
    <t>-NvDNR4akuf5cSBk7kBG</t>
  </si>
  <si>
    <t>248.287881 ms</t>
  </si>
  <si>
    <t>-NvDNR5RYI5FdstAqHKB</t>
  </si>
  <si>
    <t>207.034506 ms</t>
  </si>
  <si>
    <t>-NvDNR5YpX5XLPupvqFH</t>
  </si>
  <si>
    <t>242.948047 ms</t>
  </si>
  <si>
    <t>-NvDNR77gkHmfx--ol9G</t>
  </si>
  <si>
    <t>247.461225 ms</t>
  </si>
  <si>
    <t>-NvDNR7coBIqv6oHTOg1</t>
  </si>
  <si>
    <t>235.846109 ms</t>
  </si>
  <si>
    <t>-NvDNR7lNny733XPsI2P</t>
  </si>
  <si>
    <t>222.789463 ms</t>
  </si>
  <si>
    <t>-NvDNR7o-YkFurAdWSR9</t>
  </si>
  <si>
    <t>230.504659 ms</t>
  </si>
  <si>
    <t>-NvDNR8QrVwqmcoSwWYF</t>
  </si>
  <si>
    <t>243.88592 ms</t>
  </si>
  <si>
    <t>-NvDNR9rU4nRA6UTevjd</t>
  </si>
  <si>
    <t>224.20157 ms</t>
  </si>
  <si>
    <t>-NvDNR9uZhbhXHREkpg9</t>
  </si>
  <si>
    <t>227.485924 ms</t>
  </si>
  <si>
    <t>-NvDNRAOoqC2WzTpqUx1</t>
  </si>
  <si>
    <t>239.511615 ms</t>
  </si>
  <si>
    <t>-NvDNRAoPmUuUVP-KVck</t>
  </si>
  <si>
    <t>217.085044 ms</t>
  </si>
  <si>
    <t>-NvDNRBghenMTAxt4vV6</t>
  </si>
  <si>
    <t>229.470736 ms</t>
  </si>
  <si>
    <t>-NvDNRCH8OpO_ctqy6sd</t>
  </si>
  <si>
    <t>239.677149 ms</t>
  </si>
  <si>
    <t>-NvDNRCd9RUpH2ZhsilH</t>
  </si>
  <si>
    <t>237.489686 ms</t>
  </si>
  <si>
    <t>-NvDNRDDfYE9NQEp8bRG</t>
  </si>
  <si>
    <t>235.08146 ms</t>
  </si>
  <si>
    <t>-NvDNRDK1VAMiib0HlHl</t>
  </si>
  <si>
    <t>226.478581 ms</t>
  </si>
  <si>
    <t>-NvDNRFYo3J3Xpkbkpln</t>
  </si>
  <si>
    <t>234.859191 ms</t>
  </si>
  <si>
    <t>-NvDNRFpXVu_d8CFFjQC</t>
  </si>
  <si>
    <t>239.419887 ms</t>
  </si>
  <si>
    <t>-NvDNRGG8JKvM8UIbXcG</t>
  </si>
  <si>
    <t>249.541455 ms</t>
  </si>
  <si>
    <t>-NvDNRGnvh8muigzZVeB</t>
  </si>
  <si>
    <t>244.296081 ms</t>
  </si>
  <si>
    <t>-NvDNRGr0nnse_zDHX8i</t>
  </si>
  <si>
    <t>217.638267 ms</t>
  </si>
  <si>
    <t>-NvDNRHCzdCM3jGZAB4E</t>
  </si>
  <si>
    <t>221.825234 ms</t>
  </si>
  <si>
    <t>-NvDNRHNUTFbGr7DYFRz</t>
  </si>
  <si>
    <t>248.71781 ms</t>
  </si>
  <si>
    <t>-NvDNRHouTntDm2h17Iz</t>
  </si>
  <si>
    <t>219.834772 ms</t>
  </si>
  <si>
    <t>-NvDNRI3sKOvUnba39Km</t>
  </si>
  <si>
    <t>215.599729 ms</t>
  </si>
  <si>
    <t>-NvDNRJbOFxaJGERMH1e</t>
  </si>
  <si>
    <t>240.819154 ms</t>
  </si>
  <si>
    <t>-NvDNRKuz3GdqixdT5i-</t>
  </si>
  <si>
    <t>238.317029 ms</t>
  </si>
  <si>
    <t>-NvDNRLt72jc0aHq-8OR</t>
  </si>
  <si>
    <t>221.05996 ms</t>
  </si>
  <si>
    <t>-NvDNRM9FNCkAjJJFtPA</t>
  </si>
  <si>
    <t>208.981349 ms</t>
  </si>
  <si>
    <t>-NvDNRMALiDu6_uuFe91</t>
  </si>
  <si>
    <t>223.114195 ms</t>
  </si>
  <si>
    <t>-NvDNRMNeTy4pIjxUVvj</t>
  </si>
  <si>
    <t>230.261841 ms</t>
  </si>
  <si>
    <t>-NvDNRNTMivl87-LInwf</t>
  </si>
  <si>
    <t>241.093849 ms</t>
  </si>
  <si>
    <t>-NvDNRNWGtzeMA5e6aid</t>
  </si>
  <si>
    <t>238.203802 ms</t>
  </si>
  <si>
    <t>-NvDNRNjaHrzI7gU8yJ9</t>
  </si>
  <si>
    <t>233.912968 ms</t>
  </si>
  <si>
    <t>-NvDNROR1KVEW1LVYzx4</t>
  </si>
  <si>
    <t>215.647691 ms</t>
  </si>
  <si>
    <t>-NvDNROfTmME-nKowPdL</t>
  </si>
  <si>
    <t>255.946499 ms</t>
  </si>
  <si>
    <t>-NvDNRQvO5Qpd1B5lkiB</t>
  </si>
  <si>
    <t>249.556654 ms</t>
  </si>
  <si>
    <t>-NvDNRR3DTaHS8PBy4rY</t>
  </si>
  <si>
    <t>232.934879 ms</t>
  </si>
  <si>
    <t>-NvDNRRBFUdnH5fB38AC</t>
  </si>
  <si>
    <t>223.088117 ms</t>
  </si>
  <si>
    <t>-NvDNRSXjlN8-Cel5OSY</t>
  </si>
  <si>
    <t>247.740724 ms</t>
  </si>
  <si>
    <t>-NvDNRSxeqX8Mk2j1T3e</t>
  </si>
  <si>
    <t>234.082918 ms</t>
  </si>
  <si>
    <t>-NvDNRTB9wGiJtZmNAka</t>
  </si>
  <si>
    <t>246.497002 ms</t>
  </si>
  <si>
    <t>-NvDNRTT7Fe3QFG35NTK</t>
  </si>
  <si>
    <t>234.304998 ms</t>
  </si>
  <si>
    <t>-NvDNRTzP0fNQ3AyvWfC</t>
  </si>
  <si>
    <t>237.880073 ms</t>
  </si>
  <si>
    <t>-NvDNRU1DaZ-hNxXe-v6</t>
  </si>
  <si>
    <t>217.994388 ms</t>
  </si>
  <si>
    <t>-NvDNRVgt6iRo4h-AjQz</t>
  </si>
  <si>
    <t>252.745964 ms</t>
  </si>
  <si>
    <t>-NvDNRWjOQ8vQcWZLZ03</t>
  </si>
  <si>
    <t>250.546997 ms</t>
  </si>
  <si>
    <t>-NvDNRWyCIO91lph9Cce</t>
  </si>
  <si>
    <t>235.226065 ms</t>
  </si>
  <si>
    <t>-NvDNRY5zOIreQWo9Llp</t>
  </si>
  <si>
    <t>223.466923 ms</t>
  </si>
  <si>
    <t>-NvDNRYDi4hOWSQMEsuO</t>
  </si>
  <si>
    <t>217.574806 ms</t>
  </si>
  <si>
    <t>-NvDNRYNrQnOvkHd-z9J</t>
  </si>
  <si>
    <t>238.807811 ms</t>
  </si>
  <si>
    <t>-NvDNRYY0TwVDFyuG3yv</t>
  </si>
  <si>
    <t>242.168659 ms</t>
  </si>
  <si>
    <t>-NvDNRYmGZGtEGDsB6vG</t>
  </si>
  <si>
    <t>236.869004 ms</t>
  </si>
  <si>
    <t>-NvDNRZ4GUjD0FLOVBan</t>
  </si>
  <si>
    <t>225.678186 ms</t>
  </si>
  <si>
    <t>-NvDNRZObVJ7XIrIODsN</t>
  </si>
  <si>
    <t>236.833224 ms</t>
  </si>
  <si>
    <t>-NvDNRa2ty11oQe33kiM</t>
  </si>
  <si>
    <t>237.894452 ms</t>
  </si>
  <si>
    <t>-NvDNRbkWMcT9zmhWzo8</t>
  </si>
  <si>
    <t>241.561029 ms</t>
  </si>
  <si>
    <t>-NvDNRcSK4t5OCywo_uJ</t>
  </si>
  <si>
    <t>242.499265 ms</t>
  </si>
  <si>
    <t>-NvDNRcl_KC1h683SW5s</t>
  </si>
  <si>
    <t>240.641725 ms</t>
  </si>
  <si>
    <t>-NvDNRcmn5nNDNzSUwWw</t>
  </si>
  <si>
    <t>233.058647 ms</t>
  </si>
  <si>
    <t>-NvDNRcuzEnnXcqW4VoO</t>
  </si>
  <si>
    <t>221.572007 ms</t>
  </si>
  <si>
    <t>-NvDNRcyryM4UWT6nT_C</t>
  </si>
  <si>
    <t>227.347467 ms</t>
  </si>
  <si>
    <t>-NvDNRd3lIbroA3dnh6C</t>
  </si>
  <si>
    <t>206.247349 ms</t>
  </si>
  <si>
    <t>-NvDNRdB26XZo3P1009X</t>
  </si>
  <si>
    <t>254.798426 ms</t>
  </si>
  <si>
    <t>-NvDNReK1xuQd2w0Afhb</t>
  </si>
  <si>
    <t>241.980465 ms</t>
  </si>
  <si>
    <t>-NvDNRf-ixQmWbiAhUkv</t>
  </si>
  <si>
    <t>234.055962 ms</t>
  </si>
  <si>
    <t>-NvDNRi2ANsRAr0HWjdL</t>
  </si>
  <si>
    <t>236.145266 ms</t>
  </si>
  <si>
    <t>-NvDNRiB8fBHyGHBdEyV</t>
  </si>
  <si>
    <t>230.952299 ms</t>
  </si>
  <si>
    <t>-NvDNRiIYxwIfU5dA8TM</t>
  </si>
  <si>
    <t>246.640728 ms</t>
  </si>
  <si>
    <t>-NvDNRiTz2wCqLBoEuvc</t>
  </si>
  <si>
    <t>257.833046 ms</t>
  </si>
  <si>
    <t>-NvDNRi_YXXCkWpDA6X3</t>
  </si>
  <si>
    <t>245.272699 ms</t>
  </si>
  <si>
    <t>-NvDNRibt3Uio-m_A1Cn</t>
  </si>
  <si>
    <t>246.435932 ms</t>
  </si>
  <si>
    <t>-NvDNRiuHPzkmjsKaIle</t>
  </si>
  <si>
    <t>236.890729 ms</t>
  </si>
  <si>
    <t>-NvDNRjfuXuEdhALXfzm</t>
  </si>
  <si>
    <t>245.379228 ms</t>
  </si>
  <si>
    <t>-NvDNRkQgK2KA2k99sSe</t>
  </si>
  <si>
    <t>232.725954 ms</t>
  </si>
  <si>
    <t>-NvDNRkvRG08VkVv4_C-</t>
  </si>
  <si>
    <t>217.058925 ms</t>
  </si>
  <si>
    <t>-NvDNRn2hJ0qZvSarIFe</t>
  </si>
  <si>
    <t>231.96111 ms</t>
  </si>
  <si>
    <t>-NvDNRnRftrfKzQRfJlY</t>
  </si>
  <si>
    <t>215.711007 ms</t>
  </si>
  <si>
    <t>-NvDNRnbcQMGqw5cY_OL</t>
  </si>
  <si>
    <t>231.142268 ms</t>
  </si>
  <si>
    <t>-NvDNRnfPnyDaiX892JU</t>
  </si>
  <si>
    <t>258.414848 ms</t>
  </si>
  <si>
    <t>-NvDNRnxnAiej89IhmuR</t>
  </si>
  <si>
    <t>219.245652 ms</t>
  </si>
  <si>
    <t>-NvDNRo1EjF8hjNpmrO9</t>
  </si>
  <si>
    <t>225.028538 ms</t>
  </si>
  <si>
    <t>-NvDNRp3Jv9Gs5sNeDfY</t>
  </si>
  <si>
    <t>261.992268 ms</t>
  </si>
  <si>
    <t>-NvDNRpX8wlHvk9ePnhr</t>
  </si>
  <si>
    <t>248.344502 ms</t>
  </si>
  <si>
    <t>-NvDNRqjwnDUox5ENcyh</t>
  </si>
  <si>
    <t>211.561842 ms</t>
  </si>
  <si>
    <t>-NvDNRsRgILUsVY1ivx1</t>
  </si>
  <si>
    <t>247.98261 ms</t>
  </si>
  <si>
    <t>-NvDNRsSPU6h9E9v3MY9</t>
  </si>
  <si>
    <t>239.805039 ms</t>
  </si>
  <si>
    <t>-NvDNRsnkBBwzTpMKRpi</t>
  </si>
  <si>
    <t>231.680195 ms</t>
  </si>
  <si>
    <t>-NvDNRtUWRxQj2Lye8wA</t>
  </si>
  <si>
    <t>254.78261 ms</t>
  </si>
  <si>
    <t>-NvDNRuD-4X26IOQVfLm</t>
  </si>
  <si>
    <t>248.439462 ms</t>
  </si>
  <si>
    <t>-NvDNRuDgd7Ax1lzyN8c</t>
  </si>
  <si>
    <t>261.162662 ms</t>
  </si>
  <si>
    <t>-NvDNRuGIQnX5e5N28wH</t>
  </si>
  <si>
    <t>245.509851 ms</t>
  </si>
  <si>
    <t>-NvDNRvPmRtdSw9DEKh4</t>
  </si>
  <si>
    <t>231.710421 ms</t>
  </si>
  <si>
    <t>-NvDNRvacpWw966YIsmF</t>
  </si>
  <si>
    <t>234.018686 ms</t>
  </si>
  <si>
    <t>-NvDNRvizxy0f95a125_</t>
  </si>
  <si>
    <t>253.836307 ms</t>
  </si>
  <si>
    <t>-NvDNRxPaL2oRCQxeFHa</t>
  </si>
  <si>
    <t>233.959302 ms</t>
  </si>
  <si>
    <t>-NvDNRx_OzQm3RnzKB4E</t>
  </si>
  <si>
    <t>208.352806 ms</t>
  </si>
  <si>
    <t>-NvDNRxjMCyvh1oWAuk5</t>
  </si>
  <si>
    <t>242.066161 ms</t>
  </si>
  <si>
    <t>-NvDNRxws74DJ9SIjTbH</t>
  </si>
  <si>
    <t>255.782142 ms</t>
  </si>
  <si>
    <t>-NvDNRzceIV2jI1Mc-9T</t>
  </si>
  <si>
    <t>219.214772 ms</t>
  </si>
  <si>
    <t>-NvDNS-0dnxb1xhjoWNw</t>
  </si>
  <si>
    <t>225.563953 ms</t>
  </si>
  <si>
    <t>-NvDNS-fWQJKvdLmclSJ</t>
  </si>
  <si>
    <t>225.505926 ms</t>
  </si>
  <si>
    <t>-NvDNS01LZSyMDbioI0h</t>
  </si>
  <si>
    <t>222.582615 ms</t>
  </si>
  <si>
    <t>-NvDNS1Dab-3kXl1hsbi</t>
  </si>
  <si>
    <t>243.059649 ms</t>
  </si>
  <si>
    <t>-NvDNS1_EIx-lt4HWT-X</t>
  </si>
  <si>
    <t>264.549888 ms</t>
  </si>
  <si>
    <t>-NvDNS1qlIugHqBtc75q</t>
  </si>
  <si>
    <t>208.888427 ms</t>
  </si>
  <si>
    <t>-NvDNS27YBl62iIslo5R</t>
  </si>
  <si>
    <t>218.005461 ms</t>
  </si>
  <si>
    <t>-NvDNS2_1lKuXvKvMiJ5</t>
  </si>
  <si>
    <t>248.288505 ms</t>
  </si>
  <si>
    <t>-NvDNS3FbabaO1VvCVuz</t>
  </si>
  <si>
    <t>238.686957 ms</t>
  </si>
  <si>
    <t>-NvDNS3mZecTOc3dSz2v</t>
  </si>
  <si>
    <t>238.169429 ms</t>
  </si>
  <si>
    <t>-NvDNS431DKQ0KGRGa7N</t>
  </si>
  <si>
    <t>226.508306 ms</t>
  </si>
  <si>
    <t>-NvDNS4cifNyNIRSRV7Z</t>
  </si>
  <si>
    <t>222.387841 ms</t>
  </si>
  <si>
    <t>-NvDNS67DOfI1rZ1raqR</t>
  </si>
  <si>
    <t>226.073925 ms</t>
  </si>
  <si>
    <t>-NvDNS6MhHu7pCHoRBkh</t>
  </si>
  <si>
    <t>261.327305 ms</t>
  </si>
  <si>
    <t>-NvDNS7AJt4H-uvNJ9lC</t>
  </si>
  <si>
    <t>225.233124 ms</t>
  </si>
  <si>
    <t>-NvDNS7TvaIbofRP5RI0</t>
  </si>
  <si>
    <t>229.423882 ms</t>
  </si>
  <si>
    <t>-NvDNS8Ajiw5t8P-Ngi7</t>
  </si>
  <si>
    <t>236.69049 ms</t>
  </si>
  <si>
    <t>-NvDNS97DJykah895k-D</t>
  </si>
  <si>
    <t>254.924462 ms</t>
  </si>
  <si>
    <t>-NvDNS9YHMu4Di22Gvjx</t>
  </si>
  <si>
    <t>217.806116 ms</t>
  </si>
  <si>
    <t>-NvDNSALHkfRKwAjkMIN</t>
  </si>
  <si>
    <t>227.745996 ms</t>
  </si>
  <si>
    <t>-NvDNSAr6KzNVuw7YggF</t>
  </si>
  <si>
    <t>235.556927 ms</t>
  </si>
  <si>
    <t>-NvDNSBAl4-IWFrsk-vK</t>
  </si>
  <si>
    <t>248.007926 ms</t>
  </si>
  <si>
    <t>-NvDNSBMQj3G9a2UXASv</t>
  </si>
  <si>
    <t>235.746069 ms</t>
  </si>
  <si>
    <t>-NvDNSByvwGBCktStfYC</t>
  </si>
  <si>
    <t>231.199394 ms</t>
  </si>
  <si>
    <t>-NvDNSCgYzmArUE2WWmZ</t>
  </si>
  <si>
    <t>223.786007 ms</t>
  </si>
  <si>
    <t>-NvDNSDme0pkYeFMCO_Y</t>
  </si>
  <si>
    <t>239.459926 ms</t>
  </si>
  <si>
    <t>-NvDNSENc8w-6bsC8yZA</t>
  </si>
  <si>
    <t>266.351771 ms</t>
  </si>
  <si>
    <t>-NvDNSF4aiExE3vScsKA</t>
  </si>
  <si>
    <t>239.299651 ms</t>
  </si>
  <si>
    <t>-NvDNSFMibbWLCPwfk0Q</t>
  </si>
  <si>
    <t>254.678504 ms</t>
  </si>
  <si>
    <t>-NvDNSGBZck9eG7nv5dD</t>
  </si>
  <si>
    <t>241.099423 ms</t>
  </si>
  <si>
    <t>-NvDNSGEJ6hnK-jL6L7Z</t>
  </si>
  <si>
    <t>228.98916 ms</t>
  </si>
  <si>
    <t>-NvDNSGkiqBAl3vX1UN8</t>
  </si>
  <si>
    <t>230.498881 ms</t>
  </si>
  <si>
    <t>-NvDNSHAr6hdiNwxOPZk</t>
  </si>
  <si>
    <t>236.376342 ms</t>
  </si>
  <si>
    <t>-NvDNSHLMLWoMLmATE6f</t>
  </si>
  <si>
    <t>244.657461 ms</t>
  </si>
  <si>
    <t>-NvDNSJEPriPEA0yftUY</t>
  </si>
  <si>
    <t>218.022385 ms</t>
  </si>
  <si>
    <t>-NvDNSJyZYc50EamrTlM</t>
  </si>
  <si>
    <t>230.815843 ms</t>
  </si>
  <si>
    <t>-NvDNSKMuYvxAKG436m3</t>
  </si>
  <si>
    <t>252.978192 ms</t>
  </si>
  <si>
    <t>-NvDNSKWdQJOPXFvfdr2</t>
  </si>
  <si>
    <t>238.385921 ms</t>
  </si>
  <si>
    <t>-NvDNSL-S9JT1cFOPwIZ</t>
  </si>
  <si>
    <t>229.463229 ms</t>
  </si>
  <si>
    <t>-NvDNSLYhQVJGlJyzYCB</t>
  </si>
  <si>
    <t>227.038302 ms</t>
  </si>
  <si>
    <t>-NvDNSLrW2dy5DWzNH7x</t>
  </si>
  <si>
    <t>233.591078 ms</t>
  </si>
  <si>
    <t>-NvDNSLrW2dy5DWzNH7y</t>
  </si>
  <si>
    <t>247.347772 ms</t>
  </si>
  <si>
    <t>-NvDNSMG0PglHa1_qV16</t>
  </si>
  <si>
    <t>238.756318 ms</t>
  </si>
  <si>
    <t>-NvDNSMHvNBvX12WByax</t>
  </si>
  <si>
    <t>232.050351 ms</t>
  </si>
  <si>
    <t>-NvDNSP1s7itMUURUTzw</t>
  </si>
  <si>
    <t>223.959989 ms</t>
  </si>
  <si>
    <t>-NvDNSPUedSDbDonwCx5</t>
  </si>
  <si>
    <t>230.819853 ms</t>
  </si>
  <si>
    <t>-NvDNSPdPWh7pBwAFCcg</t>
  </si>
  <si>
    <t>216.282774 ms</t>
  </si>
  <si>
    <t>-NvDNSPlTphzOO7nzLcm</t>
  </si>
  <si>
    <t>235.681579 ms</t>
  </si>
  <si>
    <t>-NvDNSQZqsaVjVhfCYpC</t>
  </si>
  <si>
    <t>230.313083 ms</t>
  </si>
  <si>
    <t>-NvDNSQo0jlaTF3oGA_c</t>
  </si>
  <si>
    <t>248.892351 ms</t>
  </si>
  <si>
    <t>-NvDNSRkvw0ywuOLplb4</t>
  </si>
  <si>
    <t>226.131921 ms</t>
  </si>
  <si>
    <t>-NvDNSRxKT4EVMdmJE5i</t>
  </si>
  <si>
    <t>231.311114 ms</t>
  </si>
  <si>
    <t>-NvDNSSNrbZjtxwIsXvH</t>
  </si>
  <si>
    <t>245.936152 ms</t>
  </si>
  <si>
    <t>-NvDNSSRL-BWyZ5plGKp</t>
  </si>
  <si>
    <t>218.494842 ms</t>
  </si>
  <si>
    <t>-NvDNSUERSEd3YzB87zD</t>
  </si>
  <si>
    <t>245.555235 ms</t>
  </si>
  <si>
    <t>-NvDNSUt7L0PMdJiwVis</t>
  </si>
  <si>
    <t>218.553035 ms</t>
  </si>
  <si>
    <t>-NvDNSV60NnFRztu_Yo_</t>
  </si>
  <si>
    <t>232.81865 ms</t>
  </si>
  <si>
    <t>-NvDNSVg9TEexrjDCLpD</t>
  </si>
  <si>
    <t>253.724416 ms</t>
  </si>
  <si>
    <t>-NvDNSWDDnehyjBV8xjm</t>
  </si>
  <si>
    <t>231.738152 ms</t>
  </si>
  <si>
    <t>-NvDNSWlI_sA8gTjIELT</t>
  </si>
  <si>
    <t>218.31742 ms</t>
  </si>
  <si>
    <t>-NvDNSXLDgFXvrioQgB6</t>
  </si>
  <si>
    <t>221.474032 ms</t>
  </si>
  <si>
    <t>-NvDNSXjmNnzcsWE0JuL</t>
  </si>
  <si>
    <t>219.21485 ms</t>
  </si>
  <si>
    <t>-NvDNSYhKIfT5iFi_Pfl</t>
  </si>
  <si>
    <t>238.013803 ms</t>
  </si>
  <si>
    <t>-NvDNSYnzwOoQ_oi7Abh</t>
  </si>
  <si>
    <t>223.250302 ms</t>
  </si>
  <si>
    <t>-NvDNSZbdF_yl0ani3dI</t>
  </si>
  <si>
    <t>236.996174 ms</t>
  </si>
  <si>
    <t>-NvDNS_JWU16WmAMv5kD</t>
  </si>
  <si>
    <t>243.133188 ms</t>
  </si>
  <si>
    <t>-NvDNSaR9mF-WAR-xf-7</t>
  </si>
  <si>
    <t>227.87593 ms</t>
  </si>
  <si>
    <t>-NvDNSbQ3m5AREEW7kds</t>
  </si>
  <si>
    <t>240.972613 ms</t>
  </si>
  <si>
    <t>-NvDNSbp020k0X-xseen</t>
  </si>
  <si>
    <t>258.561603 ms</t>
  </si>
  <si>
    <t>-NvDNScP_8endZJDaITg</t>
  </si>
  <si>
    <t>250.877645 ms</t>
  </si>
  <si>
    <t>-NvDNSciElszhUaiQnlB</t>
  </si>
  <si>
    <t>246.006377 ms</t>
  </si>
  <si>
    <t>-NvDNSd0oRdokALjE68u</t>
  </si>
  <si>
    <t>235.264001 ms</t>
  </si>
  <si>
    <t>-NvDNSdrhLu1rdOitT1Q</t>
  </si>
  <si>
    <t>240.840232 ms</t>
  </si>
  <si>
    <t>-NvDNSfJVv_vzChgzHqB</t>
  </si>
  <si>
    <t>238.463538 ms</t>
  </si>
  <si>
    <t>-NvDNSg0aT57_znThaa6</t>
  </si>
  <si>
    <t>229.773652 ms</t>
  </si>
  <si>
    <t>-NvDNSgEMTd-JLvp-BVx</t>
  </si>
  <si>
    <t>206.727731 ms</t>
  </si>
  <si>
    <t>-NvDNSgM3BxzFHe-XuBS</t>
  </si>
  <si>
    <t>261.65031 ms</t>
  </si>
  <si>
    <t>-NvDNShGA5aTxOMOiTxa</t>
  </si>
  <si>
    <t>243.141263 ms</t>
  </si>
  <si>
    <t>-NvDNShn3euF3kulu0j-</t>
  </si>
  <si>
    <t>253.480029 ms</t>
  </si>
  <si>
    <t>-NvDNSiB2e0BcEHpOXNV</t>
  </si>
  <si>
    <t>221.560043 ms</t>
  </si>
  <si>
    <t>-NvDNSiK3T7o2S6pvoX5</t>
  </si>
  <si>
    <t>275.257423 ms</t>
  </si>
  <si>
    <t>-NvDNSibjKVlbClxCWK3</t>
  </si>
  <si>
    <t>237.230414 ms</t>
  </si>
  <si>
    <t>-NvDNSj4W7d9VClPv9a1</t>
  </si>
  <si>
    <t>227.921387 ms</t>
  </si>
  <si>
    <t>-NvDNSl-e7kQEU1ewoXW</t>
  </si>
  <si>
    <t>227.704615 ms</t>
  </si>
  <si>
    <t>-NvDNSlBs-ZsD74u7U7K</t>
  </si>
  <si>
    <t>234.960656 ms</t>
  </si>
  <si>
    <t>-NvDNSleQdRaqoqetkj1</t>
  </si>
  <si>
    <t>216.624034 ms</t>
  </si>
  <si>
    <t>-NvDNSlp9auFbMN3OmvP</t>
  </si>
  <si>
    <t>227.224738 ms</t>
  </si>
  <si>
    <t>-NvDNSm_Ks44eFb-K-rP</t>
  </si>
  <si>
    <t>217.777314 ms</t>
  </si>
  <si>
    <t>-NvDNSnKnM6rpUBq2j03</t>
  </si>
  <si>
    <t>223.267502 ms</t>
  </si>
  <si>
    <t>-NvDNSnasGTzbIUt4dEo</t>
  </si>
  <si>
    <t>239.624299 ms</t>
  </si>
  <si>
    <t>-NvDNSoIbI5wxl2xkSKD</t>
  </si>
  <si>
    <t>235.082915 ms</t>
  </si>
  <si>
    <t>-NvDNSovQoZkKbHLeZr4</t>
  </si>
  <si>
    <t>245.266174 ms</t>
  </si>
  <si>
    <t>-NvDNSpXl2vlFgG_1jLx</t>
  </si>
  <si>
    <t>258.754386 ms</t>
  </si>
  <si>
    <t>-NvDNSqdRSrqTEKPNbvH</t>
  </si>
  <si>
    <t>242.063689 ms</t>
  </si>
  <si>
    <t>-NvDNSqm2vQGyK5AJRmO</t>
  </si>
  <si>
    <t>228.447081 ms</t>
  </si>
  <si>
    <t>-NvDNSqnRFofaCej5gQa</t>
  </si>
  <si>
    <t>217.145427 ms</t>
  </si>
  <si>
    <t>-NvDNSqpgZ-TZeHKHEK9</t>
  </si>
  <si>
    <t>244.055609 ms</t>
  </si>
  <si>
    <t>-NvDNSrgbv5wjpxaIUIU</t>
  </si>
  <si>
    <t>224.78396 ms</t>
  </si>
  <si>
    <t>-NvDNSs3u-BIDhcf8RZW</t>
  </si>
  <si>
    <t>226.826002 ms</t>
  </si>
  <si>
    <t>-NvDNSsRB_waz8tCo-DB</t>
  </si>
  <si>
    <t>216.944112 ms</t>
  </si>
  <si>
    <t>-NvDNStErK2XkAYNZ5EW</t>
  </si>
  <si>
    <t>228.0098 ms</t>
  </si>
  <si>
    <t>-NvDNSu7OvgKt47EC7fm</t>
  </si>
  <si>
    <t>221.624819 ms</t>
  </si>
  <si>
    <t>-NvDNSwG5haVpzER2FBD</t>
  </si>
  <si>
    <t>236.481735 ms</t>
  </si>
  <si>
    <t>-NvDNSwPtzkwQtqEp-gC</t>
  </si>
  <si>
    <t>236.80869 ms</t>
  </si>
  <si>
    <t>-NvDNSxIPHMrBuHJu3TG</t>
  </si>
  <si>
    <t>248.090373 ms</t>
  </si>
  <si>
    <t>-NvDNSxTxE4A4BncRAa1</t>
  </si>
  <si>
    <t>244.595388 ms</t>
  </si>
  <si>
    <t>-NvDNSxdeiVzHkeAPy3A</t>
  </si>
  <si>
    <t>230.644071 ms</t>
  </si>
  <si>
    <t>-NvDNSxinzcU-OS8YOL5</t>
  </si>
  <si>
    <t>225.040233 ms</t>
  </si>
  <si>
    <t>-NvDNSxqk3K8fCzXc4wl</t>
  </si>
  <si>
    <t>236.570915 ms</t>
  </si>
  <si>
    <t>-NvDNSyta13RqBCIgz7H</t>
  </si>
  <si>
    <t>244.978762 ms</t>
  </si>
  <si>
    <t>-NvDNSzi9-Q__KAySoAj</t>
  </si>
  <si>
    <t>228.956228 ms</t>
  </si>
  <si>
    <t>-NvDNSzpOzCZhfqMNShM</t>
  </si>
  <si>
    <t>250.92735 ms</t>
  </si>
  <si>
    <t>-NvDNT15QNuppvFvj3J2</t>
  </si>
  <si>
    <t>241.759955 ms</t>
  </si>
  <si>
    <t>-NvDNT1C_yfCiWwsRzwV</t>
  </si>
  <si>
    <t>238.682732 ms</t>
  </si>
  <si>
    <t>-NvDNT1e7AzMtLSP4uIq</t>
  </si>
  <si>
    <t>248.405727 ms</t>
  </si>
  <si>
    <t>-NvDNT1zG6hpk6Wx_awj</t>
  </si>
  <si>
    <t>251.864572 ms</t>
  </si>
  <si>
    <t>-NvDNT2DgS-c-ozktuRG</t>
  </si>
  <si>
    <t>221.153153 ms</t>
  </si>
  <si>
    <t>-NvDNT36Na7TOimYJk83</t>
  </si>
  <si>
    <t>271.876237 ms</t>
  </si>
  <si>
    <t>-NvDNT3AuelfP69RLD8s</t>
  </si>
  <si>
    <t>250.106 ms</t>
  </si>
  <si>
    <t>-NvDNT3Rh1254jG9-puh</t>
  </si>
  <si>
    <t>213.878462 ms</t>
  </si>
  <si>
    <t>-NvDNT3bw2DJcJCxGwic</t>
  </si>
  <si>
    <t>204.946225 ms</t>
  </si>
  <si>
    <t>-NvDNT3tW1s7aMrGdaFg</t>
  </si>
  <si>
    <t>224.94511 ms</t>
  </si>
  <si>
    <t>-NvDNT67S_vaq2lISNBR</t>
  </si>
  <si>
    <t>212.838917 ms</t>
  </si>
  <si>
    <t>-NvDNT6Ffj-23rN3YJlm</t>
  </si>
  <si>
    <t>205.854997 ms</t>
  </si>
  <si>
    <t>-NvDNT7Q1-dpZdOb-x3Z</t>
  </si>
  <si>
    <t>242.199461 ms</t>
  </si>
  <si>
    <t>-NvDNT84W-my2dr2EsRr</t>
  </si>
  <si>
    <t>242.484072 ms</t>
  </si>
  <si>
    <t>-NvDNT8VOjkq4hLcPC5i</t>
  </si>
  <si>
    <t>231.098619 ms</t>
  </si>
  <si>
    <t>-NvDNT8dqCo9mp1_K6v-</t>
  </si>
  <si>
    <t>224.236349 ms</t>
  </si>
  <si>
    <t>-NvDNT8mNgQFPST7FG5Z</t>
  </si>
  <si>
    <t>234.094963 ms</t>
  </si>
  <si>
    <t>-NvDNT8njW011jbBs3p1</t>
  </si>
  <si>
    <t>262.689805 ms</t>
  </si>
  <si>
    <t>-NvDNTA9k5twTr3oId3l</t>
  </si>
  <si>
    <t>256.758387 ms</t>
  </si>
  <si>
    <t>-NvDNTAn8rhzK1sgF6Dk</t>
  </si>
  <si>
    <t>264.021 ms</t>
  </si>
  <si>
    <t>-NvDNTC6WNIQGFpqQVAk</t>
  </si>
  <si>
    <t>233.097574 ms</t>
  </si>
  <si>
    <t>-NvDNTCPpyI9cYPL1M4L</t>
  </si>
  <si>
    <t>253.265731 ms</t>
  </si>
  <si>
    <t>-NvDNTCkH7YosbOuzGFS</t>
  </si>
  <si>
    <t>218.446504 ms</t>
  </si>
  <si>
    <t>-NvDNTDfLrqRtrMSjUKW</t>
  </si>
  <si>
    <t>229.990497 ms</t>
  </si>
  <si>
    <t>-NvDNTDnUP_Ub-AE_ySd</t>
  </si>
  <si>
    <t>218.233886 ms</t>
  </si>
  <si>
    <t>-NvDNTE4AZBZ-y_Ooi69</t>
  </si>
  <si>
    <t>244.848504 ms</t>
  </si>
  <si>
    <t>-NvDNTEYEls3gLTEIePH</t>
  </si>
  <si>
    <t>256.62619 ms</t>
  </si>
  <si>
    <t>-NvDNTEg7A47eRksELEv</t>
  </si>
  <si>
    <t>216.093646 ms</t>
  </si>
  <si>
    <t>-NvDNTFTYk2AxJSQSUnS</t>
  </si>
  <si>
    <t>228.028805 ms</t>
  </si>
  <si>
    <t>-NvDNTGSifJdLAbubw9s</t>
  </si>
  <si>
    <t>251.056993 ms</t>
  </si>
  <si>
    <t>-NvDNTI0vdHlwQClTljz</t>
  </si>
  <si>
    <t>222.489535 ms</t>
  </si>
  <si>
    <t>-NvDNTITSxcqNT8oqwPb</t>
  </si>
  <si>
    <t>231.044118 ms</t>
  </si>
  <si>
    <t>-NvDNTITSxcqNT8oqwPc</t>
  </si>
  <si>
    <t>255.887225 ms</t>
  </si>
  <si>
    <t>-NvDNTJOASyUUmDhcWZ7</t>
  </si>
  <si>
    <t>247.676692 ms</t>
  </si>
  <si>
    <t>-NvDNTJc1Zdk2G_BhN6F</t>
  </si>
  <si>
    <t>239.939113 ms</t>
  </si>
  <si>
    <t>-NvDNTJj0Da-K4uUtxmS</t>
  </si>
  <si>
    <t>258.06508 ms</t>
  </si>
  <si>
    <t>-NvDNTJqG2C23twheriM</t>
  </si>
  <si>
    <t>226.255535 ms</t>
  </si>
  <si>
    <t>-NvDNTL0SQDllFtosjzl</t>
  </si>
  <si>
    <t>215.503852 ms</t>
  </si>
  <si>
    <t>-NvDNTLLo7RGouisSvDR</t>
  </si>
  <si>
    <t>233.734227 ms</t>
  </si>
  <si>
    <t>-NvDNTM3cemR1ss3lcrE</t>
  </si>
  <si>
    <t>245.371658 ms</t>
  </si>
  <si>
    <t>-NvDNTNPrRSeqOcXEsMr</t>
  </si>
  <si>
    <t>226.028775 ms</t>
  </si>
  <si>
    <t>-NvDNTNioKJnRTh7o5Zi</t>
  </si>
  <si>
    <t>250.69892 ms</t>
  </si>
  <si>
    <t>-NvDNTP5EJrqcqfAp6DF</t>
  </si>
  <si>
    <t>236.495689 ms</t>
  </si>
  <si>
    <t>-NvDNTPFAWN2wNBe681h</t>
  </si>
  <si>
    <t>232.15058 ms</t>
  </si>
  <si>
    <t>-NvDNTPMbMRpYQRbhI6A</t>
  </si>
  <si>
    <t>250.765237 ms</t>
  </si>
  <si>
    <t>-NvDNTPq2A8uARQMilog</t>
  </si>
  <si>
    <t>212.796581 ms</t>
  </si>
  <si>
    <t>-NvDNTQHdIA8ZeF2HUIS</t>
  </si>
  <si>
    <t>255.161733 ms</t>
  </si>
  <si>
    <t>-NvDNTQKi8nATPvmEcTp</t>
  </si>
  <si>
    <t>226.399953 ms</t>
  </si>
  <si>
    <t>-NvDNTRTocalimEWqLL8</t>
  </si>
  <si>
    <t>5135 MB</t>
  </si>
  <si>
    <t>247.691001 ms</t>
  </si>
  <si>
    <t>-NvDNTRkGs6U_lMCbsEK</t>
  </si>
  <si>
    <t>248.99292 ms</t>
  </si>
  <si>
    <t>-NvDNTTDAoj-yiLxCz75</t>
  </si>
  <si>
    <t>211.124576 ms</t>
  </si>
  <si>
    <t>-NvDNTTc9MKa2L8dWAf6</t>
  </si>
  <si>
    <t>234.830919 ms</t>
  </si>
  <si>
    <t>-NvDNTUS8RcbQqVXWZsU</t>
  </si>
  <si>
    <t>232.311383 ms</t>
  </si>
  <si>
    <t>-NvDNTUvfEiYsZWaDcV5</t>
  </si>
  <si>
    <t>237.192767 ms</t>
  </si>
  <si>
    <t>-NvDNTUyggsL_Xa8j7Ki</t>
  </si>
  <si>
    <t>236.146418 ms</t>
  </si>
  <si>
    <t>-NvDNTV-hqa-vCV9daEx</t>
  </si>
  <si>
    <t>236.068344 ms</t>
  </si>
  <si>
    <t>-NvDNTWUD-tWP40M3v-X</t>
  </si>
  <si>
    <t>216.836924 ms</t>
  </si>
  <si>
    <t>-NvDNTWXvKlqJJ-GxX4C</t>
  </si>
  <si>
    <t>251.955885 ms</t>
  </si>
  <si>
    <t>-NvDNTWg5wwEdio2FMs0</t>
  </si>
  <si>
    <t>224.224382 ms</t>
  </si>
  <si>
    <t>-NvDNTY_Lfi8bNgokvj_</t>
  </si>
  <si>
    <t>226.179809 ms</t>
  </si>
  <si>
    <t>-NvDNTZ32r9IMPBKucPV</t>
  </si>
  <si>
    <t>243.714804 ms</t>
  </si>
  <si>
    <t>-NvDNTZxPY3KyDhRQK0k</t>
  </si>
  <si>
    <t>232.85177 ms</t>
  </si>
  <si>
    <t>-NvDNT_JmKS5klvfi39m</t>
  </si>
  <si>
    <t>229.041226 ms</t>
  </si>
  <si>
    <t>-NvDNT_L-7M5aXkCjUn7</t>
  </si>
  <si>
    <t>240.600804 ms</t>
  </si>
  <si>
    <t>-NvDNT_w-gyQgi9vaydR</t>
  </si>
  <si>
    <t>232.041504 ms</t>
  </si>
  <si>
    <t>-NvDNTaUeXlAFONmtuop</t>
  </si>
  <si>
    <t>243.802692 ms</t>
  </si>
  <si>
    <t>-NvDNTb9DwtxrO9jmSOW</t>
  </si>
  <si>
    <t>248.921453 ms</t>
  </si>
  <si>
    <t>-NvDNTbB6gHei0PpB0iZ</t>
  </si>
  <si>
    <t>227.197003 ms</t>
  </si>
  <si>
    <t>-NvDNTbCmJMdjGoDIBWe</t>
  </si>
  <si>
    <t>228.030038 ms</t>
  </si>
  <si>
    <t>-NvDNTco96YPq3fUM2IH</t>
  </si>
  <si>
    <t>229.657424 ms</t>
  </si>
  <si>
    <t>-NvDNTdIf5c46rY8wZUT</t>
  </si>
  <si>
    <t>238.617525 ms</t>
  </si>
  <si>
    <t>-NvDNTePFRtclrIsfjuW</t>
  </si>
  <si>
    <t>230.178346 ms</t>
  </si>
  <si>
    <t>-NvDNTeQndRGlSMKt5ap</t>
  </si>
  <si>
    <t>237.254578 ms</t>
  </si>
  <si>
    <t>-NvDNTen1MQM5S8J-pvs</t>
  </si>
  <si>
    <t>242.235451 ms</t>
  </si>
  <si>
    <t>-NvDNTfNtoaHy-8Ovpod</t>
  </si>
  <si>
    <t>238.675524 ms</t>
  </si>
  <si>
    <t>-NvDNTfmNrfwephK7SYS</t>
  </si>
  <si>
    <t>232.983277 ms</t>
  </si>
  <si>
    <t>-NvDNTgNjpwJmziFrYCQ</t>
  </si>
  <si>
    <t>227.7315 ms</t>
  </si>
  <si>
    <t>-NvDNTh6L77Y71R3XZjr</t>
  </si>
  <si>
    <t>228.083574 ms</t>
  </si>
  <si>
    <t>-NvDNThuiGI18D3tHEwA</t>
  </si>
  <si>
    <t>231.0872 ms</t>
  </si>
  <si>
    <t>-NvDNTiBjOh3cmZgFFhP</t>
  </si>
  <si>
    <t>249.981454 ms</t>
  </si>
  <si>
    <t>-NvDNTjBdsb-wZ675wUI</t>
  </si>
  <si>
    <t>233.078806 ms</t>
  </si>
  <si>
    <t>-NvDNTjiaFmHxi2efHuv</t>
  </si>
  <si>
    <t>239.700958 ms</t>
  </si>
  <si>
    <t>-NvDNTk-rAvYOtHjXOco</t>
  </si>
  <si>
    <t>216.033541 ms</t>
  </si>
  <si>
    <t>-NvDNTkW9w-unBwZQAub</t>
  </si>
  <si>
    <t>235.377189 ms</t>
  </si>
  <si>
    <t>-NvDNTlFNbx1rOmTbDBo</t>
  </si>
  <si>
    <t>238.493114 ms</t>
  </si>
  <si>
    <t>-NvDNTm4SGIbBWzQkUff</t>
  </si>
  <si>
    <t>206.701078 ms</t>
  </si>
  <si>
    <t>-NvDNTmBjduRGdYqTsj4</t>
  </si>
  <si>
    <t>218.121804 ms</t>
  </si>
  <si>
    <t>-NvDNTn8235yorVKhQ2l</t>
  </si>
  <si>
    <t>276.80177 ms</t>
  </si>
  <si>
    <t>-NvDNTnDWKnY0ZPedrGQ</t>
  </si>
  <si>
    <t>226.652294 ms</t>
  </si>
  <si>
    <t>-NvDNTo8SxFKm2PSbbzd</t>
  </si>
  <si>
    <t>241.648809 ms</t>
  </si>
  <si>
    <t>-NvDNToZlenWOgDc43wC</t>
  </si>
  <si>
    <t>234.495463 ms</t>
  </si>
  <si>
    <t>-NvDNTor3KLDdhRACsXy</t>
  </si>
  <si>
    <t>222.785038 ms</t>
  </si>
  <si>
    <t>-NvDNTpiEGdTopWK0Bpg</t>
  </si>
  <si>
    <t>238.642508 ms</t>
  </si>
  <si>
    <t>-NvDNTqOiaBRNh-EVx6F</t>
  </si>
  <si>
    <t>221.531 ms</t>
  </si>
  <si>
    <t>-NvDNTrHWgldX4uh1YT9</t>
  </si>
  <si>
    <t>234.274078 ms</t>
  </si>
  <si>
    <t>-NvDNTrizPKXCwVfxseh</t>
  </si>
  <si>
    <t>230.888622 ms</t>
  </si>
  <si>
    <t>-NvDNTruldpbZJkkOBbq</t>
  </si>
  <si>
    <t>237.71616 ms</t>
  </si>
  <si>
    <t>-NvDNTtN09KdLgLzD2BA</t>
  </si>
  <si>
    <t>5136 MB</t>
  </si>
  <si>
    <t>244.889263 ms</t>
  </si>
  <si>
    <t>-NvDNTtUgpc0l3BS-fN1</t>
  </si>
  <si>
    <t>240.655625 ms</t>
  </si>
  <si>
    <t>-NvDNTuAHO-QvwmnZ2qS</t>
  </si>
  <si>
    <t>237.69757 ms</t>
  </si>
  <si>
    <t>-NvDNTui-rmFtcREijUw</t>
  </si>
  <si>
    <t>283.472026 ms</t>
  </si>
  <si>
    <t>-NvDNTulq9cky-CeJMLJ</t>
  </si>
  <si>
    <t>227.449498 ms</t>
  </si>
  <si>
    <t>-NvDNTwRc5P5wZEMvRXs</t>
  </si>
  <si>
    <t>238.089459 ms</t>
  </si>
  <si>
    <t>-NvDNTwYCJ1oX75n6i33</t>
  </si>
  <si>
    <t>246.384686 ms</t>
  </si>
  <si>
    <t>-NvDNTxDQYfnEmkP8MU9</t>
  </si>
  <si>
    <t>244.562648 ms</t>
  </si>
  <si>
    <t>-NvDNTy-Wl8aTVQ502Rm</t>
  </si>
  <si>
    <t>218.811424 ms</t>
  </si>
  <si>
    <t>-NvDNTyNJyaw4wVdEUUb</t>
  </si>
  <si>
    <t>228.402153 ms</t>
  </si>
  <si>
    <t>-NvDNTymcBDEEtKKLlfC</t>
  </si>
  <si>
    <t>228.483148 ms</t>
  </si>
  <si>
    <t>-NvDNTzWzRjNb2jmij-J</t>
  </si>
  <si>
    <t>249.598309 ms</t>
  </si>
  <si>
    <t>-NvDNTzuh2F0Mg3oVNfR</t>
  </si>
  <si>
    <t>234.318376 ms</t>
  </si>
  <si>
    <t>-NvDNU-192TYcMIvcskQ</t>
  </si>
  <si>
    <t>265.779163 ms</t>
  </si>
  <si>
    <t>-NvDNU-R3jjGgEv13vTT</t>
  </si>
  <si>
    <t>235.798922 ms</t>
  </si>
  <si>
    <t>-NvDNU0e09nd9aSQ7YW6</t>
  </si>
  <si>
    <t>212.872081 ms</t>
  </si>
  <si>
    <t>-NvDNU0fdPVMDgDAjH4M</t>
  </si>
  <si>
    <t>253.462119 ms</t>
  </si>
  <si>
    <t>-NvDNU1A9ZoMmTO3q7Xp</t>
  </si>
  <si>
    <t>243.229312 ms</t>
  </si>
  <si>
    <t>-NvDNU3U6MzXH7xE8oVt</t>
  </si>
  <si>
    <t>255.800072 ms</t>
  </si>
  <si>
    <t>-NvDNU3U6MzXH7xE8oVu</t>
  </si>
  <si>
    <t>231.095226 ms</t>
  </si>
  <si>
    <t>-NvDNU3WmFh1IccXlJ3w</t>
  </si>
  <si>
    <t>235.604979 ms</t>
  </si>
  <si>
    <t>-NvDNU49HAAE6fz96mag</t>
  </si>
  <si>
    <t>233.298072 ms</t>
  </si>
  <si>
    <t>-NvDNU4QfDvVN62K6jpF</t>
  </si>
  <si>
    <t>5133 MB</t>
  </si>
  <si>
    <t>227.751466 ms</t>
  </si>
  <si>
    <t>-NvDNU4ahxZ6kOxofOy8</t>
  </si>
  <si>
    <t>233.527888 ms</t>
  </si>
  <si>
    <t>-NvDNU5DKxF8BbcBtISu</t>
  </si>
  <si>
    <t>264.199653 ms</t>
  </si>
  <si>
    <t>-NvDNU5trS1K5DCnDxGF</t>
  </si>
  <si>
    <t>241.006999 ms</t>
  </si>
  <si>
    <t>-NvDNU63L86UTcSAjNUD</t>
  </si>
  <si>
    <t>5142 MB</t>
  </si>
  <si>
    <t>233.748152 ms</t>
  </si>
  <si>
    <t>-NvDNU7-xGZxPOYdvxKt</t>
  </si>
  <si>
    <t>229.093923 ms</t>
  </si>
  <si>
    <t>-NvDNU8eQHYoNwZRf1AX</t>
  </si>
  <si>
    <t>223.53119 ms</t>
  </si>
  <si>
    <t>-NvDNU9DrsCOdJyGsyup</t>
  </si>
  <si>
    <t>252.747994 ms</t>
  </si>
  <si>
    <t>-NvDNU9FhsGbAzSABTD9</t>
  </si>
  <si>
    <t>232.812538 ms</t>
  </si>
  <si>
    <t>-NvDNU9kUlXgYdnXRUw7</t>
  </si>
  <si>
    <t>249.094309 ms</t>
  </si>
  <si>
    <t>-NvDNUAADZXb6Si9P_ZW</t>
  </si>
  <si>
    <t>238.624764 ms</t>
  </si>
  <si>
    <t>-NvDNUANNv2iyvnZhsz3</t>
  </si>
  <si>
    <t>228.229992 ms</t>
  </si>
  <si>
    <t>-NvDNUAVdh3fKEhCKSNP</t>
  </si>
  <si>
    <t>222.719726 ms</t>
  </si>
  <si>
    <t>-NvDNUB89Xyditw1LtpY</t>
  </si>
  <si>
    <t>249.616037 ms</t>
  </si>
  <si>
    <t>-NvDNUCVZsa20JxxCQrl</t>
  </si>
  <si>
    <t>230.364384 ms</t>
  </si>
  <si>
    <t>-NvDNUDCYv0TDl1D7FU6</t>
  </si>
  <si>
    <t>232.15965 ms</t>
  </si>
  <si>
    <t>-NvDNUEFnkSeAtxv5wLC</t>
  </si>
  <si>
    <t>221.988534 ms</t>
  </si>
  <si>
    <t>-NvDNUEvbN1L-P5QUx_Q</t>
  </si>
  <si>
    <t>252.883584 ms</t>
  </si>
  <si>
    <t>-NvDNUFbEZFMV_ol9UeB</t>
  </si>
  <si>
    <t>247.968191 ms</t>
  </si>
  <si>
    <t>-NvDNUG2K9fWW_cMiSak</t>
  </si>
  <si>
    <t>237.106381 ms</t>
  </si>
  <si>
    <t>-NvDNUG3h_6Qdd_ELw7E</t>
  </si>
  <si>
    <t>235.45723 ms</t>
  </si>
  <si>
    <t>-NvDNUGI6v6bE0cgpZ5f</t>
  </si>
  <si>
    <t>252.778543 ms</t>
  </si>
  <si>
    <t>-NvDNUGrVaCylIGIqNHx</t>
  </si>
  <si>
    <t>251.931837 ms</t>
  </si>
  <si>
    <t>-NvDNUHOxqUA27w3GEH_</t>
  </si>
  <si>
    <t>222.053924 ms</t>
  </si>
  <si>
    <t>-NvDNUHQtrXrUbHl8ImH</t>
  </si>
  <si>
    <t>227.167918 ms</t>
  </si>
  <si>
    <t>-NvDNUIAZm7CTtky9iHl</t>
  </si>
  <si>
    <t>235.983612 ms</t>
  </si>
  <si>
    <t>-NvDNUJm72QaF07S5gbr</t>
  </si>
  <si>
    <t>230.31639 ms</t>
  </si>
  <si>
    <t>-NvDNULagckiUoUM8ETu</t>
  </si>
  <si>
    <t>243.639385 ms</t>
  </si>
  <si>
    <t>-NvDNULrQ6QClQgIcedQ</t>
  </si>
  <si>
    <t>246.488612 ms</t>
  </si>
  <si>
    <t>-NvDNULxKFDdxhElW6yf</t>
  </si>
  <si>
    <t>233.292997 ms</t>
  </si>
  <si>
    <t>-NvDNUM8OFrG2pkBi7rv</t>
  </si>
  <si>
    <t>234.559813 ms</t>
  </si>
  <si>
    <t>-NvDNUMFW-oFgEL-L8D3</t>
  </si>
  <si>
    <t>259.727501 ms</t>
  </si>
  <si>
    <t>-NvDNUMdzad-WwatqD-h</t>
  </si>
  <si>
    <t>227.275581 ms</t>
  </si>
  <si>
    <t>-NvDNUMzLq5W-T-EePfd</t>
  </si>
  <si>
    <t>241.969997 ms</t>
  </si>
  <si>
    <t>-NvDNUMzLq5W-T-EePfe</t>
  </si>
  <si>
    <t>253.469969 ms</t>
  </si>
  <si>
    <t>-NvDNUNmBg-lgW4Tu_C7</t>
  </si>
  <si>
    <t>226.346727 ms</t>
  </si>
  <si>
    <t>-NvDNUOsO5PaHhtMtzmC</t>
  </si>
  <si>
    <t>224.089224 ms</t>
  </si>
  <si>
    <t>-NvDNUR05ANkR7Z9QwE1</t>
  </si>
  <si>
    <t>5138 MB</t>
  </si>
  <si>
    <t>220.288155 ms</t>
  </si>
  <si>
    <t>-NvDNUR8JlSZh4JSRFLn</t>
  </si>
  <si>
    <t>5146 MB</t>
  </si>
  <si>
    <t>228.210077 ms</t>
  </si>
  <si>
    <t>-NvDNURAy5USzmxQRNFv</t>
  </si>
  <si>
    <t>232.584389 ms</t>
  </si>
  <si>
    <t>-NvDNURKD7PIa90WnRAP</t>
  </si>
  <si>
    <t>230.944802 ms</t>
  </si>
  <si>
    <t>-NvDNURnW4NonqlC45SG</t>
  </si>
  <si>
    <t>241.405613 ms</t>
  </si>
  <si>
    <t>-NvDNUSFaKYuLHYYjm3W</t>
  </si>
  <si>
    <t>236.782968 ms</t>
  </si>
  <si>
    <t>-NvDNUSO3b8NUEZlemr-</t>
  </si>
  <si>
    <t>239.772045 ms</t>
  </si>
  <si>
    <t>-NvDNUU3ICUWQCqMOHJY</t>
  </si>
  <si>
    <t>251.302697 ms</t>
  </si>
  <si>
    <t>-NvDNUUu1_WGjXllnufo</t>
  </si>
  <si>
    <t>235.147269 ms</t>
  </si>
  <si>
    <t>-NvDNUV9D9oK7-YjYBir</t>
  </si>
  <si>
    <t>240.322653 ms</t>
  </si>
  <si>
    <t>-NvDNUWLjmgCfB-HIzqF</t>
  </si>
  <si>
    <t>224.015416 ms</t>
  </si>
  <si>
    <t>-NvDNUWoPLbpYbNa7AhU</t>
  </si>
  <si>
    <t>265.658265 ms</t>
  </si>
  <si>
    <t>-NvDNUX5eY51qO5bwbG9</t>
  </si>
  <si>
    <t>231.565656 ms</t>
  </si>
  <si>
    <t>-NvDNUXDksmzvU6ilw_B</t>
  </si>
  <si>
    <t>217.691922 ms</t>
  </si>
  <si>
    <t>-NvDNUXMMVFEKiDV5PfD</t>
  </si>
  <si>
    <t>238.084694 ms</t>
  </si>
  <si>
    <t>-NvDNUXNd-cnfyL62YL-</t>
  </si>
  <si>
    <t>206.715618 ms</t>
  </si>
  <si>
    <t>-NvDNUXjAwWZP-E8x5ir</t>
  </si>
  <si>
    <t>232.860078 ms</t>
  </si>
  <si>
    <t>-NvDNUZNIBLE8IIx8bOp</t>
  </si>
  <si>
    <t>214.355612 ms</t>
  </si>
  <si>
    <t>-NvDNUa1z8obXcwtSSjy</t>
  </si>
  <si>
    <t>224.916536 ms</t>
  </si>
  <si>
    <t>-NvDNUaDOPj8s__vym7-</t>
  </si>
  <si>
    <t>237.342811 ms</t>
  </si>
  <si>
    <t>-NvDNUbHj-vdx7UNf9lE</t>
  </si>
  <si>
    <t>231.129653 ms</t>
  </si>
  <si>
    <t>-NvDNUbKa6xe9sPPA-Jb</t>
  </si>
  <si>
    <t>235.740455 ms</t>
  </si>
  <si>
    <t>-NvDNUbcRQLvgF56SsiO</t>
  </si>
  <si>
    <t>238.703961 ms</t>
  </si>
  <si>
    <t>-NvDNUbwcTYcVFasJcgd</t>
  </si>
  <si>
    <t>241.610155 ms</t>
  </si>
  <si>
    <t>-NvDNUc_owtzTBOjdy6x</t>
  </si>
  <si>
    <t>247.29597 ms</t>
  </si>
  <si>
    <t>-NvDNUcgAgff18c3BvNJ</t>
  </si>
  <si>
    <t>238.995457 ms</t>
  </si>
  <si>
    <t>-NvDNUdJ98ptLx2OvsqY</t>
  </si>
  <si>
    <t>249.1895 ms</t>
  </si>
  <si>
    <t>-NvDNUdco3CCYOuG9LC6</t>
  </si>
  <si>
    <t>237.844534 ms</t>
  </si>
  <si>
    <t>-NvDNUfV1ovNXuEPop80</t>
  </si>
  <si>
    <t>243.360916 ms</t>
  </si>
  <si>
    <t>-NvDNUgDYL6FSMBiHofJ</t>
  </si>
  <si>
    <t>244.652777 ms</t>
  </si>
  <si>
    <t>-NvDNUga2TITokdUZAiA</t>
  </si>
  <si>
    <t>239.945109 ms</t>
  </si>
  <si>
    <t>-NvDNUgsyQyr8nX1yaRT</t>
  </si>
  <si>
    <t>248.432846 ms</t>
  </si>
  <si>
    <t>-NvDNUhCuYTP3dfAgPGY</t>
  </si>
  <si>
    <t>228.431426 ms</t>
  </si>
  <si>
    <t>-NvDNUhWtrlzzHpYvDEC</t>
  </si>
  <si>
    <t>225.240845 ms</t>
  </si>
  <si>
    <t>-NvDNUi4XUaenYrThT-9</t>
  </si>
  <si>
    <t>223.475774 ms</t>
  </si>
  <si>
    <t>-NvDNUiN1nAYIjD_XB9U</t>
  </si>
  <si>
    <t>230.680109 ms</t>
  </si>
  <si>
    <t>-NvDNUiSM2RbQjq4Td0t</t>
  </si>
  <si>
    <t>240.846112 ms</t>
  </si>
  <si>
    <t>-NvDNUkS_zu01XtWWnTU</t>
  </si>
  <si>
    <t>217.363694 ms</t>
  </si>
  <si>
    <t>-NvDNUkT0k5SwF9NFrx9</t>
  </si>
  <si>
    <t>217.947343 ms</t>
  </si>
  <si>
    <t>-NvDNUlRq2QGwmxm5zE4</t>
  </si>
  <si>
    <t>5134 MB</t>
  </si>
  <si>
    <t>225.004522 ms</t>
  </si>
  <si>
    <t>-NvDNUmZlb2G2yKAI6bG</t>
  </si>
  <si>
    <t>246.162389 ms</t>
  </si>
  <si>
    <t>-NvDNUmnDxIPlCqathNX</t>
  </si>
  <si>
    <t>239.883969 ms</t>
  </si>
  <si>
    <t>-NvDNUnAJco5Og2_7zsQ</t>
  </si>
  <si>
    <t>5141 MB</t>
  </si>
  <si>
    <t>232.957037 ms</t>
  </si>
  <si>
    <t>-NvDNUnYsa6hLwZdupsE</t>
  </si>
  <si>
    <t>244.915965 ms</t>
  </si>
  <si>
    <t>-NvDNUngeVQ_Nd5BQ9tg</t>
  </si>
  <si>
    <t>219.608244 ms</t>
  </si>
  <si>
    <t>-NvDNUo82JWD_bIU9_HZ</t>
  </si>
  <si>
    <t>243.914423 ms</t>
  </si>
  <si>
    <t>-NvDNUoPtgdBCQZ18GAk</t>
  </si>
  <si>
    <t>249.26442 ms</t>
  </si>
  <si>
    <t>-NvDNUpJe4QpMN2oi9Cs</t>
  </si>
  <si>
    <t>216.466654 ms</t>
  </si>
  <si>
    <t>-NvDNUr-MUtRQMwfAJ9B</t>
  </si>
  <si>
    <t>236.818665 ms</t>
  </si>
  <si>
    <t>-NvDNUr5cA2SZezICjAI</t>
  </si>
  <si>
    <t>244.515846 ms</t>
  </si>
  <si>
    <t>-NvDNUsT5q3F3ucuIfOa</t>
  </si>
  <si>
    <t>231.994963 ms</t>
  </si>
  <si>
    <t>-NvDNUsT5q3F3ucuIfOb</t>
  </si>
  <si>
    <t>232.772306 ms</t>
  </si>
  <si>
    <t>-NvDNUsyNjFwXGZnaRJe</t>
  </si>
  <si>
    <t>239.615538 ms</t>
  </si>
  <si>
    <t>-NvDNUt1mrlXZWmgNGxU</t>
  </si>
  <si>
    <t>233.053461 ms</t>
  </si>
  <si>
    <t>-NvDNUtW-Buiv8ZYVqNx</t>
  </si>
  <si>
    <t>227.703472 ms</t>
  </si>
  <si>
    <t>-NvDNUtmNII-5VLKXPho</t>
  </si>
  <si>
    <t>227.265462 ms</t>
  </si>
  <si>
    <t>-NvDNUu0iaEXxrmW8QgF</t>
  </si>
  <si>
    <t>215.17903 ms</t>
  </si>
  <si>
    <t>-NvDNUuPgejwrdmBAILR</t>
  </si>
  <si>
    <t>233.268046 ms</t>
  </si>
  <si>
    <t>-NvDNUwKc-vvq31byfDh</t>
  </si>
  <si>
    <t>229.764501 ms</t>
  </si>
  <si>
    <t>-NvDNUxt7X3L2yXUaUaV</t>
  </si>
  <si>
    <t>235.754273 ms</t>
  </si>
  <si>
    <t>-NvDNUy5xKwQYdFsFwxg</t>
  </si>
  <si>
    <t>231.585424 ms</t>
  </si>
  <si>
    <t>-NvDNUy5xKwQYdFsFwxh</t>
  </si>
  <si>
    <t>240.668382 ms</t>
  </si>
  <si>
    <t>-NvDNUyP9dIKSWCjwn1m</t>
  </si>
  <si>
    <t>244.497768 ms</t>
  </si>
  <si>
    <t>-NvDNUyyWKGFvRRH_zpJ</t>
  </si>
  <si>
    <t>244.849883 ms</t>
  </si>
  <si>
    <t>-NvDNUzJy6uZuTaaEoD_</t>
  </si>
  <si>
    <t>223.794776 ms</t>
  </si>
  <si>
    <t>-NvDNUzjOnQLS_y7tnUf</t>
  </si>
  <si>
    <t>244.115189 ms</t>
  </si>
  <si>
    <t>-NvDNV-IB9HuQc4bZ8q_</t>
  </si>
  <si>
    <t>243.737997 ms</t>
  </si>
  <si>
    <t>-NvDNV-ljXPIdWhIeZqm</t>
  </si>
  <si>
    <t>233.641609 ms</t>
  </si>
  <si>
    <t>-NvDNV1a8XK9-2C2RR5w</t>
  </si>
  <si>
    <t>246.40404 ms</t>
  </si>
  <si>
    <t>-NvDNV2bc4CkA-UIoLty</t>
  </si>
  <si>
    <t>251.458882 ms</t>
  </si>
  <si>
    <t>-NvDNV2c_dEnjmsxxiMm</t>
  </si>
  <si>
    <t>262.442654 ms</t>
  </si>
  <si>
    <t>-NvDNV2fSumNyO9FMyU8</t>
  </si>
  <si>
    <t>239.305648 ms</t>
  </si>
  <si>
    <t>-NvDNV2ouqvl1l5GytWf</t>
  </si>
  <si>
    <t>221.388265 ms</t>
  </si>
  <si>
    <t>-NvDNV3Tt9qMU1HesInp</t>
  </si>
  <si>
    <t>245.649228 ms</t>
  </si>
  <si>
    <t>-NvDNV3VEKwJBK8_5osK</t>
  </si>
  <si>
    <t>231.974417 ms</t>
  </si>
  <si>
    <t>-NvDNV47rwRlwDKDlAqm</t>
  </si>
  <si>
    <t>235.244915 ms</t>
  </si>
  <si>
    <t>-NvDNV5Y80Zzkpv_bE6u</t>
  </si>
  <si>
    <t>240.076 ms</t>
  </si>
  <si>
    <t>-NvDNV5q4jOwzX2FNe9Q</t>
  </si>
  <si>
    <t>229.607912 ms</t>
  </si>
  <si>
    <t>-NvDNV6nCezVNsyoi79C</t>
  </si>
  <si>
    <t>240.393381 ms</t>
  </si>
  <si>
    <t>-NvDNV7gKEhNVnDDT7aa</t>
  </si>
  <si>
    <t>212.655044 ms</t>
  </si>
  <si>
    <t>-NvDNV8BbLIfxbg6NQ6C</t>
  </si>
  <si>
    <t>260.028079 ms</t>
  </si>
  <si>
    <t>-NvDNV8TyodH3gM5awtB</t>
  </si>
  <si>
    <t>243.674804 ms</t>
  </si>
  <si>
    <t>-NvDNV8iU5vxq7PgqSkH</t>
  </si>
  <si>
    <t>223.288916 ms</t>
  </si>
  <si>
    <t>-NvDNV8yg30WcJFGVyUN</t>
  </si>
  <si>
    <t>248.265301 ms</t>
  </si>
  <si>
    <t>-NvDNV9NcR0UgGXNq7-M</t>
  </si>
  <si>
    <t>230.255642 ms</t>
  </si>
  <si>
    <t>-NvDNVAP2F9aw_8-XWZo</t>
  </si>
  <si>
    <t>213.98508 ms</t>
  </si>
  <si>
    <t>-NvDNVAgjRHhj7j8B9uK</t>
  </si>
  <si>
    <t>237.56647 ms</t>
  </si>
  <si>
    <t>-NvDNVB3IGSixk7UI-1N</t>
  </si>
  <si>
    <t>238.922114 ms</t>
  </si>
  <si>
    <t>-NvDNVBuZrVGCf6zidAG</t>
  </si>
  <si>
    <t>237.427082 ms</t>
  </si>
  <si>
    <t>-NvDNVCgsFkjBlpe1PH-</t>
  </si>
  <si>
    <t>226.282837 ms</t>
  </si>
  <si>
    <t>-NvDNVDH-dMEQS3NUFEf</t>
  </si>
  <si>
    <t>222.971536 ms</t>
  </si>
  <si>
    <t>-NvDNVDU8ppVYIcaFd5s</t>
  </si>
  <si>
    <t>226.845152 ms</t>
  </si>
  <si>
    <t>-NvDNVE7wk2PStcvHaAH</t>
  </si>
  <si>
    <t>237.551538 ms</t>
  </si>
  <si>
    <t>-NvDNVF48V5dyahrTQ7j</t>
  </si>
  <si>
    <t>251.3983 ms</t>
  </si>
  <si>
    <t>-NvDNVFr8AyadcnFN9V6</t>
  </si>
  <si>
    <t>228.721532 ms</t>
  </si>
  <si>
    <t>-NvDNVGiTDFRcv6zkcui</t>
  </si>
  <si>
    <t>235.94315 ms</t>
  </si>
  <si>
    <t>-NvDNVHCF1N5hKo3Rpxs</t>
  </si>
  <si>
    <t>220.803694 ms</t>
  </si>
  <si>
    <t>-NvDNVHpvauV8A4puFHu</t>
  </si>
  <si>
    <t>256.072465 ms</t>
  </si>
  <si>
    <t>-NvDNVIMuG_P3cPh4-Kd</t>
  </si>
  <si>
    <t>243.951113 ms</t>
  </si>
  <si>
    <t>-NvDNVIXDvpCOXa7cfA7</t>
  </si>
  <si>
    <t>231.362268 ms</t>
  </si>
  <si>
    <t>-NvDNVJ_pyBjUosjoqQv</t>
  </si>
  <si>
    <t>231.387918 ms</t>
  </si>
  <si>
    <t>-NvDNVJtw-bIcMxeO5Pt</t>
  </si>
  <si>
    <t>219.767502 ms</t>
  </si>
  <si>
    <t>-NvDNVKUdpi2qQ6dSZ_A</t>
  </si>
  <si>
    <t>260.39604 ms</t>
  </si>
  <si>
    <t>-NvDNVKzpG93tn16JDdg</t>
  </si>
  <si>
    <t>232.456923 ms</t>
  </si>
  <si>
    <t>-NvDNVLcT0oxFWlwwonB</t>
  </si>
  <si>
    <t>238.362495 ms</t>
  </si>
  <si>
    <t>-NvDNVLwdMa0fFjqz6BD</t>
  </si>
  <si>
    <t>250.383428 ms</t>
  </si>
  <si>
    <t>-NvDNVM_lDFeQLIEwlGu</t>
  </si>
  <si>
    <t>236.317032 ms</t>
  </si>
  <si>
    <t>-NvDNVMjv_4mCVPHA-Ik</t>
  </si>
  <si>
    <t>224.707579 ms</t>
  </si>
  <si>
    <t>-NvDNVOQQyZ_WSGPK5Hq</t>
  </si>
  <si>
    <t>245.690342 ms</t>
  </si>
  <si>
    <t>-NvDNVOSfPHmXJx0n0Pe</t>
  </si>
  <si>
    <t>257.957303 ms</t>
  </si>
  <si>
    <t>-NvDNVP3hKc22s54o8U4</t>
  </si>
  <si>
    <t>241.071851 ms</t>
  </si>
  <si>
    <t>-NvDNVP5PE6fZtcAdcRv</t>
  </si>
  <si>
    <t>233.065616 ms</t>
  </si>
  <si>
    <t>-NvDNVQCMdzZb9ymyMo9</t>
  </si>
  <si>
    <t>226.525606 ms</t>
  </si>
  <si>
    <t>-NvDNVQIa2DgUitOfeV4</t>
  </si>
  <si>
    <t>212.717756 ms</t>
  </si>
  <si>
    <t>-NvDNVR58ng8zrmdxyqR</t>
  </si>
  <si>
    <t>219.590381 ms</t>
  </si>
  <si>
    <t>-NvDNVRzUecGeU9vJVlN</t>
  </si>
  <si>
    <t>253.198043 ms</t>
  </si>
  <si>
    <t>-NvDNVSQktcBmIQh02SC</t>
  </si>
  <si>
    <t>240.203993 ms</t>
  </si>
  <si>
    <t>-NvDNVSVzkpHGe39YNys</t>
  </si>
  <si>
    <t>258.028929 ms</t>
  </si>
  <si>
    <t>-NvDNVTXuA18yeOTMChw</t>
  </si>
  <si>
    <t>246.056687 ms</t>
  </si>
  <si>
    <t>-NvDNVTpeaX1BKnM6Inj</t>
  </si>
  <si>
    <t>218.711498 ms</t>
  </si>
  <si>
    <t>-NvDNVTwJJWw3jCIeODX</t>
  </si>
  <si>
    <t>216.182034 ms</t>
  </si>
  <si>
    <t>-NvDNVUTKbSJnIAlCwrm</t>
  </si>
  <si>
    <t>218.242849 ms</t>
  </si>
  <si>
    <t>-NvDNVUk411Hyt2fFfEl</t>
  </si>
  <si>
    <t>220.827541 ms</t>
  </si>
  <si>
    <t>-NvDNVV6hfTejMQfwz0-</t>
  </si>
  <si>
    <t>239.320765 ms</t>
  </si>
  <si>
    <t>-NvDNVWywzdTv68SOcYA</t>
  </si>
  <si>
    <t>255.311725 ms</t>
  </si>
  <si>
    <t>-NvDNVX5oDTeCKRsoao_</t>
  </si>
  <si>
    <t>224.544772 ms</t>
  </si>
  <si>
    <t>-NvDNVY16Emm9rng-98X</t>
  </si>
  <si>
    <t>232.429423 ms</t>
  </si>
  <si>
    <t>-NvDNVYAxaPFSg1qJZCk</t>
  </si>
  <si>
    <t>245.135389 ms</t>
  </si>
  <si>
    <t>-NvDNVYNmPNSUuxg5u7K</t>
  </si>
  <si>
    <t>251.178268 ms</t>
  </si>
  <si>
    <t>-NvDNVZHCfF0ZMImuXAP</t>
  </si>
  <si>
    <t>250.802339 ms</t>
  </si>
  <si>
    <t>-NvDNV_ZIjUejIWq2tJg</t>
  </si>
  <si>
    <t>239.963737 ms</t>
  </si>
  <si>
    <t>-NvDNV_zur7rH1_lRqxf</t>
  </si>
  <si>
    <t>237.118429 ms</t>
  </si>
  <si>
    <t>-NvDNVaEkUiEXUI3J1kb</t>
  </si>
  <si>
    <t>5137 MB</t>
  </si>
  <si>
    <t>240.103576 ms</t>
  </si>
  <si>
    <t>-NvDNVad_4esm0j8UYF8</t>
  </si>
  <si>
    <t>220.026606 ms</t>
  </si>
  <si>
    <t>-NvDNVaf_pEy6C8Jmb9o</t>
  </si>
  <si>
    <t>222.38392 ms</t>
  </si>
  <si>
    <t>-NvDNVb1Ro2zYahSkAQS</t>
  </si>
  <si>
    <t>209.194393 ms</t>
  </si>
  <si>
    <t>implementation</t>
  </si>
  <si>
    <t>result</t>
  </si>
  <si>
    <t>size</t>
  </si>
  <si>
    <t>-NvDNEZ_MNNe6fv25Iwr</t>
  </si>
  <si>
    <t>DamgardJurik</t>
  </si>
  <si>
    <t>[List]</t>
  </si>
  <si>
    <t>-NvDNEZaBoAe_0cSG-kj</t>
  </si>
  <si>
    <t>-NvDNEZfM8ovndTfWJ2U</t>
  </si>
  <si>
    <t>-NvDNEZp7tN1Drk8DeLf</t>
  </si>
  <si>
    <t>-NvDNEZt9VeKefgWYNVd</t>
  </si>
  <si>
    <t>-NvDNE_1oLyUDGFbSas3</t>
  </si>
  <si>
    <t>-NvDNE_1oLyUDGFbSas4</t>
  </si>
  <si>
    <t>-NvDNEb08Uoo0j8GrWq2</t>
  </si>
  <si>
    <t>-NvDNEb86pN5EkL0bgo3</t>
  </si>
  <si>
    <t>-NvDNEet-zziY3d5P4Gv</t>
  </si>
  <si>
    <t>-NvDNEezhkREa3AFsWme</t>
  </si>
  <si>
    <t>-NvDNEfFGjcLd2HIw5-O</t>
  </si>
  <si>
    <t>-NvDNEfMcXIen7g5kZje</t>
  </si>
  <si>
    <t>-NvDNEfOThIJCJ7f61jL</t>
  </si>
  <si>
    <t>-NvDNEfOThIJCJ7f61jM</t>
  </si>
  <si>
    <t>-NvDNEfiJ2GanXEuz9Uy</t>
  </si>
  <si>
    <t>-NvDNEgMR-ZhoT5qPx7z</t>
  </si>
  <si>
    <t>-NvDNEgx2inEYqoTlERb</t>
  </si>
  <si>
    <t>-NvDNEjkzeqnmxzhwTQf</t>
  </si>
  <si>
    <t>-NvDNEla-s5frg0KIym3</t>
  </si>
  <si>
    <t>-NvDNEntvMVwfgi6IwIh</t>
  </si>
  <si>
    <t>-NvDNEqrNxHFI_qyKo3D</t>
  </si>
  <si>
    <t>-NvDNErU0422RDhlT6cf</t>
  </si>
  <si>
    <t>-NvDNErVnzIXs7v4Kjxy</t>
  </si>
  <si>
    <t>-NvDNErp5VOlc7ygjusO</t>
  </si>
  <si>
    <t>-NvDNEt4iBIHufvijmAZ</t>
  </si>
  <si>
    <t>-NvDNEtL4QiMu0CTCldn</t>
  </si>
  <si>
    <t>-NvDNEtUagqwqoFQqxp9</t>
  </si>
  <si>
    <t>-NvDNEuEK8Cd1vli3gMD</t>
  </si>
  <si>
    <t>-NvDNEudFukPIr5yXIfS</t>
  </si>
  <si>
    <t>-NvDNEyLk0-EAwK-ClBI</t>
  </si>
  <si>
    <t>-NvDNEz_RF2lud7FuOiG</t>
  </si>
  <si>
    <t>-NvDNEzj6Waq6heKdjAi</t>
  </si>
  <si>
    <t>-NvDNF1_RMEMqPCXblhq</t>
  </si>
  <si>
    <t>-NvDNF2Jv9TqkDcAX7Fx</t>
  </si>
  <si>
    <t>-NvDNF2gcBD4q0bkrcHZ</t>
  </si>
  <si>
    <t>-NvDNF2zwVXCmZ7ugCK5</t>
  </si>
  <si>
    <t>-NvDNF4SCdVsnFYB4jyn</t>
  </si>
  <si>
    <t>-NvDNF4ZuVJkRoNe0JYr</t>
  </si>
  <si>
    <t>-NvDNF5JuTFH7ohRrsXV</t>
  </si>
  <si>
    <t>-NvDNF7bLySEc5YRw_uQ</t>
  </si>
  <si>
    <t>-NvDNF9z31VDF64ab32a</t>
  </si>
  <si>
    <t>-NvDNFBQa1SzETa8qAc-</t>
  </si>
  <si>
    <t>-NvDNFC04TmRs6ebgOm5</t>
  </si>
  <si>
    <t>-NvDNFCthrnDcZkLXSS7</t>
  </si>
  <si>
    <t>-NvDNFDdeIqpouVUDPsI</t>
  </si>
  <si>
    <t>-NvDNFEJUh5jbe2XNOwY</t>
  </si>
  <si>
    <t>-NvDNFEppqVcA_aNrpLd</t>
  </si>
  <si>
    <t>-NvDNFFqzb76vyzvorIA</t>
  </si>
  <si>
    <t>-NvDNFG5Ne1CrkM3c8q0</t>
  </si>
  <si>
    <t>-NvDNFH_ylbYJLPr8OMZ</t>
  </si>
  <si>
    <t>-NvDNFIDnhOcy_1ZjMNi</t>
  </si>
  <si>
    <t>-NvDNFJpaiOPojECkSo6</t>
  </si>
  <si>
    <t>-NvDNFK9_1tV4zT_UdJO</t>
  </si>
  <si>
    <t>-NvDNFKyVU_ugbWnGnnE</t>
  </si>
  <si>
    <t>-NvDNFKzFGSeE_bgP-Cf</t>
  </si>
  <si>
    <t>-NvDNFL7pJuJUUU-0jir</t>
  </si>
  <si>
    <t>-NvDNFM04g7QTsxyn9cY</t>
  </si>
  <si>
    <t>-NvDNFNCjOB86VQ5TwKw</t>
  </si>
  <si>
    <t>-NvDNFO4NLiiyclsr2rU</t>
  </si>
  <si>
    <t>-NvDNFPFEddbGKVR9V9J</t>
  </si>
  <si>
    <t>-NvDNFRNwriKa0hyYSzN</t>
  </si>
  <si>
    <t>-NvDNFSRyeGc9gX7evCp</t>
  </si>
  <si>
    <t>-NvDNFSVpeNOBlkarsHw</t>
  </si>
  <si>
    <t>-NvDNFSziEj_lsUFFuy9</t>
  </si>
  <si>
    <t>-NvDNFTRd_3GZdxYeU8U</t>
  </si>
  <si>
    <t>-NvDNFUtguzSNWZUzchF</t>
  </si>
  <si>
    <t>-NvDNFViuB-hVEnbQslG</t>
  </si>
  <si>
    <t>-NvDNFWTdP-y5nq0XTcA</t>
  </si>
  <si>
    <t>-NvDNFWTdP-y5nq0XTcB</t>
  </si>
  <si>
    <t>-NvDNFXbQlwcjM81-zvc</t>
  </si>
  <si>
    <t>-NvDNF_2TX-uWXCqNzQQ</t>
  </si>
  <si>
    <t>-NvDNF_dPMxnQJVtwPbF</t>
  </si>
  <si>
    <t>-NvDNFasvXgF1kbpkknp</t>
  </si>
  <si>
    <t>-NvDNFc4Qvc3FYyGO1pl</t>
  </si>
  <si>
    <t>-NvDNFcSX3UFcKqk8COn</t>
  </si>
  <si>
    <t>-NvDNFefLD60pU8M-kDz</t>
  </si>
  <si>
    <t>-NvDNFehBTVd77LzjI5p</t>
  </si>
  <si>
    <t>-NvDNFg8D1atf-agZ4cq</t>
  </si>
  <si>
    <t>-NvDNFgSBTWA2lQ9-vq6</t>
  </si>
  <si>
    <t>-NvDNFh4wIREX99WmpnH</t>
  </si>
  <si>
    <t>-NvDNFh_c4ejtwTyPn0Z</t>
  </si>
  <si>
    <t>-NvDNFi34g72PFE0DXtL</t>
  </si>
  <si>
    <t>-NvDNFiKmT_4FFxPY_bk</t>
  </si>
  <si>
    <t>-NvDNFmDFJFFRGzFxsK7</t>
  </si>
  <si>
    <t>-NvDNFmEvKLNpASYbSil</t>
  </si>
  <si>
    <t>-NvDNFmuLfYxeFLzLLVP</t>
  </si>
  <si>
    <t>-NvDNFnN1hS2M1O6XvkY</t>
  </si>
  <si>
    <t>-NvDNFnw28aP_8__0hW7</t>
  </si>
  <si>
    <t>-NvDNFoPk_zbfKcSSnl_</t>
  </si>
  <si>
    <t>-NvDNFpWTaXyUMjCRbf_</t>
  </si>
  <si>
    <t>-NvDNFr4NIx9khRoSr7h</t>
  </si>
  <si>
    <t>-NvDNFrFFewjKSY84oSU</t>
  </si>
  <si>
    <t>-NvDNFsS9rAWQdIHtYG1</t>
  </si>
  <si>
    <t>-NvDNFsl5TVP7md4kGar</t>
  </si>
  <si>
    <t>-NvDNFtSB-xkuSWlNtlf</t>
  </si>
  <si>
    <t>-NvDNFtvtQGx-zb_psge</t>
  </si>
  <si>
    <t>-NvDNFv64OQQ99Mn6Yd3</t>
  </si>
  <si>
    <t>-NvDNFwIxWN6gzjiwmfB</t>
  </si>
  <si>
    <t>-NvDNFwR-mhpYoBhAWpo</t>
  </si>
  <si>
    <t>-NvDNFwS5GvMb24w7igl</t>
  </si>
  <si>
    <t>-NvDNFxWgpcSgU-PUNbu</t>
  </si>
  <si>
    <t>-NvDNFyQnaH9veETkahA</t>
  </si>
  <si>
    <t>-NvDNG-dP3GwhVPWHMQK</t>
  </si>
  <si>
    <t>-NvDNG0hdbS0vvCzWMQu</t>
  </si>
  <si>
    <t>-NvDNG253Q-VyLBrehMJ</t>
  </si>
  <si>
    <t>-NvDNG2EcI49oSrIsuxg</t>
  </si>
  <si>
    <t>-NvDNG2lqx1yHg4NScDE</t>
  </si>
  <si>
    <t>-NvDNG2ox7Xf06qWatqE</t>
  </si>
  <si>
    <t>-NvDNG3gzyEopEg2HVwk</t>
  </si>
  <si>
    <t>-NvDNG4BcOsh0zVkfL_e</t>
  </si>
  <si>
    <t>-NvDNG4V7xhN-ew5_nT2</t>
  </si>
  <si>
    <t>-NvDNG4Y0dUC-Nn7wCBV</t>
  </si>
  <si>
    <t>-NvDNG7aQQXUt-FD1SZH</t>
  </si>
  <si>
    <t>-NvDNGACd0D1XsXW49zf</t>
  </si>
  <si>
    <t>-NvDNGAKDRbjLkJk2Htp</t>
  </si>
  <si>
    <t>-NvDNGAUD_Fn3lS5Czru</t>
  </si>
  <si>
    <t>-NvDNGBRljUgoNVqypus</t>
  </si>
  <si>
    <t>-NvDNGCtzJg1VISZ1xp3</t>
  </si>
  <si>
    <t>-NvDNGDhxQn51RqhkzG9</t>
  </si>
  <si>
    <t>-NvDNGDv5lGBaaofmvnf</t>
  </si>
  <si>
    <t>-NvDNGEZJr7eNSI2e6Fp</t>
  </si>
  <si>
    <t>-NvDNGF1cUzw8fKGzYje</t>
  </si>
  <si>
    <t>-NvDNGF4JRNdHDfh8x01</t>
  </si>
  <si>
    <t>-NvDNGFLBNnefUM-AtCG</t>
  </si>
  <si>
    <t>-NvDNGG_5F9mCLHRQqIr</t>
  </si>
  <si>
    <t>-NvDNGI8OR91dnFRpj-h</t>
  </si>
  <si>
    <t>-NvDNGIs_vQmLr2bCXXG</t>
  </si>
  <si>
    <t>-NvDNGJFpV45-WbscoqO</t>
  </si>
  <si>
    <t>-NvDNGJK3rlLwa1dE47f</t>
  </si>
  <si>
    <t>-NvDNGKEef3kF9Q4NUO8</t>
  </si>
  <si>
    <t>-NvDNGKg6jTh1cY53KPS</t>
  </si>
  <si>
    <t>-NvDNGKmghQYQzWjHRIh</t>
  </si>
  <si>
    <t>-NvDNGNrbHg8FObTVpEG</t>
  </si>
  <si>
    <t>-NvDNGOhgHY2_Q7A7mtQ</t>
  </si>
  <si>
    <t>-NvDNGPW7Tusa7Yq5w8I</t>
  </si>
  <si>
    <t>-NvDNGPez12laoV2oiEQ</t>
  </si>
  <si>
    <t>-NvDNGQ_8h6WPnaqfq6C</t>
  </si>
  <si>
    <t>-NvDNGQlL9FH-AqztfZg</t>
  </si>
  <si>
    <t>-NvDNGTi59QcPDgCPQ10</t>
  </si>
  <si>
    <t>-NvDNGUGsQhn115KetbQ</t>
  </si>
  <si>
    <t>-NvDNGUbdyBfuy9hQJk8</t>
  </si>
  <si>
    <t>-NvDNGVcVTQf_wkaVIz3</t>
  </si>
  <si>
    <t>-NvDNGVfu5D_sDs1IpXQ</t>
  </si>
  <si>
    <t>-NvDNGVus_AVvg9Z2m6K</t>
  </si>
  <si>
    <t>-NvDNGW-L8erMXUmW4cV</t>
  </si>
  <si>
    <t>-NvDNGW00vHJyRH2dJ6J</t>
  </si>
  <si>
    <t>-NvDNGZKhQRKNUA8jycl</t>
  </si>
  <si>
    <t>-NvDNGZdud4zgg6d_P8a</t>
  </si>
  <si>
    <t>-NvDNGZpcTvj8_xpB7m2</t>
  </si>
  <si>
    <t>-NvDNG_XAMsxtbjxYVB6</t>
  </si>
  <si>
    <t>-NvDNGaI_C-MRNJLeveI</t>
  </si>
  <si>
    <t>-NvDNGafQmIbOm67KZjO</t>
  </si>
  <si>
    <t>-NvDNGat1vdTF9CMC_uV</t>
  </si>
  <si>
    <t>-NvDNGbLAFJ9Fd-cn-6c</t>
  </si>
  <si>
    <t>-NvDNGc1MZVMUNGiHsd8</t>
  </si>
  <si>
    <t>-NvDNGe_dP0tF_bL5RTT</t>
  </si>
  <si>
    <t>-NvDNGgErGnyaXMNTpXy</t>
  </si>
  <si>
    <t>-NvDNGgErGnyaXMNTpXz</t>
  </si>
  <si>
    <t>-NvDNGgErGnyaXMNTpY-</t>
  </si>
  <si>
    <t>-NvDNGgRTZZ1bC5Bi7XC</t>
  </si>
  <si>
    <t>-NvDNGgcsI3MpsfKaF0e</t>
  </si>
  <si>
    <t>-NvDNGh8UutAxdClwYzx</t>
  </si>
  <si>
    <t>-NvDNGhxd4JXaB4f-XJc</t>
  </si>
  <si>
    <t>-NvDNGjU3fdLXSse3YBD</t>
  </si>
  <si>
    <t>-NvDNGkYowHoHCMjXUtz</t>
  </si>
  <si>
    <t>-NvDNGl0kMtLU0kYSInx</t>
  </si>
  <si>
    <t>-NvDNGlksmWSsvwiJt8Y</t>
  </si>
  <si>
    <t>-NvDNGm1wsAnGOblGJBq</t>
  </si>
  <si>
    <t>-NvDNGmcyF1pWyrmvCOu</t>
  </si>
  <si>
    <t>-NvDNGmssTv5s79GwNfS</t>
  </si>
  <si>
    <t>-NvDNGnGNvOJr1zv-oy1</t>
  </si>
  <si>
    <t>-NvDNGpLsXMcRHoU-QZq</t>
  </si>
  <si>
    <t>-NvDNGpiyPDGoMCY7xrO</t>
  </si>
  <si>
    <t>-NvDNGplyWgtHVxp2HXy</t>
  </si>
  <si>
    <t>-NvDNGr1iGha42s9GL8y</t>
  </si>
  <si>
    <t>-NvDNGrK_zmD0u-zuozS</t>
  </si>
  <si>
    <t>-NvDNGrpNtFEXOPDCxbQ</t>
  </si>
  <si>
    <t>-NvDNGrpNtFEXOPDCxbR</t>
  </si>
  <si>
    <t>-NvDNGsvyWSsL29_sRRz</t>
  </si>
  <si>
    <t>-NvDNGszbZfGVSkoX8iX</t>
  </si>
  <si>
    <t>-NvDNGt9N2gFtM5E4KeW</t>
  </si>
  <si>
    <t>-NvDNGuK_8UWfwYofP5C</t>
  </si>
  <si>
    <t>-NvDNGuLTgbxBpzzfvbd</t>
  </si>
  <si>
    <t>-NvDNGv4x6Xh8tEV5vB_</t>
  </si>
  <si>
    <t>-NvDNGy7IOIE0dVcIGkz</t>
  </si>
  <si>
    <t>-NvDNGy8QAj99DXAKwbo</t>
  </si>
  <si>
    <t>-NvDNGzDgI0pgK9EGzNs</t>
  </si>
  <si>
    <t>-NvDNGz_x310z0vyRSEU</t>
  </si>
  <si>
    <t>-NvDNH-SUyIP7zudqVIk</t>
  </si>
  <si>
    <t>-NvDNH-fY58qwiiIotHI</t>
  </si>
  <si>
    <t>-NvDNH-hHQ3Zk4AyWKOL</t>
  </si>
  <si>
    <t>-NvDNH0JRChHPbszEbpF</t>
  </si>
  <si>
    <t>-NvDNH1dcilJCnmqyxxV</t>
  </si>
  <si>
    <t>-NvDNH2GtGrmGMt1V0IF</t>
  </si>
  <si>
    <t>-NvDNH3BwNyqaVtYjfEB</t>
  </si>
  <si>
    <t>-NvDNH3G8u1OT9-3Ms6F</t>
  </si>
  <si>
    <t>-NvDNH4SlygAHVRD7jTh</t>
  </si>
  <si>
    <t>-NvDNH6duqD5flcw6S2x</t>
  </si>
  <si>
    <t>-NvDNH87uPC8E6YV4cAy</t>
  </si>
  <si>
    <t>-NvDNHGY9Ph_qOYTyng0</t>
  </si>
  <si>
    <t>-NvDNHGpwRVvJn4kASem</t>
  </si>
  <si>
    <t>-NvDNHHzkuJLA9RNR6za</t>
  </si>
  <si>
    <t>-NvDNHJlS-BZBXoXLAHD</t>
  </si>
  <si>
    <t>-NvDNHJtsyXnx7e1jE6i</t>
  </si>
  <si>
    <t>-NvDNHJtsyXnx7e1jE6j</t>
  </si>
  <si>
    <t>-NvDNHLZ_PRsp0mvee3U</t>
  </si>
  <si>
    <t>-NvDNHM0ZMzoXNbbYYdk</t>
  </si>
  <si>
    <t>-NvDNHM8O_Aes55cG2tp</t>
  </si>
  <si>
    <t>-NvDNHMlr0KmelUHJnDI</t>
  </si>
  <si>
    <t>-NvDNHO0qLjc82-aafHN</t>
  </si>
  <si>
    <t>-NvDNHO4cfyzNnw7RVMr</t>
  </si>
  <si>
    <t>-NvDNHOhG4Nm6DSjkIHn</t>
  </si>
  <si>
    <t>-NvDNHPHMyH6UvyweDUo</t>
  </si>
  <si>
    <t>-NvDNHQ6mqPmNj7a1VWF</t>
  </si>
  <si>
    <t>-NvDNHQwMPhDOrykDYWI</t>
  </si>
  <si>
    <t>-NvDNHRQ1YrWMuUnJBs_</t>
  </si>
  <si>
    <t>-NvDNHRUdr84iW0dmlDn</t>
  </si>
  <si>
    <t>-NvDNH_KkLotEZsPHedj</t>
  </si>
  <si>
    <t>-NvDNHcYrO7piLzsZ3as</t>
  </si>
  <si>
    <t>-NvDNHeLW99zGNTvpceU</t>
  </si>
  <si>
    <t>-NvDNHgKsvWMXzZKCuvG</t>
  </si>
  <si>
    <t>-NvDNHgQnCAxoe1xTqiS</t>
  </si>
  <si>
    <t>-NvDNHgiXe2PTn8_y__y</t>
  </si>
  <si>
    <t>-NvDNHhauF4VlJQsNe1o</t>
  </si>
  <si>
    <t>-NvDNHi5neH--qeXI4GS</t>
  </si>
  <si>
    <t>-NvDNHiU7Kg1tybCBrkO</t>
  </si>
  <si>
    <t>-NvDNHk3hotfWt3S86ci</t>
  </si>
  <si>
    <t>-NvDNHkcBcfhDsnT-MBj</t>
  </si>
  <si>
    <t>-NvDNHmDl_Oer9r0ymzj</t>
  </si>
  <si>
    <t>-NvDNHmUTnZIV0OjpN3Q</t>
  </si>
  <si>
    <t>-NvDNHmVWIe3dbB_RgjL</t>
  </si>
  <si>
    <t>-NvDNHn9Pcx_otk05akx</t>
  </si>
  <si>
    <t>-NvDNHoPs7yO1H9oX8Mh</t>
  </si>
  <si>
    <t>-NvDNHoS62WsNQzsuVwm</t>
  </si>
  <si>
    <t>-NvDNHovLrtnK5LhfMMp</t>
  </si>
  <si>
    <t>-NvDNHpCp_GYCLkeaCmM</t>
  </si>
  <si>
    <t>-NvDNHpTzY5kBNh_QjFN</t>
  </si>
  <si>
    <t>-NvDNHtZg1SxeH7qhOF-</t>
  </si>
  <si>
    <t>-NvDNHtheIW0xGKdoHhn</t>
  </si>
  <si>
    <t>-NvDNI-2DQmkxb91Uw9E</t>
  </si>
  <si>
    <t>-NvDNI1bx20LHt6r01VQ</t>
  </si>
  <si>
    <t>-NvDNI1pyhzlWeYU_f1p</t>
  </si>
  <si>
    <t>-NvDNI4ElI8uk4y_5cwe</t>
  </si>
  <si>
    <t>-NvDNI4K2lt_MCfpR2ne</t>
  </si>
  <si>
    <t>-NvDNI4jzvL-q3SeEnSE</t>
  </si>
  <si>
    <t>-NvDNI6KSlIIVj1FmIAz</t>
  </si>
  <si>
    <t>-NvDNI6KSlIIVj1FmIB-</t>
  </si>
  <si>
    <t>-NvDNI6b0AbJI8APfen3</t>
  </si>
  <si>
    <t>-NvDNI72LJP4rwl8fK9g</t>
  </si>
  <si>
    <t>-NvDNI7cmEpN5CfU-Bh2</t>
  </si>
  <si>
    <t>-NvDNI8pL9ztZ3DI0twy</t>
  </si>
  <si>
    <t>-NvDNI8qDEc5EjkyXt_C</t>
  </si>
  <si>
    <t>-NvDNIAPm6jDFtBunfJ5</t>
  </si>
  <si>
    <t>-NvDNIBhJaIr1srR4f3q</t>
  </si>
  <si>
    <t>-NvDNIBpaUuDxwQcauwA</t>
  </si>
  <si>
    <t>-NvDNICShwkbCAEHNAx0</t>
  </si>
  <si>
    <t>-NvDNIDlkmINGnQRk3vi</t>
  </si>
  <si>
    <t>-NvDNIFpOdzAdqG9BX5I</t>
  </si>
  <si>
    <t>-NvDNIJ4LHXDKP2hCiPn</t>
  </si>
  <si>
    <t>-NvDNIKCLun5mhX4JJSv</t>
  </si>
  <si>
    <t>-NvDNIN1OYggonnvZzmA</t>
  </si>
  <si>
    <t>-NvDNINGP2Njzds-cF6v</t>
  </si>
  <si>
    <t>-NvDNIPblt15SH5GydAo</t>
  </si>
  <si>
    <t>-NvDNIR3oylnGCbFABNZ</t>
  </si>
  <si>
    <t>-NvDNIS4eOxynT1kyJYf</t>
  </si>
  <si>
    <t>-NvDNISOd0uMVOnQ_eo-</t>
  </si>
  <si>
    <t>-NvDNISmOhcPI2o14rLb</t>
  </si>
  <si>
    <t>-NvDNITO048XJiEjqnhi</t>
  </si>
  <si>
    <t>-NvDNIUfP2BAkNaL9lOy</t>
  </si>
  <si>
    <t>-NvDNIV05vNzlUNI6jCZ</t>
  </si>
  <si>
    <t>-NvDNIVqlCG1iVK5OAph</t>
  </si>
  <si>
    <t>-NvDNIX9xIEVa1Yl6c-9</t>
  </si>
  <si>
    <t>-NvDNIXZ9uTyYJOrHR64</t>
  </si>
  <si>
    <t>-NvDNIXxWxxKc-zqSdkK</t>
  </si>
  <si>
    <t>-NvDNIYOILzpsW_VreJB</t>
  </si>
  <si>
    <t>-NvDNIZS5gPYAI-xUTtI</t>
  </si>
  <si>
    <t>-NvDNI_0Bb1Un1pOhXp4</t>
  </si>
  <si>
    <t>-NvDNIfRrdVTMbFqF1fX</t>
  </si>
  <si>
    <t>-NvDNIgCcl1fSNn1fw5I</t>
  </si>
  <si>
    <t>-NvDNIjSu2tpkdqPZjoU</t>
  </si>
  <si>
    <t>-NvDNIkAJ4DUMhrFU9Ep</t>
  </si>
  <si>
    <t>-NvDNImGj2T7I2VA82zy</t>
  </si>
  <si>
    <t>-NvDNImX3_hpexcvHy9n</t>
  </si>
  <si>
    <t>-NvDNIo1Da87fXQ5nNeE</t>
  </si>
  <si>
    <t>-NvDNIoHlenXljob9wgm</t>
  </si>
  <si>
    <t>-NvDNIp5auJGwN8wl1Dv</t>
  </si>
  <si>
    <t>-NvDNIqD-vXnwEWm8jna</t>
  </si>
  <si>
    <t>-NvDNIsk0tB43NmVnHhp</t>
  </si>
  <si>
    <t>-NvDNIsk0tB43NmVnHhq</t>
  </si>
  <si>
    <t>-NvDNItVnLCs-xsXvS8F</t>
  </si>
  <si>
    <t>-NvDNIty3V4PCnoFtKkD</t>
  </si>
  <si>
    <t>-NvDNIuOjlat2g_I0tLw</t>
  </si>
  <si>
    <t>-NvDNIv0jfI2kq_slYFn</t>
  </si>
  <si>
    <t>-NvDNIv5mHQ4i6p3ptCv</t>
  </si>
  <si>
    <t>-NvDNIwI5u5gd-85X6BB</t>
  </si>
  <si>
    <t>-NvDNIzOT8sssUtjHBIW</t>
  </si>
  <si>
    <t>-NvDNIzVh3vZY-i8DHU6</t>
  </si>
  <si>
    <t>-NvDNJ-PkEEK7XaE9ZPX</t>
  </si>
  <si>
    <t>-NvDNJ-x3vZGUyQBz9hp</t>
  </si>
  <si>
    <t>-NvDNJ4Mg8HYhn5kUmCV</t>
  </si>
  <si>
    <t>-NvDNJ4_ZdxEF8lN0PWN</t>
  </si>
  <si>
    <t>-NvDNJ7GS2JUjL8TP7zy</t>
  </si>
  <si>
    <t>-NvDNJ7RJqEt4xp29MhT</t>
  </si>
  <si>
    <t>-NvDNJ9iCYXqLvfOJ4Q-</t>
  </si>
  <si>
    <t>-NvDNJC0-sOQcYN_d-O4</t>
  </si>
  <si>
    <t>-NvDNJC4-B6-Uq5A-gBx</t>
  </si>
  <si>
    <t>-NvDNJFSu5p0K6m4fnzr</t>
  </si>
  <si>
    <t>-NvDNJFWz5itI2U1EABb</t>
  </si>
  <si>
    <t>-NvDNJG2Khv_07wU4-66</t>
  </si>
  <si>
    <t>-NvDNJGDQ44L1xr8sqKx</t>
  </si>
  <si>
    <t>-NvDNJGWT7ax82g_iYDd</t>
  </si>
  <si>
    <t>-NvDNJH1rxub-4UGaltA</t>
  </si>
  <si>
    <t>-NvDNJHTmXtO2eJQvB78</t>
  </si>
  <si>
    <t>-NvDNJKWVsl22uDL8rC6</t>
  </si>
  <si>
    <t>-NvDNJLKaYw2TEdlnWpe</t>
  </si>
  <si>
    <t>-NvDNJLVljITMTafvCEQ</t>
  </si>
  <si>
    <t>-NvDNJLWCwITo9XyuGjN</t>
  </si>
  <si>
    <t>-NvDNJN-jFXSz4u47zPY</t>
  </si>
  <si>
    <t>-NvDNJN_xV1l07W4jPyg</t>
  </si>
  <si>
    <t>-NvDNJQViQp-ObJNWACh</t>
  </si>
  <si>
    <t>-NvDNJSSXgqdyg_ZLsY-</t>
  </si>
  <si>
    <t>-NvDNJWcq8GdHUZ3ZL_U</t>
  </si>
  <si>
    <t>-NvDNJWr4sOT8CvWuYMF</t>
  </si>
  <si>
    <t>-NvDNJX1ULlJ019Ly9Fs</t>
  </si>
  <si>
    <t>-NvDNJYTzg_LyXW9i7ag</t>
  </si>
  <si>
    <t>-NvDNJarut2U7zGrzBgw</t>
  </si>
  <si>
    <t>-NvDNJbNqKIfF8wsRJWz</t>
  </si>
  <si>
    <t>-NvDNJb_-E4Z4IDKOR3w</t>
  </si>
  <si>
    <t>-NvDNJc5ZllkR1ac26j6</t>
  </si>
  <si>
    <t>-NvDNJccVi0Y12GhqUzj</t>
  </si>
  <si>
    <t>-NvDNJce14A5YcNYXNxF</t>
  </si>
  <si>
    <t>-NvDNJcnrRkpnDNfUF1p</t>
  </si>
  <si>
    <t>-NvDNJf9wgFzf1bdrwHh</t>
  </si>
  <si>
    <t>-NvDNJh0mI_pWsxSyvbL</t>
  </si>
  <si>
    <t>-NvDNJhXNngmSJ2Y-WRi</t>
  </si>
  <si>
    <t>-NvDNJhYNUfhZDVTqfsI</t>
  </si>
  <si>
    <t>-NvDNJhjGx8eVo62pzEz</t>
  </si>
  <si>
    <t>-NvDNJjssqJpT9QlFLSM</t>
  </si>
  <si>
    <t>-NvDNJkOwi7lNoNJjoFw</t>
  </si>
  <si>
    <t>-NvDNJp_SnKo627NM0LP</t>
  </si>
  <si>
    <t>-NvDNJq037iDFnoP_fmv</t>
  </si>
  <si>
    <t>-NvDNJsKa1xFFa34Z1Xh</t>
  </si>
  <si>
    <t>-NvDNJsjk4YdAKxknHRn</t>
  </si>
  <si>
    <t>-NvDNJv9ZZI7O41cigYg</t>
  </si>
  <si>
    <t>-NvDNJv_zupeervpK82f</t>
  </si>
  <si>
    <t>-NvDNJvtnBgVKMU1pR4F</t>
  </si>
  <si>
    <t>-NvDNJxdcBEvqAB2WXoG</t>
  </si>
  <si>
    <t>-NvDNJxsIi_AALidwhJb</t>
  </si>
  <si>
    <t>-NvDNJyvp1WB4U0DPV9j</t>
  </si>
  <si>
    <t>-NvDNJzIeZJJAM64x4XZ</t>
  </si>
  <si>
    <t>-NvDNK-r6qP7knMUod8D</t>
  </si>
  <si>
    <t>-NvDNK-xIqvVAQ_ns4PU</t>
  </si>
  <si>
    <t>-NvDNK00T-YIPQ7dV5ZG</t>
  </si>
  <si>
    <t>-NvDNK0WtYpKbCQWLja9</t>
  </si>
  <si>
    <t>-NvDNK2Xhj87VDuB1SmL</t>
  </si>
  <si>
    <t>-NvDNK32i27rWcaH0CEa</t>
  </si>
  <si>
    <t>-NvDNK7pzRT5i7FkkCSu</t>
  </si>
  <si>
    <t>-NvDNK8ZYpRaIye0oHcM</t>
  </si>
  <si>
    <t>-NvDNK9eY4JApxT62fux</t>
  </si>
  <si>
    <t>-NvDNKDY4ajOhQEcbWdh</t>
  </si>
  <si>
    <t>-NvDNKEQ-83-PJf6H7oL</t>
  </si>
  <si>
    <t>-NvDNKH5CNwvQ6efFnxk</t>
  </si>
  <si>
    <t>-NvDNKHC1vXr6N1Satil</t>
  </si>
  <si>
    <t>-NvDNKJ-zXyN5DzPZpLW</t>
  </si>
  <si>
    <t>-NvDNKJ-zXyN5DzPZpLX</t>
  </si>
  <si>
    <t>-NvDNKLI9v-NjH1hCqoh</t>
  </si>
  <si>
    <t>-NvDNKLd6TbyZ-ZQju-A</t>
  </si>
  <si>
    <t>-NvDNKM9OYPShgDFVzx4</t>
  </si>
  <si>
    <t>-NvDNKMNPbo_frKgOuto</t>
  </si>
  <si>
    <t>-NvDNKMmaUgfLtdLZdvy</t>
  </si>
  <si>
    <t>-NvDNKOKKpVtwL8rSzmw</t>
  </si>
  <si>
    <t>-NvDNKQB2YjtYGNZoqjj</t>
  </si>
  <si>
    <t>-NvDNKQXI7m8lWQtgT2-</t>
  </si>
  <si>
    <t>-NvDNKRMSeJwU9KGUwil</t>
  </si>
  <si>
    <t>-NvDNKSmcpaSA08CauMf</t>
  </si>
  <si>
    <t>-NvDNKUX5MQmPmZtDhm8</t>
  </si>
  <si>
    <t>-NvDNKVk63Ft1NXMp_pn</t>
  </si>
  <si>
    <t>-NvDNKWfm3PBigTCLcxf</t>
  </si>
  <si>
    <t>-NvDNKXJTLUZ-NH-WekT</t>
  </si>
  <si>
    <t>-NvDNKYDa6rourvzibNb</t>
  </si>
  <si>
    <t>-NvDNKaOWCs3GAWzMuhf</t>
  </si>
  <si>
    <t>-NvDNKaYzmaTVpTYAhgJ</t>
  </si>
  <si>
    <t>-NvDNKcdDxiZazEUnevw</t>
  </si>
  <si>
    <t>-NvDNKe8ZfIo3tf7YXXT</t>
  </si>
  <si>
    <t>-NvDNKfRLwrYU0raGzbu</t>
  </si>
  <si>
    <t>-NvDNKgKfZDEkWLVAZLF</t>
  </si>
  <si>
    <t>-NvDNKhqLTIXp-WUKHy0</t>
  </si>
  <si>
    <t>-NvDNKjo7Hv3jCbfD0Tw</t>
  </si>
  <si>
    <t>-NvDNKjtJhFxlErr-I7G</t>
  </si>
  <si>
    <t>-NvDNKk0mTFuFqHgpj0C</t>
  </si>
  <si>
    <t>-NvDNKkA1UI-5VIVD8Q0</t>
  </si>
  <si>
    <t>-NvDNKkTrzRBg-rlSL_I</t>
  </si>
  <si>
    <t>-NvDNKl1i0UWSd3gQ8HF</t>
  </si>
  <si>
    <t>-NvDNKoPlU6PREOGnjvs</t>
  </si>
  <si>
    <t>-NvDNKptbTIiCAiFh65a</t>
  </si>
  <si>
    <t>-NvDNKqkaeeCrb6QGYJG</t>
  </si>
  <si>
    <t>-NvDNKrPu7WzD8DWxley</t>
  </si>
  <si>
    <t>-NvDNKt1P9WVGGfkPImV</t>
  </si>
  <si>
    <t>-NvDNKwB9_ZZQ1go2J3e</t>
  </si>
  <si>
    <t>-NvDNKxerSQuQqE1ktwO</t>
  </si>
  <si>
    <t>-NvDNKxrFRLNV7KEVa_h</t>
  </si>
  <si>
    <t>-NvDNKzxHELFNFIHD8XD</t>
  </si>
  <si>
    <t>-NvDNL-aI71rLNMYbvOI</t>
  </si>
  <si>
    <t>-NvDNL-w_mvnzi5VP_Qq</t>
  </si>
  <si>
    <t>-NvDNL0a_lehDWDw3saY</t>
  </si>
  <si>
    <t>-NvDNL3ZYDrqNa2l6FM-</t>
  </si>
  <si>
    <t>-NvDNL5fvjZh13lRw-Da</t>
  </si>
  <si>
    <t>-NvDNL70KL52mc-LF-DU</t>
  </si>
  <si>
    <t>-NvDNL7CT4Rxdmywx7wu</t>
  </si>
  <si>
    <t>-NvDNL7ft0OWWWoqk_37</t>
  </si>
  <si>
    <t>-NvDNL9PmM8kmulalC2N</t>
  </si>
  <si>
    <t>-NvDNLB4MRUA1tOMUyQc</t>
  </si>
  <si>
    <t>-NvDNLB6Csr1FxjIbMLL</t>
  </si>
  <si>
    <t>-NvDNLB9134u-9xTLuoC</t>
  </si>
  <si>
    <t>-NvDNLBGq-v6S2Fo5P8b</t>
  </si>
  <si>
    <t>-NvDNLBnKfX6Vqf9Pplt</t>
  </si>
  <si>
    <t>-NvDNLC0dVIHGCYqcaTD</t>
  </si>
  <si>
    <t>-NvDNLCW1Gt_SPbjR5rt</t>
  </si>
  <si>
    <t>-NvDNLDeK3o24ZOuFOgz</t>
  </si>
  <si>
    <t>-NvDNLFx_6KRZlQTzulo</t>
  </si>
  <si>
    <t>-NvDNLG9PQRzk2Q1Yk6t</t>
  </si>
  <si>
    <t>-NvDNLHUUvxeNdn8nJt0</t>
  </si>
  <si>
    <t>-NvDNLHdX6BEqf6D6vux</t>
  </si>
  <si>
    <t>-NvDNLP5FSt6xAu0ZYFL</t>
  </si>
  <si>
    <t>-NvDNLPw6hKg--S6z7dk</t>
  </si>
  <si>
    <t>-NvDNLQiicBYbrgTcrj9</t>
  </si>
  <si>
    <t>-NvDNLSRZELvfVE-CRYa</t>
  </si>
  <si>
    <t>-NvDNLSpi5m509_NIntS</t>
  </si>
  <si>
    <t>-NvDNLUSL_YWWrFVVvFc</t>
  </si>
  <si>
    <t>-NvDNLV0pD0YjnISUeMQ</t>
  </si>
  <si>
    <t>-NvDNLV3yh21N1DgWFZu</t>
  </si>
  <si>
    <t>-NvDNLWTMea6qaICnTfz</t>
  </si>
  <si>
    <t>-NvDNLX7Cp2F6qXmx-7J</t>
  </si>
  <si>
    <t>-NvDNLXCCNb-NaSBCyrE</t>
  </si>
  <si>
    <t>-NvDNLXIFjtTF7izQQ1X</t>
  </si>
  <si>
    <t>-NvDNLXXnlMZP5NRPN8F</t>
  </si>
  <si>
    <t>-NvDNLZdDD8g7Wehv5ee</t>
  </si>
  <si>
    <t>-NvDNL_Si4wXrfwxrxPL</t>
  </si>
  <si>
    <t>-NvDNLaqQ3shmY2CWDKZ</t>
  </si>
  <si>
    <t>-NvDNLarvlx42hYidrWp</t>
  </si>
  <si>
    <t>-NvDNLcGsOnLZV3VnqGu</t>
  </si>
  <si>
    <t>-NvDNLcUp7T5F3KvZ_k6</t>
  </si>
  <si>
    <t>-NvDNLjMRYbvGcBAJcwA</t>
  </si>
  <si>
    <t>-NvDNLj_cJO5xBLhrU2c</t>
  </si>
  <si>
    <t>-NvDNLkQ16rz227HSwkM</t>
  </si>
  <si>
    <t>-NvDNLks_12Nck_R_0I_</t>
  </si>
  <si>
    <t>-NvDNLp0qJ37-0UwFb0o</t>
  </si>
  <si>
    <t>-NvDNLp1RceZk1INVN6U</t>
  </si>
  <si>
    <t>-NvDNLphPyxZeBT02WmX</t>
  </si>
  <si>
    <t>-NvDNLpteb0MklOp4dLt</t>
  </si>
  <si>
    <t>-NvDNLqIIj7R-Qome6LT</t>
  </si>
  <si>
    <t>-NvDNLsSmvvUTWFGeB2G</t>
  </si>
  <si>
    <t>-NvDNLtG2PCdb84sWUOL</t>
  </si>
  <si>
    <t>-NvDNLuz-08QFR1yYAYQ</t>
  </si>
  <si>
    <t>-NvDNLv0E4I32QqKEtGQ</t>
  </si>
  <si>
    <t>-NvDNLv4TKphL2xZ7Id0</t>
  </si>
  <si>
    <t>-NvDNLv7M29Llbm0j-BB</t>
  </si>
  <si>
    <t>-NvDNLvcI-indHhWo7IQ</t>
  </si>
  <si>
    <t>-NvDNLvh-I7MVnP2IMj-</t>
  </si>
  <si>
    <t>-NvDNLwQZpyyd4Lnwp0r</t>
  </si>
  <si>
    <t>-NvDNLyhOMZKF9aGtirR</t>
  </si>
  <si>
    <t>-NvDNLzq_XAH5uvmliOS</t>
  </si>
  <si>
    <t>-NvDNM00lQCh3mpdRW3z</t>
  </si>
  <si>
    <t>-NvDNM60Z_sth9MkuaxZ</t>
  </si>
  <si>
    <t>-NvDNM9_TsPK7pm_Yh-m</t>
  </si>
  <si>
    <t>-NvDNMASjNRZHHHOAkj9</t>
  </si>
  <si>
    <t>-NvDNMASjNRZHHHOAkjA</t>
  </si>
  <si>
    <t>-NvDNMAW5aZw3mxGsXWH</t>
  </si>
  <si>
    <t>-NvDNMBGvPpZ5u7Q7kpc</t>
  </si>
  <si>
    <t>-NvDNMDEzf2vOvdiY6wU</t>
  </si>
  <si>
    <t>-NvDNMDgcfZ65RbnZxfe</t>
  </si>
  <si>
    <t>-NvDNME_swojczK3styM</t>
  </si>
  <si>
    <t>-NvDNMF4I7USY3T1z1aB</t>
  </si>
  <si>
    <t>-NvDNMFP-qCWzr9IQZO4</t>
  </si>
  <si>
    <t>-NvDNMFhABM4nHIv23X5</t>
  </si>
  <si>
    <t>-NvDNMFp3WmnI51HYYQp</t>
  </si>
  <si>
    <t>-NvDNMHtvP7XvHqhxKNl</t>
  </si>
  <si>
    <t>-NvDNMI4YEJzjJs20q8z</t>
  </si>
  <si>
    <t>-NvDNMJImJ6zL9yKHVlo</t>
  </si>
  <si>
    <t>-NvDNMK8mJp2yPI8Q8u_</t>
  </si>
  <si>
    <t>-NvDNMLW3pVN1MS5Ecqi</t>
  </si>
  <si>
    <t>-NvDNMNeWfXTaJGVk7v5</t>
  </si>
  <si>
    <t>-NvDNMNxqgGTkdmzGo3V</t>
  </si>
  <si>
    <t>-NvDNMOTIehAQDxqsXDJ</t>
  </si>
  <si>
    <t>-NvDNMScJOMTlDSJSFQn</t>
  </si>
  <si>
    <t>-NvDNMSjsAw7wR1syXTi</t>
  </si>
  <si>
    <t>-NvDNMT64sjrinsg370m</t>
  </si>
  <si>
    <t>-NvDNMWNY5YjCmQCjv16</t>
  </si>
  <si>
    <t>-NvDNMZPPP3qCsfENjhr</t>
  </si>
  <si>
    <t>-NvDNM_DGuWRJfbw1ZlV</t>
  </si>
  <si>
    <t>-NvDNM__4wSGWfLfYBg1</t>
  </si>
  <si>
    <t>-NvDNMafbVYVyvC3fqSS</t>
  </si>
  <si>
    <t>-NvDNMao4LHFM8l-guFx</t>
  </si>
  <si>
    <t>-NvDNMboTCGyyiZ6YGDO</t>
  </si>
  <si>
    <t>-NvDNMcV3HxmS9GIkOwN</t>
  </si>
  <si>
    <t>-NvDNMcgpgjP0BPkGIC5</t>
  </si>
  <si>
    <t>-NvDNMdsmgZCbDgKCpRx</t>
  </si>
  <si>
    <t>-NvDNMe-37G_7TmD0XHk</t>
  </si>
  <si>
    <t>-NvDNMfMbpp9PLssMOwe</t>
  </si>
  <si>
    <t>-NvDNMhm1lGN-rzk1PCy</t>
  </si>
  <si>
    <t>-NvDNMi5qckjEBBmlCzm</t>
  </si>
  <si>
    <t>-NvDNMi8qyzZPwfKuB45</t>
  </si>
  <si>
    <t>-NvDNMihgHGCxkDsKeXz</t>
  </si>
  <si>
    <t>-NvDNMmfKxiHMSHBKaMM</t>
  </si>
  <si>
    <t>-NvDNMmxOhUMlyK7l0mo</t>
  </si>
  <si>
    <t>-NvDNMqohhI9Z7eW4CuR</t>
  </si>
  <si>
    <t>-NvDNMqohhI9Z7eW4CuS</t>
  </si>
  <si>
    <t>-NvDNMr9WA0deI4ECt76</t>
  </si>
  <si>
    <t>-NvDNMs0m_QOs9OMO6WY</t>
  </si>
  <si>
    <t>-NvDNMxhJJzNNktoNNBz</t>
  </si>
  <si>
    <t>-NvDNMxhfGw_Oj9qUvqN</t>
  </si>
  <si>
    <t>-NvDNMxmxXT1xf4hqvqG</t>
  </si>
  <si>
    <t>-NvDNMxt_LXoGXyKucOt</t>
  </si>
  <si>
    <t>-NvDNMyJtWXpovSN1Saf</t>
  </si>
  <si>
    <t>-NvDNMyOsqq9Nn6Pd0uD</t>
  </si>
  <si>
    <t>-NvDNMynvuV57tE35v2z</t>
  </si>
  <si>
    <t>-NvDNN00f88DqHXOutvI</t>
  </si>
  <si>
    <t>-NvDNN0hfeAD6-7UZOBP</t>
  </si>
  <si>
    <t>-NvDNN2KV4zyrcOaXnx2</t>
  </si>
  <si>
    <t>-NvDNN2SKePbb35VRy9e</t>
  </si>
  <si>
    <t>-NvDNN2WsZJVtiE6boVs</t>
  </si>
  <si>
    <t>-NvDNN30VuirikgjZMHV</t>
  </si>
  <si>
    <t>-NvDNN3GWOTLCuFu-Xvo</t>
  </si>
  <si>
    <t>-NvDNN3GWOTLCuFu-Xvp</t>
  </si>
  <si>
    <t>-NvDNN9zktwNncx4T1Qh</t>
  </si>
  <si>
    <t>-NvDNNCXxgFUOZNMQ2KF</t>
  </si>
  <si>
    <t>-NvDNNG3phzIq2fuuJP8</t>
  </si>
  <si>
    <t>-NvDNNG4UH1l26-2ZFu-</t>
  </si>
  <si>
    <t>-NvDNNIN1qyEDXikJmf-</t>
  </si>
  <si>
    <t>-NvDNNIgoyfZJQ4IYXlS</t>
  </si>
  <si>
    <t>-NvDNNIvtu-COaKrHiHD</t>
  </si>
  <si>
    <t>-NvDNNKQ3zKjbf5W4bCi</t>
  </si>
  <si>
    <t>-NvDNNKgk2yV11_R1bWV</t>
  </si>
  <si>
    <t>-NvDNNKlsIoJa5tP3Xat</t>
  </si>
  <si>
    <t>-NvDNNLW7yB9kxFv2dWR</t>
  </si>
  <si>
    <t>-NvDNNM5_xMi46IzN7TV</t>
  </si>
  <si>
    <t>-NvDNNMMZZRXYxXIPVoE</t>
  </si>
  <si>
    <t>-NvDNNNvcfk4by9daB8Z</t>
  </si>
  <si>
    <t>-NvDNNOT90lQbVhvrlai</t>
  </si>
  <si>
    <t>-NvDNNOUwVxzJ1Ktal37</t>
  </si>
  <si>
    <t>-NvDNNPuik_dDp7IXKYq</t>
  </si>
  <si>
    <t>-NvDNNQ5G8RDG44sXat5</t>
  </si>
  <si>
    <t>-NvDNNS5lvCmDQ6MBDaB</t>
  </si>
  <si>
    <t>-NvDNNSgCXxWzrl-gcsK</t>
  </si>
  <si>
    <t>-NvDNNW0kCaZ7edZ4UpX</t>
  </si>
  <si>
    <t>-NvDNN_6EaamZQ_SlEWI</t>
  </si>
  <si>
    <t>-NvDNNa7BTU97DphmJYr</t>
  </si>
  <si>
    <t>-NvDNNaab-SAqWOPRuvK</t>
  </si>
  <si>
    <t>-NvDNNcex-4TY_Sh6PJw</t>
  </si>
  <si>
    <t>-NvDNNcf0g3X5uJlDOG5</t>
  </si>
  <si>
    <t>-NvDNNdjgrXbTkzwxVTD</t>
  </si>
  <si>
    <t>-NvDNNejhBPcDA9pSVmh</t>
  </si>
  <si>
    <t>-NvDNNfefdd9Sd4GdegS</t>
  </si>
  <si>
    <t>-NvDNNh4CBxbwnyzw4Y4</t>
  </si>
  <si>
    <t>-NvDNNhVRDQZjidgWzlg</t>
  </si>
  <si>
    <t>-NvDNNh_Da-Tx0CVjrOn</t>
  </si>
  <si>
    <t>-NvDNNi3MulUNDQsym5m</t>
  </si>
  <si>
    <t>-NvDNNjSsECF2_FULz0z</t>
  </si>
  <si>
    <t>-NvDNNkGcfFSZkjdO-NE</t>
  </si>
  <si>
    <t>-NvDNNkSK3Hj7zTrKoG8</t>
  </si>
  <si>
    <t>-NvDNNkt1WEqvDdR6OHQ</t>
  </si>
  <si>
    <t>-NvDNNl6MzA2-B-IdWEg</t>
  </si>
  <si>
    <t>-NvDNNp4cMVPW0VVYe18</t>
  </si>
  <si>
    <t>-NvDNNrEFDSUqM1Neq68</t>
  </si>
  <si>
    <t>-NvDNNwGJXK8kRVmTmuW</t>
  </si>
  <si>
    <t>-NvDNNwXOYUKU9MmqQY4</t>
  </si>
  <si>
    <t>-NvDNNzA2qIXrzv2AoPM</t>
  </si>
  <si>
    <t>-NvDNNzQz1LG1VRIuc7n</t>
  </si>
  <si>
    <t>-NvDNNz_ojX12ECwFZZs</t>
  </si>
  <si>
    <t>-NvDNO-rnQjtAyGoEy0L</t>
  </si>
  <si>
    <t>-NvDNO1MfHzstAqs0Eba</t>
  </si>
  <si>
    <t>-NvDNO1RSgxI_cXOssay</t>
  </si>
  <si>
    <t>-NvDNO1zfXh9othIKiTg</t>
  </si>
  <si>
    <t>-NvDNO26zwmyj83XLkAU</t>
  </si>
  <si>
    <t>-NvDNO2HZaEnsAIomFuv</t>
  </si>
  <si>
    <t>-NvDNO3_kj-VL7EcFOzp</t>
  </si>
  <si>
    <t>-NvDNO3fsOyWX6P6CPCe</t>
  </si>
  <si>
    <t>-NvDNO48FU6q58gsjuzP</t>
  </si>
  <si>
    <t>-NvDNO5g6FAKHJGCQbM2</t>
  </si>
  <si>
    <t>-NvDNO74IROqGIvlxoeW</t>
  </si>
  <si>
    <t>-NvDNO7dSCjtt4G-7bk1</t>
  </si>
  <si>
    <t>-NvDNO7oF-rWg_05dNhf</t>
  </si>
  <si>
    <t>-NvDNOAivyRG8BDkkYPC</t>
  </si>
  <si>
    <t>-NvDNOI0PSeFzGOl5DBs</t>
  </si>
  <si>
    <t>-NvDNOJKRIKZOe1jFUXb</t>
  </si>
  <si>
    <t>-NvDNOJTiZtbOxJrlwdx</t>
  </si>
  <si>
    <t>-NvDNOJWCeWy2UyAE4P0</t>
  </si>
  <si>
    <t>-NvDNOJjDY6d-UdsoShX</t>
  </si>
  <si>
    <t>-NvDNOKDENCgGTGiOxVP</t>
  </si>
  <si>
    <t>-NvDNOKuxFGJvH5ZZdCj</t>
  </si>
  <si>
    <t>-NvDNOMdvXUDhm0Oto1i</t>
  </si>
  <si>
    <t>-NvDNONkax_rkY1d_389</t>
  </si>
  <si>
    <t>-NvDNOOQyUromb_t0xAv</t>
  </si>
  <si>
    <t>-NvDNOOSoCDZaBWXrsbq</t>
  </si>
  <si>
    <t>-NvDNOOcAbmVdiIG_tG7</t>
  </si>
  <si>
    <t>-NvDNOPkX1bDTC0JsGJG</t>
  </si>
  <si>
    <t>-NvDNOPsMjaGdJbyLSa-</t>
  </si>
  <si>
    <t>-NvDNOSKQvFzrH6mNm1g</t>
  </si>
  <si>
    <t>-NvDNOUAIVax4XYWFJ3K</t>
  </si>
  <si>
    <t>-NvDNOV86UeIhlahwF2Z</t>
  </si>
  <si>
    <t>-NvDNOYlVx4wz3BMaPTz</t>
  </si>
  <si>
    <t>-NvDNOZ8WLBtvplsgHdV</t>
  </si>
  <si>
    <t>-NvDNOZYk86d4a8eQHBK</t>
  </si>
  <si>
    <t>-NvDNOdUyz6nylOsyEbD</t>
  </si>
  <si>
    <t>-NvDNOdo-KLr6YpvsdTN</t>
  </si>
  <si>
    <t>-NvDNOdwKqabYHS34fP6</t>
  </si>
  <si>
    <t>-NvDNOdxFqj_rTGdBxqV</t>
  </si>
  <si>
    <t>-NvDNOeli4F9IuWFsWJT</t>
  </si>
  <si>
    <t>-NvDNOfSzSILXEKJTQSb</t>
  </si>
  <si>
    <t>-NvDNOg4HIy5o5tlnk0W</t>
  </si>
  <si>
    <t>-NvDNOjeT7yndecBipun</t>
  </si>
  <si>
    <t>-NvDNOjxV7nIkp45HyxL</t>
  </si>
  <si>
    <t>-NvDNOl5OYfdN5QUEUgN</t>
  </si>
  <si>
    <t>-NvDNOlzkD_X3wBZ_Rdd</t>
  </si>
  <si>
    <t>-NvDNOm32-2WRfwCs0PK</t>
  </si>
  <si>
    <t>-NvDNOnuWlsbwKEPRrG8</t>
  </si>
  <si>
    <t>-NvDNOo3oas1NaOYZlnT</t>
  </si>
  <si>
    <t>-NvDNOod4N-WJU4-1EUg</t>
  </si>
  <si>
    <t>-NvDNOpPCNCClKBv0S_X</t>
  </si>
  <si>
    <t>-NvDNOt_L9NbibPK32oT</t>
  </si>
  <si>
    <t>-NvDNOurnvVSvihNqrLw</t>
  </si>
  <si>
    <t>-NvDNOwSBwOLzMN41BN8</t>
  </si>
  <si>
    <t>-NvDNOwcwGuj9OMu1vR3</t>
  </si>
  <si>
    <t>-NvDNOyubuAAZMIgdkbt</t>
  </si>
  <si>
    <t>-NvDNP0K-lokoV3jza2N</t>
  </si>
  <si>
    <t>-NvDNP0tux401kUeqTvN</t>
  </si>
  <si>
    <t>-NvDNP14FSFdGqKet5WR</t>
  </si>
  <si>
    <t>-NvDNP24KVvMhmXnHoz-</t>
  </si>
  <si>
    <t>-NvDNP2Gsq34ls-GtAx_</t>
  </si>
  <si>
    <t>-NvDNP2qBPb7oy-hhNTe</t>
  </si>
  <si>
    <t>-NvDNP2qBPb7oy-hhNTf</t>
  </si>
  <si>
    <t>-NvDNP2uVCFx5dWzYUZy</t>
  </si>
  <si>
    <t>-NvDNP6b2nJpm924TkJ1</t>
  </si>
  <si>
    <t>-NvDNP71pW7dKobOm2xa</t>
  </si>
  <si>
    <t>-NvDNP77Pd68D0JlzCZX</t>
  </si>
  <si>
    <t>-NvDNP7FfzCyQuMP_5i3</t>
  </si>
  <si>
    <t>-NvDNP7MZFrBTMexKblR</t>
  </si>
  <si>
    <t>-NvDNP8M7rrTA1gryJXi</t>
  </si>
  <si>
    <t>-NvDNPB1sNg_DqshvmnI</t>
  </si>
  <si>
    <t>-NvDNPCHIEGTh4rowQHv</t>
  </si>
  <si>
    <t>-NvDNPIbsJ909hSqvvgd</t>
  </si>
  <si>
    <t>-NvDNPJ6iPMgucSMxEHm</t>
  </si>
  <si>
    <t>-NvDNPKyBD8YDHNOwB-v</t>
  </si>
  <si>
    <t>-NvDNPL4Q4HXV0wZzS3t</t>
  </si>
  <si>
    <t>-NvDNPO1n5UxYIJlQmox</t>
  </si>
  <si>
    <t>-NvDNPO1n5UxYIJlQmoy</t>
  </si>
  <si>
    <t>-NvDNPOHqZkjSWK-23lP</t>
  </si>
  <si>
    <t>-NvDNPQ1v7NJbxn4cEgG</t>
  </si>
  <si>
    <t>-NvDNPQCn40Uzj5D9zhW</t>
  </si>
  <si>
    <t>-NvDNPQIFH5MVZZBBOrs</t>
  </si>
  <si>
    <t>-NvDNPRSF7get7rNSlQ2</t>
  </si>
  <si>
    <t>-NvDNPRdBnb-Z7YgVrMM</t>
  </si>
  <si>
    <t>-NvDNPRejO4HqwyfEFnz</t>
  </si>
  <si>
    <t>-NvDNPTGjAlPXJldvJ0B</t>
  </si>
  <si>
    <t>-NvDNPTgDtILWYWyyf--</t>
  </si>
  <si>
    <t>-NvDNPTh6TbRelyLyU58</t>
  </si>
  <si>
    <t>-NvDNPVK--G1q3EbYieq</t>
  </si>
  <si>
    <t>-NvDNPW5bRxyvVCOb7O5</t>
  </si>
  <si>
    <t>-NvDNPW8c4FVj_LVIBAz</t>
  </si>
  <si>
    <t>-NvDNPb_hWY-CSxnxEl2</t>
  </si>
  <si>
    <t>-NvDNPfx297n9qJDru1u</t>
  </si>
  <si>
    <t>-NvDNPfy_W-nE8BhvcQ0</t>
  </si>
  <si>
    <t>-NvDNPh0FMRVjYAtEiH-</t>
  </si>
  <si>
    <t>-NvDNPhl8jzWK_GVZuHs</t>
  </si>
  <si>
    <t>-NvDNPiUYLiCCtYVR3dK</t>
  </si>
  <si>
    <t>-NvDNPkPQOpbfSqGpDLg</t>
  </si>
  <si>
    <t>-NvDNPk_uKSTqjgFQIbA</t>
  </si>
  <si>
    <t>-NvDNPlKviV0ZZcAlMpY</t>
  </si>
  <si>
    <t>-NvDNPmzLLR1lJmtmx5h</t>
  </si>
  <si>
    <t>-NvDNPn1vwj_5VQmqNlR</t>
  </si>
  <si>
    <t>-NvDNPn2WTYoOqzETgAr</t>
  </si>
  <si>
    <t>-NvDNPnaAXji4cvUOI1H</t>
  </si>
  <si>
    <t>-NvDNPnlHZGxeaLoOfmq</t>
  </si>
  <si>
    <t>-NvDNPoTIxK6V-ZlTjtG</t>
  </si>
  <si>
    <t>-NvDNPpDNZ70je_5SKAg</t>
  </si>
  <si>
    <t>-NvDNPpk2OPrShHX1mvi</t>
  </si>
  <si>
    <t>-NvDNPpxT3pxg8n-FwGE</t>
  </si>
  <si>
    <t>-NvDNPr_jFuB5YXHFt7L</t>
  </si>
  <si>
    <t>-NvDNPs_HcQ9SluPFS0-</t>
  </si>
  <si>
    <t>-NvDNQ2DZF4iu2NSzh9Z</t>
  </si>
  <si>
    <t>-NvDNQ40er9Re55RY6Z7</t>
  </si>
  <si>
    <t>-NvDNQ4GXkzLnCfrD1WB</t>
  </si>
  <si>
    <t>-NvDNQ4OchvMJSMvmYx8</t>
  </si>
  <si>
    <t>-NvDNQ57pIaLhHnutG5u</t>
  </si>
  <si>
    <t>-NvDNQ5CJwWERfsJPqBb</t>
  </si>
  <si>
    <t>-NvDNQ72I-04HK6vccCi</t>
  </si>
  <si>
    <t>-NvDNQ7X-R6DVdWW6diu</t>
  </si>
  <si>
    <t>-NvDNQ7fb4jjNULen3rz</t>
  </si>
  <si>
    <t>-NvDNQ9aTEVJ_f_leBMD</t>
  </si>
  <si>
    <t>-NvDNQ9t-4vK4vMB0rDi</t>
  </si>
  <si>
    <t>-NvDNQAK3cA-4FXOngnG</t>
  </si>
  <si>
    <t>-NvDNQAOR4naM67KaHTH</t>
  </si>
  <si>
    <t>-NvDNQAkUwngmYXG3MQ4</t>
  </si>
  <si>
    <t>-NvDNQCGWqz3NGwbNs2x</t>
  </si>
  <si>
    <t>-NvDNQCqMOWIcZuLWNg-</t>
  </si>
  <si>
    <t>-NvDNQCr-0feubd11Hui</t>
  </si>
  <si>
    <t>-NvDNQCxg9S0NCVSoRPa</t>
  </si>
  <si>
    <t>-NvDNQDUr2F5Vz1aevSN</t>
  </si>
  <si>
    <t>-NvDNQFFnb3e46UvK0fP</t>
  </si>
  <si>
    <t>-NvDNQIbRNNJ74sgNRqW</t>
  </si>
  <si>
    <t>-NvDNQPz61dLIA3vnSA4</t>
  </si>
  <si>
    <t>-NvDNQQ-hQM90ZGmyuMs</t>
  </si>
  <si>
    <t>-NvDNQQ8Y2UAA4hDziR-</t>
  </si>
  <si>
    <t>-NvDNQRQ3qsPbS3JbHd6</t>
  </si>
  <si>
    <t>-NvDNQSKho9TfYF3W08f</t>
  </si>
  <si>
    <t>-NvDNQSipaako6XrqnfZ</t>
  </si>
  <si>
    <t>-NvDNQT7yiu3VsR4R5q6</t>
  </si>
  <si>
    <t>-NvDNQVW-0J_nb_65ZyW</t>
  </si>
  <si>
    <t>-NvDNQWBWUF0HN_REyUp</t>
  </si>
  <si>
    <t>-NvDNQWcJEtkhmPsURCE</t>
  </si>
  <si>
    <t>-NvDNQXadOxEWgPtqDUH</t>
  </si>
  <si>
    <t>-NvDNQXwSEqt4KMGo-Rz</t>
  </si>
  <si>
    <t>-NvDNQY1BSoW3a12pKjP</t>
  </si>
  <si>
    <t>-NvDNQYDVyk3hHdLOVRi</t>
  </si>
  <si>
    <t>-NvDNQYG8K9x6-S6OzZq</t>
  </si>
  <si>
    <t>-NvDNQYUXlbttsiWPi_B</t>
  </si>
  <si>
    <t>-NvDNQbJlfE_6IpXPEqb</t>
  </si>
  <si>
    <t>-NvDNQddI4D2dRx5SQUW</t>
  </si>
  <si>
    <t>-NvDNQf-JDwVVPFT7THw</t>
  </si>
  <si>
    <t>-NvDNQgClPYCVJLbue41</t>
  </si>
  <si>
    <t>-NvDNQkcIXW5trNnXnJw</t>
  </si>
  <si>
    <t>-NvDNQlEaTPuByyK171U</t>
  </si>
  <si>
    <t>-NvDNQnC7NDvcjEgmdEk</t>
  </si>
  <si>
    <t>-NvDNQnd9G2J1jYuMnNs</t>
  </si>
  <si>
    <t>-NvDNQngoKCD_zx2cZJh</t>
  </si>
  <si>
    <t>-NvDNQnwvBrqcR3_-Xo1</t>
  </si>
  <si>
    <t>-NvDNQo4X29bu3RhMm41</t>
  </si>
  <si>
    <t>-NvDNQonTEeetHIoQW9_</t>
  </si>
  <si>
    <t>-NvDNQt0-0fBWh7G4FBy</t>
  </si>
  <si>
    <t>-NvDNQtbKZa6YFRM1771</t>
  </si>
  <si>
    <t>-NvDNQtcKX79GnEr6LzV</t>
  </si>
  <si>
    <t>-NvDNQtjF3i7HPCkspVn</t>
  </si>
  <si>
    <t>-NvDNQu-HRUgJ1_k8mBk</t>
  </si>
  <si>
    <t>-NvDNQup0IIi-o1QNwye</t>
  </si>
  <si>
    <t>-NvDNQup0IIi-o1QNwyf</t>
  </si>
  <si>
    <t>-NvDNQvKWa3WO-gAXc0Y</t>
  </si>
  <si>
    <t>-NvDNQyW6o91FLWYyLSF</t>
  </si>
  <si>
    <t>-NvDNQzElTSR0zAubYvB</t>
  </si>
  <si>
    <t>-NvDNQzElTSR0zAubYvC</t>
  </si>
  <si>
    <t>-NvDNR01fEzPj2bXU8_q</t>
  </si>
  <si>
    <t>-NvDNR4dsysjsDxF1-77</t>
  </si>
  <si>
    <t>-NvDNR5iZ9Hu1tgCZUdJ</t>
  </si>
  <si>
    <t>-NvDNR7GMlaRvd63WV14</t>
  </si>
  <si>
    <t>-NvDNR7hVbY5E4tZhpTb</t>
  </si>
  <si>
    <t>-NvDNR8XkGC0Klpp5SgM</t>
  </si>
  <si>
    <t>-NvDNR9zlmr9pPpmXSST</t>
  </si>
  <si>
    <t>-NvDNRAV2IDXx6iPj2AE</t>
  </si>
  <si>
    <t>-NvDNRCKH01e3ph7yn2h</t>
  </si>
  <si>
    <t>-NvDNRCggxJIsny7d3KS</t>
  </si>
  <si>
    <t>-NvDNRDJhan2MvnYGwvM</t>
  </si>
  <si>
    <t>-NvDNRFf70ieWBBYBXzN</t>
  </si>
  <si>
    <t>-NvDNRFvWWy3Eo7Fgkd2</t>
  </si>
  <si>
    <t>-NvDNRGI_N9PVzPk7rfZ</t>
  </si>
  <si>
    <t>-NvDNRHQMZUn9de3oaYG</t>
  </si>
  <si>
    <t>-NvDNRIaG1jZxAY4S20N</t>
  </si>
  <si>
    <t>-NvDNRL0ilfRRMXhxomw</t>
  </si>
  <si>
    <t>-NvDNRM_eBXfRWVEiQd8</t>
  </si>
  <si>
    <t>-NvDNRNbprq7Scp58xJt</t>
  </si>
  <si>
    <t>-NvDNRNpVAKQDy_woUm3</t>
  </si>
  <si>
    <t>-NvDNRNxYIzfwcnC9GSd</t>
  </si>
  <si>
    <t>-NvDNRR6nme3oE_j6wI1</t>
  </si>
  <si>
    <t>-NvDNRSlvwOqVHDKqWpr</t>
  </si>
  <si>
    <t>-NvDNRTM3sq7qqFrhK0u</t>
  </si>
  <si>
    <t>-NvDNRU76tcrx8RGK246</t>
  </si>
  <si>
    <t>-NvDNRVlfdZpk4cwuNd2</t>
  </si>
  <si>
    <t>-NvDNRWp5pyctJ_P0Ura</t>
  </si>
  <si>
    <t>-NvDNRX7DgEP5gJlYYUd</t>
  </si>
  <si>
    <t>-NvDNRYWaP2jVh399awj</t>
  </si>
  <si>
    <t>-NvDNRYdKprZ_apWtMMt</t>
  </si>
  <si>
    <t>-NvDNRZ7oeaZ5kWt3_eQ</t>
  </si>
  <si>
    <t>-NvDNRaICJ7GQn_Yb2zO</t>
  </si>
  <si>
    <t>-NvDNRbt7Rs46eOOrtl2</t>
  </si>
  <si>
    <t>-NvDNRcz6jX9sviBa2ga</t>
  </si>
  <si>
    <t>-NvDNRd6pqHt8BUhgD-p</t>
  </si>
  <si>
    <t>-NvDNRfA0Q5e2amfnsu0</t>
  </si>
  <si>
    <t>-NvDNRiLKCo0seMbxXZR</t>
  </si>
  <si>
    <t>-NvDNRiXpBIaOFhRNGkm</t>
  </si>
  <si>
    <t>-NvDNRidJuF_mZ4TgP4_</t>
  </si>
  <si>
    <t>-NvDNRifSe-DuKXSrLz5</t>
  </si>
  <si>
    <t>-NvDNRn8XZZQ7hJKTWbv</t>
  </si>
  <si>
    <t>-NvDNRnt72zwPkuvi5cZ</t>
  </si>
  <si>
    <t>-NvDNRo41ycy02Gstws4</t>
  </si>
  <si>
    <t>-NvDNRpDFYjHoV8ZMsp9</t>
  </si>
  <si>
    <t>-NvDNRp_4Doahi4Zkta1</t>
  </si>
  <si>
    <t>-NvDNRsa_9DIlf4nYuM3</t>
  </si>
  <si>
    <t>-NvDNRsbfiT6t_vgxIvO</t>
  </si>
  <si>
    <t>-NvDNRspCCFvo0OcsHdd</t>
  </si>
  <si>
    <t>-NvDNRuSkFKcijxD6_9Q</t>
  </si>
  <si>
    <t>-NvDNRuVrwQzEz9Dlb-3</t>
  </si>
  <si>
    <t>-NvDNRv4PiI2Rpb9zN72</t>
  </si>
  <si>
    <t>-NvDNRvuWkvxyHiB2zjM</t>
  </si>
  <si>
    <t>-NvDNRxTEA_WHnlubMxM</t>
  </si>
  <si>
    <t>-NvDNRy8JAGoEjKpyOoI</t>
  </si>
  <si>
    <t>-NvDNRyBKVFfJrWfwN7m</t>
  </si>
  <si>
    <t>-NvDNS1j0Y5MxpgTwamD</t>
  </si>
  <si>
    <t>-NvDNS2epzALg7wszqRH</t>
  </si>
  <si>
    <t>-NvDNS3qElYa9Ieabs--</t>
  </si>
  <si>
    <t>-NvDNS49QaQm5l37a5fi</t>
  </si>
  <si>
    <t>-NvDNS6RC1oQw7qRKGP1</t>
  </si>
  <si>
    <t>-NvDNS7M2Z4MjLlpc_3q</t>
  </si>
  <si>
    <t>-NvDNS9R5m7nPvqaExEl</t>
  </si>
  <si>
    <t>-NvDNS9dvt1oG7re4eGP</t>
  </si>
  <si>
    <t>-NvDNSBBm72tgzqrqWQR</t>
  </si>
  <si>
    <t>-NvDNSBWy_OnN7drKlMj</t>
  </si>
  <si>
    <t>-NvDNSDtzx75oYs7LSP5</t>
  </si>
  <si>
    <t>-NvDNSFKXcgXa9uQL_w-</t>
  </si>
  <si>
    <t>-NvDNSFZtPvk2PZwXCd7</t>
  </si>
  <si>
    <t>-NvDNSGGG3gXxKOETgYQ</t>
  </si>
  <si>
    <t>-NvDNSGMf90TablL37TT</t>
  </si>
  <si>
    <t>-NvDNSGuCIH5Pgy-fLih</t>
  </si>
  <si>
    <t>-NvDNSHP9pKdge4I-nhK</t>
  </si>
  <si>
    <t>-NvDNSJK2tGDPLfPM0SZ</t>
  </si>
  <si>
    <t>-NvDNSKYm0XWtVoXOYu6</t>
  </si>
  <si>
    <t>-NvDNSLxPucY4QEGlgLB</t>
  </si>
  <si>
    <t>-NvDNSM0YdnBlPsuqson</t>
  </si>
  <si>
    <t>-NvDNSMOuugVl6LCS6rh</t>
  </si>
  <si>
    <t>-NvDNSR0qqtSstKo8GWH</t>
  </si>
  <si>
    <t>-NvDNSUPcdSXbntibsiO</t>
  </si>
  <si>
    <t>-NvDNSV0ttt-MWR3BbF-</t>
  </si>
  <si>
    <t>-NvDNSVEU1uE5mDkdEs5</t>
  </si>
  <si>
    <t>-NvDNSVmASwruVrBYRGL</t>
  </si>
  <si>
    <t>-NvDNSZEcAtd8eoTs52G</t>
  </si>
  <si>
    <t>-NvDNSZe15bDacuJnz15</t>
  </si>
  <si>
    <t>-NvDNS_WKUUFZbFbozzR</t>
  </si>
  <si>
    <t>-NvDNSb_ofQAWtghfXr1</t>
  </si>
  <si>
    <t>-NvDNSbxmmWDr8g66oUG</t>
  </si>
  <si>
    <t>-NvDNScWR_hdbhMBi6vK</t>
  </si>
  <si>
    <t>-NvDNSd0oRdokALjE68t</t>
  </si>
  <si>
    <t>-NvDNSdC5CnsJYzcFr8D</t>
  </si>
  <si>
    <t>-NvDNSduj2LNE0HiVhkQ</t>
  </si>
  <si>
    <t>-NvDNSfPIRoa6bbOerMR</t>
  </si>
  <si>
    <t>-NvDNShK-MVM8dDYCgnI</t>
  </si>
  <si>
    <t>-NvDNShs-te89gWnhSDG</t>
  </si>
  <si>
    <t>-NvDNSiOjMdUvGJL03v8</t>
  </si>
  <si>
    <t>-NvDNSicZB6SlaU8WzVf</t>
  </si>
  <si>
    <t>-NvDNSjG8dQsHNXLOa7X</t>
  </si>
  <si>
    <t>-NvDNSlt65mZIZFOiBL4</t>
  </si>
  <si>
    <t>-NvDNSqlgNF_vtbYrNzH</t>
  </si>
  <si>
    <t>-NvDNSr_sWpat2Y0EaV2</t>
  </si>
  <si>
    <t>-NvDNSra866BKLjemE40</t>
  </si>
  <si>
    <t>-NvDNSriwuV50SPdsVCp</t>
  </si>
  <si>
    <t>-NvDNSwKHKiCBV81YGYU</t>
  </si>
  <si>
    <t>-NvDNSwU7FDM7Rkisb4b</t>
  </si>
  <si>
    <t>-NvDNSxLp-ln7GwVVE1m</t>
  </si>
  <si>
    <t>-NvDNSyRnZeikIDRiv5N</t>
  </si>
  <si>
    <t>-NvDNSySRXbxrVV8JJ7U</t>
  </si>
  <si>
    <t>-NvDNSzvlODplBiyZqLF</t>
  </si>
  <si>
    <t>-NvDNT1JgxVV4bDTzgI_</t>
  </si>
  <si>
    <t>-NvDNT1JgxVV4bDTzgIa</t>
  </si>
  <si>
    <t>-NvDNT1m_thSDzlbKRjJ</t>
  </si>
  <si>
    <t>-NvDNT2FrTBwOKM816FT</t>
  </si>
  <si>
    <t>-NvDNT2SnYpBS16fl7Eb</t>
  </si>
  <si>
    <t>-NvDNT3GVDlgiZzRXh0_</t>
  </si>
  <si>
    <t>-NvDNT3QLBpnxDaiBySr</t>
  </si>
  <si>
    <t>-NvDNT3yGioinWZjTrLw</t>
  </si>
  <si>
    <t>-NvDNT6Ffj-23rN3YJln</t>
  </si>
  <si>
    <t>-NvDNT8FJKt_a1dxm1kG</t>
  </si>
  <si>
    <t>-NvDNTAKtBZw45Zrp7iv</t>
  </si>
  <si>
    <t>-NvDNTAvwaJL3yifhDks</t>
  </si>
  <si>
    <t>-NvDNTD1UN20PanzCLD7</t>
  </si>
  <si>
    <t>-NvDNTF6K6RTfgubM3W2</t>
  </si>
  <si>
    <t>-NvDNTFYqb5zEndxT_44</t>
  </si>
  <si>
    <t>-NvDNTGbEDUlNbzdYvv7</t>
  </si>
  <si>
    <t>-NvDNTI_tXF8K5XGnb_p</t>
  </si>
  <si>
    <t>-NvDNTI_tXF8K5XGnb_q</t>
  </si>
  <si>
    <t>-NvDNTJRm2NlJmMagzln</t>
  </si>
  <si>
    <t>-NvDNTJpSaCvBRt1XNa-</t>
  </si>
  <si>
    <t>-NvDNTLO-AUtGrj0URCe</t>
  </si>
  <si>
    <t>-NvDNTMCXr4CbFB9YYJm</t>
  </si>
  <si>
    <t>-NvDNTNdSv8R6SzhzHcs</t>
  </si>
  <si>
    <t>-NvDNTNoN7SWZ2dtMoUZ</t>
  </si>
  <si>
    <t>-NvDNTPVpzch9X_0fzbr</t>
  </si>
  <si>
    <t>-NvDNTQ_qJiXp3AHaaL4</t>
  </si>
  <si>
    <t>-NvDNTRVSRAkeYrMt3gU</t>
  </si>
  <si>
    <t>-NvDNTUzvoT0d5GgNPWP</t>
  </si>
  <si>
    <t>-NvDNTWd9jLlOiA-omQH</t>
  </si>
  <si>
    <t>-NvDNTYh8l4a6OnGub2_</t>
  </si>
  <si>
    <t>-NvDNT_0ahE9-qhCkCNy</t>
  </si>
  <si>
    <t>-NvDNT_SY6D_iCARysni</t>
  </si>
  <si>
    <t>-NvDNTa4mf7-tk_lBCyX</t>
  </si>
  <si>
    <t>-NvDNTbO85xdOThSOKfC</t>
  </si>
  <si>
    <t>-NvDNTbO85xdOThSOKfD</t>
  </si>
  <si>
    <t>-NvDNTctlf-T2J1H3ZS4</t>
  </si>
  <si>
    <t>-NvDNTdO3zgLJjhj8QSO</t>
  </si>
  <si>
    <t>-NvDNTeV8NDjfhcNXnL0</t>
  </si>
  <si>
    <t>-NvDNTeV8NDjfhcNXnL1</t>
  </si>
  <si>
    <t>-NvDNTetQgEzhjy-Jnou</t>
  </si>
  <si>
    <t>-NvDNTgUQVjJ57lqiZXj</t>
  </si>
  <si>
    <t>-NvDNTiMdFf8AaCUoya5</t>
  </si>
  <si>
    <t>-NvDNTjGESSbytu5-ELu</t>
  </si>
  <si>
    <t>-NvDNTjufThPgRI2Ha7B</t>
  </si>
  <si>
    <t>-NvDNTkCSMbCgrUeEsRI</t>
  </si>
  <si>
    <t>-NvDNTkdSZFZXCCmUWCD</t>
  </si>
  <si>
    <t>-NvDNTocDdskZBBH3aS_</t>
  </si>
  <si>
    <t>-NvDNToxNrg58qfIQGCI</t>
  </si>
  <si>
    <t>-NvDNTrxlPTKI0iFX0nD</t>
  </si>
  <si>
    <t>-NvDNTup4ZHflgysYahr</t>
  </si>
  <si>
    <t>-NvDNTwV7Y81TN9g7O6E</t>
  </si>
  <si>
    <t>-NvDNTwbmg4-FGlR_7S0</t>
  </si>
  <si>
    <t>-NvDNTxH0sE5b8s05w2J</t>
  </si>
  <si>
    <t>-NvDNTy595gKRdcS0_gA</t>
  </si>
  <si>
    <t>-NvDNTySf-NtlXL52k-k</t>
  </si>
  <si>
    <t>-NvDNTzaABj4u_OUnK2y</t>
  </si>
  <si>
    <t>-NvDNTzyWEF08Gkf4lwg</t>
  </si>
  <si>
    <t>-NvDNU-CnajJjtmftwFX</t>
  </si>
  <si>
    <t>-NvDNU-WKTyT60Anoncf</t>
  </si>
  <si>
    <t>-NvDNU0lCLs5hE5sH9yL</t>
  </si>
  <si>
    <t>-NvDNU1DlN_78csVhdwI</t>
  </si>
  <si>
    <t>-NvDNU3dSuq_Kc62iPF0</t>
  </si>
  <si>
    <t>-NvDNU3dSuq_Kc62iPF1</t>
  </si>
  <si>
    <t>-NvDNU5G5f0a5BjGgpc2</t>
  </si>
  <si>
    <t>-NvDNU9HyaskBUQ6Yc1Y</t>
  </si>
  <si>
    <t>-NvDNU9pHUvv3Ua0ClCQ</t>
  </si>
  <si>
    <t>-NvDNUEyLmJtr_wup6ny</t>
  </si>
  <si>
    <t>-NvDNUFhMunjiBD5RkIP</t>
  </si>
  <si>
    <t>-NvDNUG6igmXl0HBsGGL</t>
  </si>
  <si>
    <t>-NvDNUGCghCpXu8Y7R9O</t>
  </si>
  <si>
    <t>-NvDNUGOGRgaicfowwAU</t>
  </si>
  <si>
    <t>-NvDNUGva9emknoRROZs</t>
  </si>
  <si>
    <t>-NvDNUHe1UpW9Br4lrcq</t>
  </si>
  <si>
    <t>-NvDNUISQlaB76Py3wMN</t>
  </si>
  <si>
    <t>-NvDNULif5P65KezNWhc</t>
  </si>
  <si>
    <t>-NvDNULxKFDdxhElW6ye</t>
  </si>
  <si>
    <t>-NvDNUM1i8WkMRAHg1iA</t>
  </si>
  <si>
    <t>-NvDNUMK1EUVdOpqpsdn</t>
  </si>
  <si>
    <t>-NvDNUMigyuUGBOF_-Ml</t>
  </si>
  <si>
    <t>-NvDNUN6krXJ7fAZVt8T</t>
  </si>
  <si>
    <t>-NvDNUN8cZE1BfD_rHq2</t>
  </si>
  <si>
    <t>-NvDNUNtx9bFCXs4x8kG</t>
  </si>
  <si>
    <t>-NvDNURVEI5OHCC4SrP0</t>
  </si>
  <si>
    <t>-NvDNUS6rvpHtUetsX5T</t>
  </si>
  <si>
    <t>-NvDNUWy218g_MnKh1t8</t>
  </si>
  <si>
    <t>-NvDNUZWTWHtCb4J7ipe</t>
  </si>
  <si>
    <t>-NvDNUa4FL-KXsAsPvN6</t>
  </si>
  <si>
    <t>-NvDNUbOJ-h_dG8G9j7s</t>
  </si>
  <si>
    <t>-NvDNUb_FpMA4yoBhFl4</t>
  </si>
  <si>
    <t>-NvDNUbgqlnh32sJfV4K</t>
  </si>
  <si>
    <t>-NvDNUclg_oRZ7rbDlvM</t>
  </si>
  <si>
    <t>-NvDNUdOdUpy6z3DLEeY</t>
  </si>
  <si>
    <t>-NvDNUdiQ2khWo2hQ56p</t>
  </si>
  <si>
    <t>-NvDNUfZa6jnWNjxklQ6</t>
  </si>
  <si>
    <t>-NvDNUgGRW_WTDowJrPi</t>
  </si>
  <si>
    <t>-NvDNUggazJkLl9Xe2Bu</t>
  </si>
  <si>
    <t>-NvDNUh0BtNIwHUsZLG4</t>
  </si>
  <si>
    <t>-NvDNUhG022yUXvn0IIN</t>
  </si>
  <si>
    <t>-NvDNUhdv-uoH5r5c9Yx</t>
  </si>
  <si>
    <t>-NvDNUiW0jjn8ghA-Gdj</t>
  </si>
  <si>
    <t>-NvDNUk_5zw-QRSfKWfz</t>
  </si>
  <si>
    <t>-NvDNUmeC-nTOXptB0Iq</t>
  </si>
  <si>
    <t>-NvDNUoW_gztrD-iPw0n</t>
  </si>
  <si>
    <t>-NvDNUsds0vJVbd52kqp</t>
  </si>
  <si>
    <t>-NvDNUt-GXSJs0T13qRA</t>
  </si>
  <si>
    <t>-NvDNUu4u8EONmHhgjW8</t>
  </si>
  <si>
    <t>-NvDNUwPOKnidemfSSBf</t>
  </si>
  <si>
    <t>-NvDNUyB3L6m3JBcLtUx</t>
  </si>
  <si>
    <t>-NvDNUyWgX8uC1GH2uFe</t>
  </si>
  <si>
    <t>-NvDNUz46t1f2Y9Z8ybd</t>
  </si>
  <si>
    <t>-NvDNUzLGeuk8Asdmlc0</t>
  </si>
  <si>
    <t>-NvDNV-NJnQGRZaHiS9g</t>
  </si>
  <si>
    <t>-NvDNV-xBX7y_5OLttbe</t>
  </si>
  <si>
    <t>-NvDNV1h7FhaAwwwoOif</t>
  </si>
  <si>
    <t>-NvDNV2htD4D-NwLO9O8</t>
  </si>
  <si>
    <t>-NvDNV2htD4D-NwLO9O9</t>
  </si>
  <si>
    <t>-NvDNV2pw2Aq0EOMfQ67</t>
  </si>
  <si>
    <t>-NvDNV2v02subXs6L6qB</t>
  </si>
  <si>
    <t>-NvDNV3_LWyId8fJzWP_</t>
  </si>
  <si>
    <t>-NvDNV3dtoPS3McFTUNp</t>
  </si>
  <si>
    <t>-NvDNV6xjusWLiLT8oDJ</t>
  </si>
  <si>
    <t>-NvDNV8FIRGMHlurXXJ4</t>
  </si>
  <si>
    <t>-NvDNV90T-cEHySWvB_c</t>
  </si>
  <si>
    <t>-NvDNVECoTaoBH1XpD1j</t>
  </si>
  <si>
    <t>-NvDNVFCK7VaPvEOscv8</t>
  </si>
  <si>
    <t>-NvDNVGlpZ-uuMI3kdn1</t>
  </si>
  <si>
    <t>-NvDNVIRy1v4WbGCSZ6p</t>
  </si>
  <si>
    <t>-NvDNVId1J9tA68FYuQj</t>
  </si>
  <si>
    <t>-NvDNVJfZkaUSNeHYpS6</t>
  </si>
  <si>
    <t>-NvDNVK03GJQp-_ZbyEU</t>
  </si>
  <si>
    <t>-NvDNVK_ubDyEPvGOXxn</t>
  </si>
  <si>
    <t>-NvDNVL4tI0u_iXdQAdF</t>
  </si>
  <si>
    <t>-NvDNVLfJ30em7EfzlYg</t>
  </si>
  <si>
    <t>-NvDNVLz4o5MN2FAUdo0</t>
  </si>
  <si>
    <t>-NvDNVMn6Ko0DuSxmGEe</t>
  </si>
  <si>
    <t>-NvDNVMoNxc1oMbh-Az-</t>
  </si>
  <si>
    <t>-NvDNVObWqBUxVoA9f-4</t>
  </si>
  <si>
    <t>-NvDNVPGOcyo5ZP6a3nU</t>
  </si>
  <si>
    <t>-NvDNVSWOxcJ2DPfGIf1</t>
  </si>
  <si>
    <t>-NvDNVSayigoowTERnlD</t>
  </si>
  <si>
    <t>-NvDNVX4x3YW7QWK9RPw</t>
  </si>
  <si>
    <t>-NvDNVXC62HO-dZlxZhN</t>
  </si>
  <si>
    <t>-NvDNVYC5CKCYubH_Klv</t>
  </si>
  <si>
    <t>-NvDNVYG2hriqgejo9zK</t>
  </si>
  <si>
    <t>-NvDNVYXNIpjelI4SX7k</t>
  </si>
  <si>
    <t>-NvDNVZPUhh4plf1vT7F</t>
  </si>
  <si>
    <t>-NvDNV_fUGN5CR8nRduP</t>
  </si>
  <si>
    <t>-NvDNVa0QmsCKNiLl8fa</t>
  </si>
  <si>
    <t>-NvDNVaHTcXDrKWpOhYs</t>
  </si>
  <si>
    <t>-NvDNVagrMoV7wWcdRa0</t>
  </si>
  <si>
    <t>-NvDNVaha1WfkrBD7FgV</t>
  </si>
  <si>
    <t>-NvDNVb4c4VpGNs4CrsB</t>
  </si>
  <si>
    <t>-NvDN5EXXmqrT4kPrkeY</t>
  </si>
  <si>
    <t>Grand Total</t>
  </si>
  <si>
    <t>Count of App_Avg_RAM</t>
  </si>
  <si>
    <t>Sum of time</t>
  </si>
  <si>
    <t>Total 'time' by 'activity_code'</t>
  </si>
  <si>
    <t>% of total 'time' by 'activity_code'</t>
  </si>
  <si>
    <t>Total 'time'</t>
  </si>
  <si>
    <t>Average time first step</t>
  </si>
  <si>
    <t>Average time final step</t>
  </si>
  <si>
    <t>Average 'time' by 'activity_code'</t>
  </si>
  <si>
    <t>Average of time</t>
  </si>
  <si>
    <t>Highest value of 'time' by 'activity_code'</t>
  </si>
  <si>
    <t>Max. of time</t>
  </si>
  <si>
    <t xml:space="preserve">Comienza: </t>
  </si>
  <si>
    <t>Termina:</t>
  </si>
  <si>
    <t>S21 Ultra - Tab S7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</si>
</sst>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i/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7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4F5"/>
        <bgColor rgb="FFC0E4F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43AEE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131 MB</a:t>
            </a:r>
            <a:r>
              <a:rPr lang="en-US"/>
              <a:t> Es</a:t>
            </a:r>
            <a:r>
              <a:rPr lang="en-US" baseline="0"/>
              <a:t> el uso típico de RAM en el S21 Ultra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'Test results'!$I$2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D-4A40-930E-AA524AEBC853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D-4A40-930E-AA524AEBC853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D-4A40-930E-AA524AEBC853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D-4A40-930E-AA524AEBC853}"/>
              </c:ext>
            </c:extLst>
          </c:dPt>
          <c:cat>
            <c:strRef>
              <c:f>'Test results'!$H$3:$H$7</c:f>
              <c:strCache>
                <c:ptCount val="4"/>
                <c:pt idx="0">
                  <c:v>131 MB</c:v>
                </c:pt>
                <c:pt idx="1">
                  <c:v>139 MB</c:v>
                </c:pt>
                <c:pt idx="2">
                  <c:v>133 MB</c:v>
                </c:pt>
                <c:pt idx="3">
                  <c:v>151 MB</c:v>
                </c:pt>
              </c:strCache>
            </c:strRef>
          </c:cat>
          <c:val>
            <c:numRef>
              <c:f>'Test results'!$I$3:$I$7</c:f>
              <c:numCache>
                <c:formatCode>General</c:formatCode>
                <c:ptCount val="4"/>
                <c:pt idx="0">
                  <c:v>1995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D-4A40-930E-AA524AE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'Peak_RAM: 5296 MB', 'Avg_RAM': </a:t>
            </a:r>
            <a:r>
              <a:rPr lang="en-US">
                <a:solidFill>
                  <a:srgbClr val="DD5A13"/>
                </a:solidFill>
              </a:rPr>
              <a:t>5290 MB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results'!$I$19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E-FB4B-81C6-58D79550323C}"/>
              </c:ext>
            </c:extLst>
          </c:dPt>
          <c:cat>
            <c:strRef>
              <c:f>'Test results'!$H$20:$H$29</c:f>
              <c:strCache>
                <c:ptCount val="9"/>
                <c:pt idx="0">
                  <c:v>5290 MB</c:v>
                </c:pt>
                <c:pt idx="1">
                  <c:v>5285 MB</c:v>
                </c:pt>
                <c:pt idx="2">
                  <c:v>5288 MB</c:v>
                </c:pt>
                <c:pt idx="3">
                  <c:v>5277 MB</c:v>
                </c:pt>
                <c:pt idx="4">
                  <c:v>5289 MB</c:v>
                </c:pt>
                <c:pt idx="5">
                  <c:v>5281 MB</c:v>
                </c:pt>
                <c:pt idx="6">
                  <c:v>5291 MB</c:v>
                </c:pt>
                <c:pt idx="7">
                  <c:v>5286 MB</c:v>
                </c:pt>
                <c:pt idx="8">
                  <c:v>5287 MB</c:v>
                </c:pt>
              </c:strCache>
            </c:strRef>
          </c:cat>
          <c:val>
            <c:numRef>
              <c:f>'Test results'!$I$20:$I$29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E-FB4B-81C6-58D79550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7186383"/>
        <c:axId val="1143985359"/>
      </c:barChart>
      <c:catAx>
        <c:axId val="11471863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Avg_RAM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43985359"/>
        <c:crosses val="autoZero"/>
        <c:auto val="1"/>
        <c:lblAlgn val="ctr"/>
        <c:lblOffset val="100"/>
        <c:noMultiLvlLbl val="0"/>
      </c:catAx>
      <c:valAx>
        <c:axId val="114398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App_Avg_RAM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471863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 by 'activity_code'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results'!$M$4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results'!$L$5:$L$7</c:f>
              <c:strCache>
                <c:ptCount val="2"/>
                <c:pt idx="0">
                  <c:v>INTERSECTION_DamgardJurik_1</c:v>
                </c:pt>
                <c:pt idx="1">
                  <c:v>INTERSECTION_DamgardJurik_F</c:v>
                </c:pt>
              </c:strCache>
            </c:strRef>
          </c:cat>
          <c:val>
            <c:numRef>
              <c:f>'Test results'!$M$5:$M$7</c:f>
              <c:numCache>
                <c:formatCode>General</c:formatCode>
                <c:ptCount val="2"/>
                <c:pt idx="0">
                  <c:v>449.18900000000031</c:v>
                </c:pt>
                <c:pt idx="1">
                  <c:v>370.05800000000005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C-A848-997B-01DCAFEB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26639231"/>
        <c:axId val="1431515951"/>
      </c:barChart>
      <c:catAx>
        <c:axId val="13266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activity_code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1515951"/>
        <c:crosses val="autoZero"/>
        <c:auto val="1"/>
        <c:lblAlgn val="ctr"/>
        <c:lblOffset val="100"/>
        <c:noMultiLvlLbl val="0"/>
      </c:catAx>
      <c:valAx>
        <c:axId val="14315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663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'time' by 'activity_code'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results'!$Q$4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results'!$P$5:$P$7</c:f>
              <c:strCache>
                <c:ptCount val="2"/>
                <c:pt idx="0">
                  <c:v>INTERSECTION_DamgardJurik_1</c:v>
                </c:pt>
                <c:pt idx="1">
                  <c:v>INTERSECTION_DamgardJurik_F</c:v>
                </c:pt>
              </c:strCache>
            </c:strRef>
          </c:cat>
          <c:val>
            <c:numRef>
              <c:f>'Test results'!$Q$5:$Q$7</c:f>
              <c:numCache>
                <c:formatCode>0.00%</c:formatCode>
                <c:ptCount val="2"/>
                <c:pt idx="0">
                  <c:v>0.5482949586632605</c:v>
                </c:pt>
                <c:pt idx="1">
                  <c:v>0.45170504133673961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C-6943-B8BE-217DF93F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39550335"/>
        <c:axId val="1318179471"/>
      </c:barChart>
      <c:catAx>
        <c:axId val="14395503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activity_code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8179471"/>
        <c:crosses val="autoZero"/>
        <c:auto val="1"/>
        <c:lblAlgn val="ctr"/>
        <c:lblOffset val="100"/>
        <c:noMultiLvlLbl val="0"/>
      </c:catAx>
      <c:valAx>
        <c:axId val="13181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395503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119 MB</a:t>
            </a:r>
            <a:r>
              <a:rPr lang="en-US"/>
              <a:t> Es</a:t>
            </a:r>
            <a:r>
              <a:rPr lang="en-US" baseline="0"/>
              <a:t> el uso típico de RAM en la Tab S7 FE.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'Test results'!$I$35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9-854A-9451-F279CEC38628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9-854A-9451-F279CEC38628}"/>
              </c:ext>
            </c:extLst>
          </c:dPt>
          <c:cat>
            <c:strRef>
              <c:f>'Test results'!$H$36:$H$38</c:f>
              <c:strCache>
                <c:ptCount val="2"/>
                <c:pt idx="0">
                  <c:v>119 MB</c:v>
                </c:pt>
                <c:pt idx="1">
                  <c:v>118 MB</c:v>
                </c:pt>
              </c:strCache>
            </c:strRef>
          </c:cat>
          <c:val>
            <c:numRef>
              <c:f>'Test results'!$I$36:$I$38</c:f>
              <c:numCache>
                <c:formatCode>General</c:formatCode>
                <c:ptCount val="2"/>
                <c:pt idx="0">
                  <c:v>994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9-854A-9451-F279CEC3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 by 'activity_code'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results'!$W$4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results'!$V$5:$V$7</c:f>
              <c:strCache>
                <c:ptCount val="2"/>
                <c:pt idx="0">
                  <c:v>INTERSECTION_DamgardJurik_1</c:v>
                </c:pt>
                <c:pt idx="1">
                  <c:v>INTERSECTION_DamgardJurik_F</c:v>
                </c:pt>
              </c:strCache>
            </c:strRef>
          </c:cat>
          <c:val>
            <c:numRef>
              <c:f>'Test results'!$W$5:$W$7</c:f>
              <c:numCache>
                <c:formatCode>General</c:formatCode>
                <c:ptCount val="2"/>
                <c:pt idx="0">
                  <c:v>0.44918900000000028</c:v>
                </c:pt>
                <c:pt idx="1">
                  <c:v>0.37005800000000005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543-AA19-0558307B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49970927"/>
        <c:axId val="1421807423"/>
      </c:barChart>
      <c:catAx>
        <c:axId val="15499709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activity_code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21807423"/>
        <c:crosses val="autoZero"/>
        <c:auto val="1"/>
        <c:lblAlgn val="ctr"/>
        <c:lblOffset val="100"/>
        <c:noMultiLvlLbl val="0"/>
      </c:catAx>
      <c:valAx>
        <c:axId val="14218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499709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[Book.xlsx]Test results!PivotTable8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'time' by 'activity_code'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results'!$AD$4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results'!$AC$5:$AC$7</c:f>
              <c:strCache>
                <c:ptCount val="2"/>
                <c:pt idx="0">
                  <c:v>INTERSECTION_DamgardJurik_1</c:v>
                </c:pt>
                <c:pt idx="1">
                  <c:v>INTERSECTION_DamgardJurik_F</c:v>
                </c:pt>
              </c:strCache>
            </c:strRef>
          </c:cat>
          <c:val>
            <c:numRef>
              <c:f>'Test results'!$AD$5:$AD$7</c:f>
              <c:numCache>
                <c:formatCode>General</c:formatCode>
                <c:ptCount val="2"/>
                <c:pt idx="0">
                  <c:v>4.3970000000000002</c:v>
                </c:pt>
                <c:pt idx="1">
                  <c:v>1.994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7-2640-82D3-AA0A56BD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58525615"/>
        <c:axId val="1452822447"/>
      </c:barChart>
      <c:catAx>
        <c:axId val="14585256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activity_code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52822447"/>
        <c:crosses val="autoZero"/>
        <c:auto val="1"/>
        <c:lblAlgn val="ctr"/>
        <c:lblOffset val="100"/>
        <c:noMultiLvlLbl val="0"/>
      </c:catAx>
      <c:valAx>
        <c:axId val="14528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585256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'time'</cx:v>
        </cx:txData>
      </cx:tx>
    </cx:title>
    <cx:plotArea>
      <cx:plotAreaRegion>
        <cx:series layoutId="clusteredColumn" uniqueId="{45FDF718-5E49-2649-8049-24FB5D35EA77}">
          <cx:spPr>
            <a:solidFill>
              <a:srgbClr val="595959"/>
            </a:solidFill>
          </cx:spPr>
          <cx:dataId val="0"/>
          <cx:layoutPr>
            <cx:binning intervalClosed="r" overflow="0.69209999999999994">
              <cx:binSize val="0.080000000000000002"/>
            </cx:binning>
          </cx:layoutPr>
        </cx:series>
      </cx:plotAreaRegion>
      <cx:axis id="0">
        <cx:catScaling gapWidth="0.330000013"/>
        <cx:title>
          <cx:tx>
            <cx:txData>
              <cx:v>time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6</xdr:col>
      <xdr:colOff>571500</xdr:colOff>
      <xdr:row>14</xdr:row>
      <xdr:rowOff>76200</xdr:rowOff>
    </xdr:to>
    <xdr:graphicFrame macro="">
      <xdr:nvGraphicFramePr>
        <xdr:cNvPr id="3" name="Chart 2" descr="Chart type: Doughnut. 131 MB accounts for the majority of 'App_Peak_RAM'.&#10;&#10;Description automatically generated">
          <a:extLst>
            <a:ext uri="{FF2B5EF4-FFF2-40B4-BE49-F238E27FC236}">
              <a16:creationId xmlns:a16="http://schemas.microsoft.com/office/drawing/2014/main" id="{B7FFD5C0-AD03-2D45-809F-5FE660A32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533400</xdr:colOff>
      <xdr:row>30</xdr:row>
      <xdr:rowOff>76200</xdr:rowOff>
    </xdr:to>
    <xdr:graphicFrame macro="">
      <xdr:nvGraphicFramePr>
        <xdr:cNvPr id="4" name="Chart 3" descr="Chart type: Clustered Bar. For 'Peak_RAM: 5296 MB', 'Avg_RAM': 5290 MB appears most often.&#10;&#10;Description automatically generated">
          <a:extLst>
            <a:ext uri="{FF2B5EF4-FFF2-40B4-BE49-F238E27FC236}">
              <a16:creationId xmlns:a16="http://schemas.microsoft.com/office/drawing/2014/main" id="{150F9D4B-578D-E441-A4D3-FCC8DBA81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13</xdr:col>
      <xdr:colOff>279400</xdr:colOff>
      <xdr:row>22</xdr:row>
      <xdr:rowOff>76200</xdr:rowOff>
    </xdr:to>
    <xdr:graphicFrame macro="">
      <xdr:nvGraphicFramePr>
        <xdr:cNvPr id="5" name="Chart 4" descr="Chart type: Clustered Column. 'time' by 'activity_code'&#10;&#10;Description automatically generated">
          <a:extLst>
            <a:ext uri="{FF2B5EF4-FFF2-40B4-BE49-F238E27FC236}">
              <a16:creationId xmlns:a16="http://schemas.microsoft.com/office/drawing/2014/main" id="{1338EDEA-4FC0-6940-8543-EAB735C5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8</xdr:row>
      <xdr:rowOff>12700</xdr:rowOff>
    </xdr:from>
    <xdr:to>
      <xdr:col>20</xdr:col>
      <xdr:colOff>127000</xdr:colOff>
      <xdr:row>22</xdr:row>
      <xdr:rowOff>88900</xdr:rowOff>
    </xdr:to>
    <xdr:graphicFrame macro="">
      <xdr:nvGraphicFramePr>
        <xdr:cNvPr id="6" name="Chart 5" descr="Chart type: Clustered Bar. Percentage of 'time' by 'activity_code'&#10;&#10;Description automatically generated">
          <a:extLst>
            <a:ext uri="{FF2B5EF4-FFF2-40B4-BE49-F238E27FC236}">
              <a16:creationId xmlns:a16="http://schemas.microsoft.com/office/drawing/2014/main" id="{A45EE1A4-5B7F-A44E-83C5-FE674909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6</xdr:col>
      <xdr:colOff>533400</xdr:colOff>
      <xdr:row>48</xdr:row>
      <xdr:rowOff>76200</xdr:rowOff>
    </xdr:to>
    <xdr:graphicFrame macro="">
      <xdr:nvGraphicFramePr>
        <xdr:cNvPr id="7" name="Chart 6" descr="Chart type: Doughnut. 119 MB accounts for the majority of 'App_Avg_RAM'.&#10;&#10;Description automatically generated">
          <a:extLst>
            <a:ext uri="{FF2B5EF4-FFF2-40B4-BE49-F238E27FC236}">
              <a16:creationId xmlns:a16="http://schemas.microsoft.com/office/drawing/2014/main" id="{B9E0DC73-CB92-4E41-9F05-E4430DA3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13</xdr:col>
      <xdr:colOff>279400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time'&#10;&#10;Description automatically generated">
              <a:extLst>
                <a:ext uri="{FF2B5EF4-FFF2-40B4-BE49-F238E27FC236}">
                  <a16:creationId xmlns:a16="http://schemas.microsoft.com/office/drawing/2014/main" id="{43E2A853-2E12-E247-A774-5DBECD87B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4600" y="647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7</xdr:row>
      <xdr:rowOff>177800</xdr:rowOff>
    </xdr:from>
    <xdr:to>
      <xdr:col>26</xdr:col>
      <xdr:colOff>660400</xdr:colOff>
      <xdr:row>22</xdr:row>
      <xdr:rowOff>63500</xdr:rowOff>
    </xdr:to>
    <xdr:graphicFrame macro="">
      <xdr:nvGraphicFramePr>
        <xdr:cNvPr id="2" name="Chart 1" descr="Chart type: Clustered Bar. 'time' by 'activity_code'&#10;&#10;Description automatically generated">
          <a:extLst>
            <a:ext uri="{FF2B5EF4-FFF2-40B4-BE49-F238E27FC236}">
              <a16:creationId xmlns:a16="http://schemas.microsoft.com/office/drawing/2014/main" id="{D63D67B8-0CBC-644A-BA72-6ECEEEF2E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33</xdr:col>
      <xdr:colOff>533400</xdr:colOff>
      <xdr:row>22</xdr:row>
      <xdr:rowOff>76200</xdr:rowOff>
    </xdr:to>
    <xdr:graphicFrame macro="">
      <xdr:nvGraphicFramePr>
        <xdr:cNvPr id="9" name="Chart 8" descr="Chart type: Clustered Bar. 'time' by 'activity_code'&#10;&#10;Description automatically generated">
          <a:extLst>
            <a:ext uri="{FF2B5EF4-FFF2-40B4-BE49-F238E27FC236}">
              <a16:creationId xmlns:a16="http://schemas.microsoft.com/office/drawing/2014/main" id="{54ED5FE4-B0C8-B940-9FEA-F8F4A0BC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rias" refreshedDate="45396.686571064813" createdVersion="8" refreshedVersion="8" minRefreshableVersion="3" recordCount="2000" xr:uid="{E9611CC6-FE88-3B47-808E-4FE3D232399F}">
  <cacheSource type="worksheet">
    <worksheetSource ref="B1:D2001" sheet="Steps 1 &amp; 3"/>
  </cacheSource>
  <cacheFields count="3">
    <cacheField name="App_Avg_RAM" numFmtId="0">
      <sharedItems/>
    </cacheField>
    <cacheField name="App_Peak_RAM" numFmtId="0">
      <sharedItems count="4">
        <s v="151 MB"/>
        <s v="131 MB"/>
        <s v="139 MB"/>
        <s v="133 MB"/>
      </sharedItems>
    </cacheField>
    <cacheField name="Avg_R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rias" refreshedDate="45396.691579629631" createdVersion="8" refreshedVersion="8" minRefreshableVersion="3" recordCount="1000" xr:uid="{085D864D-2CF4-CB4A-9E66-9552609BC1CE}">
  <cacheSource type="worksheet">
    <worksheetSource ref="A1:M1001" sheet="Step 2"/>
  </cacheSource>
  <cacheFields count="13">
    <cacheField name="Name" numFmtId="0">
      <sharedItems/>
    </cacheField>
    <cacheField name="App_Avg_RAM" numFmtId="0">
      <sharedItems count="2">
        <s v="118 MB"/>
        <s v="119 MB"/>
      </sharedItems>
    </cacheField>
    <cacheField name="App_Peak_RAM" numFmtId="0">
      <sharedItems/>
    </cacheField>
    <cacheField name="Avg_RAM" numFmtId="0">
      <sharedItems/>
    </cacheField>
    <cacheField name="CPU_time" numFmtId="0">
      <sharedItems/>
    </cacheField>
    <cacheField name="Peak_RAM" numFmtId="0">
      <sharedItems count="49">
        <s v="2591 MB"/>
        <s v="2589 MB"/>
        <s v="2587 MB"/>
        <s v="2585 MB"/>
        <s v="2592 MB"/>
        <s v="2595 MB"/>
        <s v="2593 MB"/>
        <s v="2597 MB"/>
        <s v="2596 MB"/>
        <s v="2590 MB"/>
        <s v="2594 MB"/>
        <s v="2602 MB"/>
        <s v="2600 MB"/>
        <s v="2601 MB"/>
        <s v="2588 MB"/>
        <s v="2586 MB"/>
        <s v="2598 MB"/>
        <s v="2584 MB"/>
        <s v="2583 MB"/>
        <s v="2580 MB"/>
        <s v="2581 MB"/>
        <s v="2582 MB"/>
        <s v="2575 MB"/>
        <s v="2564 MB"/>
        <s v="2570 MB"/>
        <s v="2576 MB"/>
        <s v="2572 MB"/>
        <s v="2566 MB"/>
        <s v="2568 MB"/>
        <s v="2579 MB"/>
        <s v="2574 MB"/>
        <s v="2578 MB"/>
        <s v="2571 MB"/>
        <s v="2567 MB"/>
        <s v="2573 MB"/>
        <s v="2577 MB"/>
        <s v="2557 MB"/>
        <s v="2554 MB"/>
        <s v="2555 MB"/>
        <s v="2558 MB"/>
        <s v="2563 MB"/>
        <s v="2565 MB"/>
        <s v="2560 MB"/>
        <s v="2569 MB"/>
        <s v="2556 MB"/>
        <s v="2562 MB"/>
        <s v="2561 MB"/>
        <s v="2559 MB"/>
        <s v="2553 MB"/>
      </sharedItems>
    </cacheField>
    <cacheField name="activity_code" numFmtId="0">
      <sharedItems/>
    </cacheField>
    <cacheField name="id" numFmtId="0">
      <sharedItems/>
    </cacheField>
    <cacheField name="peer" numFmtId="0">
      <sharedItems/>
    </cacheField>
    <cacheField name="time" numFmtId="0">
      <sharedItems containsSemiMixedTypes="0" containsString="0" containsNumber="1" minValue="0.127" maxValue="7.5270000000000001"/>
    </cacheField>
    <cacheField name="timestamp" numFmtId="0">
      <sharedItems/>
    </cacheField>
    <cacheField name="type" numFmtId="0">
      <sharedItems/>
    </cacheField>
    <cacheField name="ver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rias" refreshedDate="45396.710467013887" createdVersion="8" refreshedVersion="8" minRefreshableVersion="3" recordCount="2000" xr:uid="{E6E6E3D8-78D8-2843-AF23-1D0C8D18B745}">
  <cacheSource type="worksheet">
    <worksheetSource ref="A1:M2001" sheet="Steps 1 &amp; 3"/>
  </cacheSource>
  <cacheFields count="13">
    <cacheField name="Name" numFmtId="0">
      <sharedItems/>
    </cacheField>
    <cacheField name="App_Avg_RAM" numFmtId="0">
      <sharedItems/>
    </cacheField>
    <cacheField name="App_Peak_RAM" numFmtId="0">
      <sharedItems/>
    </cacheField>
    <cacheField name="Avg_RAM" numFmtId="0">
      <sharedItems count="202">
        <s v="5297 MB"/>
        <s v="5296 MB"/>
        <s v="5295 MB"/>
        <s v="5289 MB"/>
        <s v="5288 MB"/>
        <s v="5287 MB"/>
        <s v="5286 MB"/>
        <s v="5285 MB"/>
        <s v="5291 MB"/>
        <s v="5290 MB"/>
        <s v="5279 MB"/>
        <s v="5284 MB"/>
        <s v="5281 MB"/>
        <s v="5278 MB"/>
        <s v="5276 MB"/>
        <s v="5273 MB"/>
        <s v="5277 MB"/>
        <s v="5275 MB"/>
        <s v="5274 MB"/>
        <s v="5270 MB"/>
        <s v="5272 MB"/>
        <s v="5280 MB"/>
        <s v="5282 MB"/>
        <s v="5283 MB"/>
        <s v="5293 MB"/>
        <s v="5299 MB"/>
        <s v="5300 MB"/>
        <s v="5298 MB"/>
        <s v="5303 MB"/>
        <s v="5309 MB"/>
        <s v="5316 MB"/>
        <s v="5321 MB"/>
        <s v="5320 MB"/>
        <s v="5308 MB"/>
        <s v="5314 MB"/>
        <s v="5307 MB"/>
        <s v="5305 MB"/>
        <s v="5313 MB"/>
        <s v="5302 MB"/>
        <s v="5315 MB"/>
        <s v="5310 MB"/>
        <s v="5311 MB"/>
        <s v="5319 MB"/>
        <s v="5318 MB"/>
        <s v="5317 MB"/>
        <s v="5322 MB"/>
        <s v="5329 MB"/>
        <s v="5336 MB"/>
        <s v="5328 MB"/>
        <s v="5335 MB"/>
        <s v="5330 MB"/>
        <s v="5324 MB"/>
        <s v="5301 MB"/>
        <s v="5306 MB"/>
        <s v="5312 MB"/>
        <s v="5325 MB"/>
        <s v="5345 MB"/>
        <s v="5341 MB"/>
        <s v="5332 MB"/>
        <s v="5334 MB"/>
        <s v="5331 MB"/>
        <s v="5338 MB"/>
        <s v="5323 MB"/>
        <s v="5253 MB"/>
        <s v="5263 MB"/>
        <s v="5268 MB"/>
        <s v="5262 MB"/>
        <s v="5269 MB"/>
        <s v="5266 MB"/>
        <s v="5271 MB"/>
        <s v="5264 MB"/>
        <s v="5259 MB"/>
        <s v="5294 MB"/>
        <s v="5261 MB"/>
        <s v="5260 MB"/>
        <s v="5240 MB"/>
        <s v="5236 MB"/>
        <s v="5246 MB"/>
        <s v="5245 MB"/>
        <s v="5254 MB"/>
        <s v="5251 MB"/>
        <s v="5252 MB"/>
        <s v="5258 MB"/>
        <s v="5231 MB"/>
        <s v="5239 MB"/>
        <s v="5250 MB"/>
        <s v="5248 MB"/>
        <s v="5244 MB"/>
        <s v="5234 MB"/>
        <s v="5229 MB"/>
        <s v="5228 MB"/>
        <s v="5241 MB"/>
        <s v="5257 MB"/>
        <s v="5235 MB"/>
        <s v="5238 MB"/>
        <s v="5226 MB"/>
        <s v="5230 MB"/>
        <s v="5232 MB"/>
        <s v="5237 MB"/>
        <s v="5255 MB"/>
        <s v="5242 MB"/>
        <s v="5223 MB"/>
        <s v="5233 MB"/>
        <s v="5243 MB"/>
        <s v="5249 MB"/>
        <s v="5256 MB"/>
        <s v="5247 MB"/>
        <s v="5292 MB"/>
        <s v="5265 MB"/>
        <s v="5227 MB"/>
        <s v="5222 MB"/>
        <s v="5225 MB"/>
        <s v="5224 MB"/>
        <s v="5219 MB"/>
        <s v="5213 MB"/>
        <s v="5210 MB"/>
        <s v="5211 MB"/>
        <s v="5208 MB"/>
        <s v="5217 MB"/>
        <s v="5218 MB"/>
        <s v="5220 MB"/>
        <s v="5221 MB"/>
        <s v="5215 MB"/>
        <s v="5209 MB"/>
        <s v="5198 MB"/>
        <s v="5206 MB"/>
        <s v="5196 MB"/>
        <s v="5194 MB"/>
        <s v="5193 MB"/>
        <s v="5202 MB"/>
        <s v="5203 MB"/>
        <s v="5216 MB"/>
        <s v="5214 MB"/>
        <s v="5199 MB"/>
        <s v="5204 MB"/>
        <s v="5212 MB"/>
        <s v="5207 MB"/>
        <s v="5205 MB"/>
        <s v="5201 MB"/>
        <s v="5200 MB"/>
        <s v="5197 MB"/>
        <s v="5192 MB"/>
        <s v="5191 MB"/>
        <s v="5185 MB"/>
        <s v="5195 MB"/>
        <s v="5181 MB"/>
        <s v="5189 MB"/>
        <s v="5187 MB"/>
        <s v="5184 MB"/>
        <s v="5186 MB"/>
        <s v="5188 MB"/>
        <s v="5183 MB"/>
        <s v="5178 MB"/>
        <s v="5174 MB"/>
        <s v="5179 MB"/>
        <s v="5190 MB"/>
        <s v="5173 MB"/>
        <s v="5166 MB"/>
        <s v="5167 MB"/>
        <s v="5154 MB"/>
        <s v="5165 MB"/>
        <s v="5177 MB"/>
        <s v="5180 MB"/>
        <s v="5156 MB"/>
        <s v="5168 MB"/>
        <s v="5171 MB"/>
        <s v="5175 MB"/>
        <s v="5172 MB"/>
        <s v="5157 MB"/>
        <s v="5161 MB"/>
        <s v="5158 MB"/>
        <s v="5182 MB"/>
        <s v="5164 MB"/>
        <s v="5176 MB"/>
        <s v="5159 MB"/>
        <s v="5160 MB"/>
        <s v="5170 MB"/>
        <s v="5155 MB"/>
        <s v="5163 MB"/>
        <s v="5169 MB"/>
        <s v="5162 MB"/>
        <s v="5153 MB"/>
        <s v="5139 MB"/>
        <s v="5145 MB"/>
        <s v="5140 MB"/>
        <s v="5149 MB"/>
        <s v="5152 MB"/>
        <s v="5151 MB"/>
        <s v="5150 MB"/>
        <s v="5147 MB"/>
        <s v="5148 MB"/>
        <s v="5143 MB"/>
        <s v="5135 MB"/>
        <s v="5136 MB"/>
        <s v="5133 MB"/>
        <s v="5142 MB"/>
        <s v="5138 MB"/>
        <s v="5146 MB"/>
        <s v="5144 MB"/>
        <s v="5134 MB"/>
        <s v="5141 MB"/>
        <s v="5137 MB"/>
      </sharedItems>
    </cacheField>
    <cacheField name="CPU_time" numFmtId="0">
      <sharedItems/>
    </cacheField>
    <cacheField name="Peak_RAM" numFmtId="0">
      <sharedItems count="193">
        <s v="5345 MB"/>
        <s v="5337 MB"/>
        <s v="5336 MB"/>
        <s v="5338 MB"/>
        <s v="5302 MB"/>
        <s v="5301 MB"/>
        <s v="5296 MB"/>
        <s v="5295 MB"/>
        <s v="5303 MB"/>
        <s v="5299 MB"/>
        <s v="5308 MB"/>
        <s v="5307 MB"/>
        <s v="5315 MB"/>
        <s v="5285 MB"/>
        <s v="5304 MB"/>
        <s v="5283 MB"/>
        <s v="5294 MB"/>
        <s v="5288 MB"/>
        <s v="5292 MB"/>
        <s v="5289 MB"/>
        <s v="5284 MB"/>
        <s v="5290 MB"/>
        <s v="5282 MB"/>
        <s v="5293 MB"/>
        <s v="5291 MB"/>
        <s v="5286 MB"/>
        <s v="5297 MB"/>
        <s v="5287 MB"/>
        <s v="5298 MB"/>
        <s v="5310 MB"/>
        <s v="5312 MB"/>
        <s v="5309 MB"/>
        <s v="5334 MB"/>
        <s v="5344 MB"/>
        <s v="5343 MB"/>
        <s v="5342 MB"/>
        <s v="5332 MB"/>
        <s v="5353 MB"/>
        <s v="5347 MB"/>
        <s v="5357 MB"/>
        <s v="5348 MB"/>
        <s v="5349 MB"/>
        <s v="5329 MB"/>
        <s v="5350 MB"/>
        <s v="5330 MB"/>
        <s v="5339 MB"/>
        <s v="5352 MB"/>
        <s v="5346 MB"/>
        <s v="5333 MB"/>
        <s v="5365 MB"/>
        <s v="5367 MB"/>
        <s v="5364 MB"/>
        <s v="5254 MB"/>
        <s v="5278 MB"/>
        <s v="5305 MB"/>
        <s v="5300 MB"/>
        <s v="5275 MB"/>
        <s v="5279 MB"/>
        <s v="5272 MB"/>
        <s v="5316 MB"/>
        <s v="5313 MB"/>
        <s v="5314 MB"/>
        <s v="5318 MB"/>
        <s v="5320 MB"/>
        <s v="5250 MB"/>
        <s v="5252 MB"/>
        <s v="5256 MB"/>
        <s v="5263 MB"/>
        <s v="5258 MB"/>
        <s v="5232 MB"/>
        <s v="5276 MB"/>
        <s v="5265 MB"/>
        <s v="5267 MB"/>
        <s v="5266 MB"/>
        <s v="5264 MB"/>
        <s v="5261 MB"/>
        <s v="5234 MB"/>
        <s v="5233 MB"/>
        <s v="5255 MB"/>
        <s v="5280 MB"/>
        <s v="5253 MB"/>
        <s v="5243 MB"/>
        <s v="5251 MB"/>
        <s v="5249 MB"/>
        <s v="5247 MB"/>
        <s v="5246 MB"/>
        <s v="5248 MB"/>
        <s v="5274 MB"/>
        <s v="5224 MB"/>
        <s v="5259 MB"/>
        <s v="5238 MB"/>
        <s v="5245 MB"/>
        <s v="5257 MB"/>
        <s v="5306 MB"/>
        <s v="5324 MB"/>
        <s v="5281 MB"/>
        <s v="5277 MB"/>
        <s v="5268 MB"/>
        <s v="5226 MB"/>
        <s v="5227 MB"/>
        <s v="5228 MB"/>
        <s v="5239 MB"/>
        <s v="5240 MB"/>
        <s v="5229 MB"/>
        <s v="5213 MB"/>
        <s v="5215 MB"/>
        <s v="5236 MB"/>
        <s v="5244 MB"/>
        <s v="5204 MB"/>
        <s v="5201 MB"/>
        <s v="5194 MB"/>
        <s v="5197 MB"/>
        <s v="5219 MB"/>
        <s v="5221 MB"/>
        <s v="5231 MB"/>
        <s v="5222 MB"/>
        <s v="5225 MB"/>
        <s v="5210 MB"/>
        <s v="5206 MB"/>
        <s v="5218 MB"/>
        <s v="5207 MB"/>
        <s v="5235 MB"/>
        <s v="5237 MB"/>
        <s v="5216 MB"/>
        <s v="5217 MB"/>
        <s v="5208 MB"/>
        <s v="5195 MB"/>
        <s v="5214 MB"/>
        <s v="5212 MB"/>
        <s v="5223 MB"/>
        <s v="5205 MB"/>
        <s v="5241 MB"/>
        <s v="5209 MB"/>
        <s v="5182 MB"/>
        <s v="5230 MB"/>
        <s v="5220 MB"/>
        <s v="5242 MB"/>
        <s v="5196 MB"/>
        <s v="5199 MB"/>
        <s v="5192 MB"/>
        <s v="5190 MB"/>
        <s v="5188 MB"/>
        <s v="5176 MB"/>
        <s v="5200 MB"/>
        <s v="5198 MB"/>
        <s v="5160 MB"/>
        <s v="5161 MB"/>
        <s v="5186 MB"/>
        <s v="5187 MB"/>
        <s v="5163 MB"/>
        <s v="5189 MB"/>
        <s v="5193 MB"/>
        <s v="5211 MB"/>
        <s v="5159 MB"/>
        <s v="5162 MB"/>
        <s v="5171 MB"/>
        <s v="5191 MB"/>
        <s v="5203 MB"/>
        <s v="5202 MB"/>
        <s v="5185 MB"/>
        <s v="5172 MB"/>
        <s v="5183 MB"/>
        <s v="5157 MB"/>
        <s v="5156 MB"/>
        <s v="5173 MB"/>
        <s v="5174 MB"/>
        <s v="5178 MB"/>
        <s v="5144 MB"/>
        <s v="5148 MB"/>
        <s v="5164 MB"/>
        <s v="5169 MB"/>
        <s v="5184 MB"/>
        <s v="5177 MB"/>
        <s v="5167 MB"/>
        <s v="5166 MB"/>
        <s v="5150 MB"/>
        <s v="5158 MB"/>
        <s v="5180 MB"/>
        <s v="5152 MB"/>
        <s v="5175 MB"/>
        <s v="5181 MB"/>
        <s v="5170 MB"/>
        <s v="5179 MB"/>
        <s v="5149 MB"/>
        <s v="5155 MB"/>
        <s v="5154 MB"/>
        <s v="5138 MB"/>
        <s v="5145 MB"/>
        <s v="5146 MB"/>
        <s v="5147 MB"/>
        <s v="5168 MB"/>
        <s v="5151 MB"/>
        <s v="5141 MB"/>
      </sharedItems>
    </cacheField>
    <cacheField name="activity_code" numFmtId="0">
      <sharedItems count="2">
        <s v="INTERSECTION_DamgardJurik_1"/>
        <s v="INTERSECTION_DamgardJurik_F"/>
      </sharedItems>
    </cacheField>
    <cacheField name="id" numFmtId="0">
      <sharedItems/>
    </cacheField>
    <cacheField name="peer" numFmtId="0">
      <sharedItems/>
    </cacheField>
    <cacheField name="time" numFmtId="0">
      <sharedItems containsSemiMixedTypes="0" containsString="0" containsNumber="1" minValue="0.22" maxValue="4.3970000000000002"/>
    </cacheField>
    <cacheField name="timestamp" numFmtId="0">
      <sharedItems/>
    </cacheField>
    <cacheField name="type" numFmtId="0">
      <sharedItems/>
    </cacheField>
    <cacheField name="ver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131 MB"/>
    <x v="0"/>
    <s v="5297 MB"/>
  </r>
  <r>
    <s v="131 MB"/>
    <x v="1"/>
    <s v="5296 MB"/>
  </r>
  <r>
    <s v="131 MB"/>
    <x v="2"/>
    <s v="5296 MB"/>
  </r>
  <r>
    <s v="131 MB"/>
    <x v="1"/>
    <s v="5296 MB"/>
  </r>
  <r>
    <s v="131 MB"/>
    <x v="3"/>
    <s v="5296 MB"/>
  </r>
  <r>
    <s v="131 MB"/>
    <x v="1"/>
    <s v="5296 MB"/>
  </r>
  <r>
    <s v="131 MB"/>
    <x v="1"/>
    <s v="5296 MB"/>
  </r>
  <r>
    <s v="131 MB"/>
    <x v="2"/>
    <s v="5296 MB"/>
  </r>
  <r>
    <s v="131 MB"/>
    <x v="3"/>
    <s v="5297 MB"/>
  </r>
  <r>
    <s v="131 MB"/>
    <x v="1"/>
    <s v="5295 MB"/>
  </r>
  <r>
    <s v="131 MB"/>
    <x v="1"/>
    <s v="5289 MB"/>
  </r>
  <r>
    <s v="131 MB"/>
    <x v="1"/>
    <s v="5288 MB"/>
  </r>
  <r>
    <s v="131 MB"/>
    <x v="1"/>
    <s v="5287 MB"/>
  </r>
  <r>
    <s v="131 MB"/>
    <x v="1"/>
    <s v="5287 MB"/>
  </r>
  <r>
    <s v="131 MB"/>
    <x v="1"/>
    <s v="5287 MB"/>
  </r>
  <r>
    <s v="131 MB"/>
    <x v="1"/>
    <s v="5286 MB"/>
  </r>
  <r>
    <s v="131 MB"/>
    <x v="1"/>
    <s v="5287 MB"/>
  </r>
  <r>
    <s v="131 MB"/>
    <x v="1"/>
    <s v="5285 MB"/>
  </r>
  <r>
    <s v="131 MB"/>
    <x v="1"/>
    <s v="5287 MB"/>
  </r>
  <r>
    <s v="131 MB"/>
    <x v="1"/>
    <s v="5287 MB"/>
  </r>
  <r>
    <s v="131 MB"/>
    <x v="1"/>
    <s v="5285 MB"/>
  </r>
  <r>
    <s v="131 MB"/>
    <x v="1"/>
    <s v="5286 MB"/>
  </r>
  <r>
    <s v="131 MB"/>
    <x v="1"/>
    <s v="5285 MB"/>
  </r>
  <r>
    <s v="131 MB"/>
    <x v="1"/>
    <s v="5286 MB"/>
  </r>
  <r>
    <s v="131 MB"/>
    <x v="1"/>
    <s v="5287 MB"/>
  </r>
  <r>
    <s v="131 MB"/>
    <x v="1"/>
    <s v="5287 MB"/>
  </r>
  <r>
    <s v="131 MB"/>
    <x v="1"/>
    <s v="5286 MB"/>
  </r>
  <r>
    <s v="131 MB"/>
    <x v="1"/>
    <s v="5286 MB"/>
  </r>
  <r>
    <s v="131 MB"/>
    <x v="1"/>
    <s v="5286 MB"/>
  </r>
  <r>
    <s v="131 MB"/>
    <x v="1"/>
    <s v="5289 MB"/>
  </r>
  <r>
    <s v="131 MB"/>
    <x v="1"/>
    <s v="5291 MB"/>
  </r>
  <r>
    <s v="131 MB"/>
    <x v="1"/>
    <s v="5289 MB"/>
  </r>
  <r>
    <s v="131 MB"/>
    <x v="1"/>
    <s v="5290 MB"/>
  </r>
  <r>
    <s v="131 MB"/>
    <x v="1"/>
    <s v="5290 MB"/>
  </r>
  <r>
    <s v="131 MB"/>
    <x v="1"/>
    <s v="5288 MB"/>
  </r>
  <r>
    <s v="131 MB"/>
    <x v="1"/>
    <s v="5291 MB"/>
  </r>
  <r>
    <s v="131 MB"/>
    <x v="1"/>
    <s v="5287 MB"/>
  </r>
  <r>
    <s v="131 MB"/>
    <x v="1"/>
    <s v="5290 MB"/>
  </r>
  <r>
    <s v="131 MB"/>
    <x v="1"/>
    <s v="5290 MB"/>
  </r>
  <r>
    <s v="131 MB"/>
    <x v="1"/>
    <s v="5289 MB"/>
  </r>
  <r>
    <s v="131 MB"/>
    <x v="1"/>
    <s v="5289 MB"/>
  </r>
  <r>
    <s v="131 MB"/>
    <x v="1"/>
    <s v="5279 MB"/>
  </r>
  <r>
    <s v="131 MB"/>
    <x v="1"/>
    <s v="5284 MB"/>
  </r>
  <r>
    <s v="131 MB"/>
    <x v="1"/>
    <s v="5279 MB"/>
  </r>
  <r>
    <s v="131 MB"/>
    <x v="1"/>
    <s v="5281 MB"/>
  </r>
  <r>
    <s v="131 MB"/>
    <x v="1"/>
    <s v="5281 MB"/>
  </r>
  <r>
    <s v="131 MB"/>
    <x v="1"/>
    <s v="5278 MB"/>
  </r>
  <r>
    <s v="131 MB"/>
    <x v="1"/>
    <s v="5279 MB"/>
  </r>
  <r>
    <s v="131 MB"/>
    <x v="1"/>
    <s v="5276 MB"/>
  </r>
  <r>
    <s v="131 MB"/>
    <x v="1"/>
    <s v="5273 MB"/>
  </r>
  <r>
    <s v="131 MB"/>
    <x v="1"/>
    <s v="5273 MB"/>
  </r>
  <r>
    <s v="131 MB"/>
    <x v="1"/>
    <s v="5276 MB"/>
  </r>
  <r>
    <s v="131 MB"/>
    <x v="1"/>
    <s v="5277 MB"/>
  </r>
  <r>
    <s v="131 MB"/>
    <x v="1"/>
    <s v="5277 MB"/>
  </r>
  <r>
    <s v="131 MB"/>
    <x v="1"/>
    <s v="5275 MB"/>
  </r>
  <r>
    <s v="131 MB"/>
    <x v="1"/>
    <s v="5276 MB"/>
  </r>
  <r>
    <s v="131 MB"/>
    <x v="1"/>
    <s v="5276 MB"/>
  </r>
  <r>
    <s v="131 MB"/>
    <x v="1"/>
    <s v="5275 MB"/>
  </r>
  <r>
    <s v="131 MB"/>
    <x v="1"/>
    <s v="5274 MB"/>
  </r>
  <r>
    <s v="131 MB"/>
    <x v="1"/>
    <s v="5274 MB"/>
  </r>
  <r>
    <s v="131 MB"/>
    <x v="1"/>
    <s v="5277 MB"/>
  </r>
  <r>
    <s v="131 MB"/>
    <x v="1"/>
    <s v="5276 MB"/>
  </r>
  <r>
    <s v="131 MB"/>
    <x v="1"/>
    <s v="5270 MB"/>
  </r>
  <r>
    <s v="131 MB"/>
    <x v="1"/>
    <s v="5275 MB"/>
  </r>
  <r>
    <s v="131 MB"/>
    <x v="1"/>
    <s v="5278 MB"/>
  </r>
  <r>
    <s v="131 MB"/>
    <x v="1"/>
    <s v="5272 MB"/>
  </r>
  <r>
    <s v="131 MB"/>
    <x v="1"/>
    <s v="5270 MB"/>
  </r>
  <r>
    <s v="131 MB"/>
    <x v="1"/>
    <s v="5279 MB"/>
  </r>
  <r>
    <s v="131 MB"/>
    <x v="1"/>
    <s v="5279 MB"/>
  </r>
  <r>
    <s v="131 MB"/>
    <x v="1"/>
    <s v="5275 MB"/>
  </r>
  <r>
    <s v="131 MB"/>
    <x v="1"/>
    <s v="5277 MB"/>
  </r>
  <r>
    <s v="131 MB"/>
    <x v="1"/>
    <s v="5278 MB"/>
  </r>
  <r>
    <s v="131 MB"/>
    <x v="1"/>
    <s v="5278 MB"/>
  </r>
  <r>
    <s v="131 MB"/>
    <x v="1"/>
    <s v="5276 MB"/>
  </r>
  <r>
    <s v="131 MB"/>
    <x v="1"/>
    <s v="5277 MB"/>
  </r>
  <r>
    <s v="131 MB"/>
    <x v="1"/>
    <s v="5278 MB"/>
  </r>
  <r>
    <s v="131 MB"/>
    <x v="1"/>
    <s v="5279 MB"/>
  </r>
  <r>
    <s v="131 MB"/>
    <x v="1"/>
    <s v="5279 MB"/>
  </r>
  <r>
    <s v="131 MB"/>
    <x v="1"/>
    <s v="5276 MB"/>
  </r>
  <r>
    <s v="131 MB"/>
    <x v="1"/>
    <s v="5280 MB"/>
  </r>
  <r>
    <s v="131 MB"/>
    <x v="1"/>
    <s v="5280 MB"/>
  </r>
  <r>
    <s v="131 MB"/>
    <x v="1"/>
    <s v="5281 MB"/>
  </r>
  <r>
    <s v="131 MB"/>
    <x v="1"/>
    <s v="5276 MB"/>
  </r>
  <r>
    <s v="131 MB"/>
    <x v="1"/>
    <s v="5276 MB"/>
  </r>
  <r>
    <s v="131 MB"/>
    <x v="1"/>
    <s v="5276 MB"/>
  </r>
  <r>
    <s v="131 MB"/>
    <x v="1"/>
    <s v="5276 MB"/>
  </r>
  <r>
    <s v="131 MB"/>
    <x v="1"/>
    <s v="5279 MB"/>
  </r>
  <r>
    <s v="131 MB"/>
    <x v="1"/>
    <s v="5279 MB"/>
  </r>
  <r>
    <s v="131 MB"/>
    <x v="1"/>
    <s v="5280 MB"/>
  </r>
  <r>
    <s v="131 MB"/>
    <x v="1"/>
    <s v="5279 MB"/>
  </r>
  <r>
    <s v="131 MB"/>
    <x v="1"/>
    <s v="5277 MB"/>
  </r>
  <r>
    <s v="131 MB"/>
    <x v="1"/>
    <s v="5280 MB"/>
  </r>
  <r>
    <s v="131 MB"/>
    <x v="1"/>
    <s v="5278 MB"/>
  </r>
  <r>
    <s v="131 MB"/>
    <x v="1"/>
    <s v="5280 MB"/>
  </r>
  <r>
    <s v="131 MB"/>
    <x v="1"/>
    <s v="5282 MB"/>
  </r>
  <r>
    <s v="131 MB"/>
    <x v="1"/>
    <s v="5278 MB"/>
  </r>
  <r>
    <s v="131 MB"/>
    <x v="1"/>
    <s v="5281 MB"/>
  </r>
  <r>
    <s v="131 MB"/>
    <x v="1"/>
    <s v="5283 MB"/>
  </r>
  <r>
    <s v="131 MB"/>
    <x v="1"/>
    <s v="5279 MB"/>
  </r>
  <r>
    <s v="131 MB"/>
    <x v="1"/>
    <s v="5279 MB"/>
  </r>
  <r>
    <s v="131 MB"/>
    <x v="1"/>
    <s v="5276 MB"/>
  </r>
  <r>
    <s v="131 MB"/>
    <x v="1"/>
    <s v="5279 MB"/>
  </r>
  <r>
    <s v="131 MB"/>
    <x v="1"/>
    <s v="5279 MB"/>
  </r>
  <r>
    <s v="131 MB"/>
    <x v="1"/>
    <s v="5276 MB"/>
  </r>
  <r>
    <s v="131 MB"/>
    <x v="1"/>
    <s v="5277 MB"/>
  </r>
  <r>
    <s v="131 MB"/>
    <x v="1"/>
    <s v="5279 MB"/>
  </r>
  <r>
    <s v="131 MB"/>
    <x v="1"/>
    <s v="5280 MB"/>
  </r>
  <r>
    <s v="131 MB"/>
    <x v="1"/>
    <s v="5279 MB"/>
  </r>
  <r>
    <s v="131 MB"/>
    <x v="1"/>
    <s v="5276 MB"/>
  </r>
  <r>
    <s v="131 MB"/>
    <x v="1"/>
    <s v="5279 MB"/>
  </r>
  <r>
    <s v="131 MB"/>
    <x v="1"/>
    <s v="5282 MB"/>
  </r>
  <r>
    <s v="131 MB"/>
    <x v="1"/>
    <s v="5281 MB"/>
  </r>
  <r>
    <s v="131 MB"/>
    <x v="1"/>
    <s v="5280 MB"/>
  </r>
  <r>
    <s v="131 MB"/>
    <x v="1"/>
    <s v="5277 MB"/>
  </r>
  <r>
    <s v="131 MB"/>
    <x v="1"/>
    <s v="5280 MB"/>
  </r>
  <r>
    <s v="131 MB"/>
    <x v="1"/>
    <s v="5281 MB"/>
  </r>
  <r>
    <s v="131 MB"/>
    <x v="1"/>
    <s v="5283 MB"/>
  </r>
  <r>
    <s v="131 MB"/>
    <x v="1"/>
    <s v="5279 MB"/>
  </r>
  <r>
    <s v="131 MB"/>
    <x v="1"/>
    <s v="5288 MB"/>
  </r>
  <r>
    <s v="131 MB"/>
    <x v="1"/>
    <s v="5282 MB"/>
  </r>
  <r>
    <s v="131 MB"/>
    <x v="1"/>
    <s v="5293 MB"/>
  </r>
  <r>
    <s v="131 MB"/>
    <x v="1"/>
    <s v="5282 MB"/>
  </r>
  <r>
    <s v="131 MB"/>
    <x v="1"/>
    <s v="5286 MB"/>
  </r>
  <r>
    <s v="131 MB"/>
    <x v="1"/>
    <s v="5283 MB"/>
  </r>
  <r>
    <s v="131 MB"/>
    <x v="1"/>
    <s v="5285 MB"/>
  </r>
  <r>
    <s v="131 MB"/>
    <x v="1"/>
    <s v="5280 MB"/>
  </r>
  <r>
    <s v="131 MB"/>
    <x v="1"/>
    <s v="5283 MB"/>
  </r>
  <r>
    <s v="131 MB"/>
    <x v="1"/>
    <s v="5284 MB"/>
  </r>
  <r>
    <s v="131 MB"/>
    <x v="1"/>
    <s v="5281 MB"/>
  </r>
  <r>
    <s v="131 MB"/>
    <x v="1"/>
    <s v="5283 MB"/>
  </r>
  <r>
    <s v="131 MB"/>
    <x v="1"/>
    <s v="5278 MB"/>
  </r>
  <r>
    <s v="131 MB"/>
    <x v="1"/>
    <s v="5284 MB"/>
  </r>
  <r>
    <s v="131 MB"/>
    <x v="1"/>
    <s v="5288 MB"/>
  </r>
  <r>
    <s v="131 MB"/>
    <x v="1"/>
    <s v="5284 MB"/>
  </r>
  <r>
    <s v="131 MB"/>
    <x v="1"/>
    <s v="5282 MB"/>
  </r>
  <r>
    <s v="131 MB"/>
    <x v="1"/>
    <s v="5284 MB"/>
  </r>
  <r>
    <s v="131 MB"/>
    <x v="1"/>
    <s v="5282 MB"/>
  </r>
  <r>
    <s v="131 MB"/>
    <x v="1"/>
    <s v="5278 MB"/>
  </r>
  <r>
    <s v="131 MB"/>
    <x v="1"/>
    <s v="5279 MB"/>
  </r>
  <r>
    <s v="131 MB"/>
    <x v="1"/>
    <s v="5280 MB"/>
  </r>
  <r>
    <s v="131 MB"/>
    <x v="1"/>
    <s v="5282 MB"/>
  </r>
  <r>
    <s v="131 MB"/>
    <x v="1"/>
    <s v="5282 MB"/>
  </r>
  <r>
    <s v="131 MB"/>
    <x v="1"/>
    <s v="5282 MB"/>
  </r>
  <r>
    <s v="131 MB"/>
    <x v="1"/>
    <s v="5284 MB"/>
  </r>
  <r>
    <s v="131 MB"/>
    <x v="1"/>
    <s v="5282 MB"/>
  </r>
  <r>
    <s v="131 MB"/>
    <x v="1"/>
    <s v="5284 MB"/>
  </r>
  <r>
    <s v="131 MB"/>
    <x v="1"/>
    <s v="5286 MB"/>
  </r>
  <r>
    <s v="131 MB"/>
    <x v="1"/>
    <s v="5285 MB"/>
  </r>
  <r>
    <s v="131 MB"/>
    <x v="1"/>
    <s v="5288 MB"/>
  </r>
  <r>
    <s v="131 MB"/>
    <x v="1"/>
    <s v="5288 MB"/>
  </r>
  <r>
    <s v="131 MB"/>
    <x v="1"/>
    <s v="5299 MB"/>
  </r>
  <r>
    <s v="131 MB"/>
    <x v="1"/>
    <s v="5299 MB"/>
  </r>
  <r>
    <s v="131 MB"/>
    <x v="1"/>
    <s v="5287 MB"/>
  </r>
  <r>
    <s v="131 MB"/>
    <x v="1"/>
    <s v="5300 MB"/>
  </r>
  <r>
    <s v="131 MB"/>
    <x v="1"/>
    <s v="5296 MB"/>
  </r>
  <r>
    <s v="131 MB"/>
    <x v="1"/>
    <s v="5300 MB"/>
  </r>
  <r>
    <s v="131 MB"/>
    <x v="1"/>
    <s v="5297 MB"/>
  </r>
  <r>
    <s v="131 MB"/>
    <x v="1"/>
    <s v="5298 MB"/>
  </r>
  <r>
    <s v="131 MB"/>
    <x v="1"/>
    <s v="5291 MB"/>
  </r>
  <r>
    <s v="131 MB"/>
    <x v="1"/>
    <s v="5303 MB"/>
  </r>
  <r>
    <s v="131 MB"/>
    <x v="1"/>
    <s v="5309 MB"/>
  </r>
  <r>
    <s v="131 MB"/>
    <x v="1"/>
    <s v="5309 MB"/>
  </r>
  <r>
    <s v="131 MB"/>
    <x v="1"/>
    <s v="5309 MB"/>
  </r>
  <r>
    <s v="131 MB"/>
    <x v="1"/>
    <s v="5309 MB"/>
  </r>
  <r>
    <s v="131 MB"/>
    <x v="1"/>
    <s v="5309 MB"/>
  </r>
  <r>
    <s v="131 MB"/>
    <x v="1"/>
    <s v="5316 MB"/>
  </r>
  <r>
    <s v="131 MB"/>
    <x v="1"/>
    <s v="5321 MB"/>
  </r>
  <r>
    <s v="131 MB"/>
    <x v="1"/>
    <s v="5320 MB"/>
  </r>
  <r>
    <s v="131 MB"/>
    <x v="1"/>
    <s v="5321 MB"/>
  </r>
  <r>
    <s v="131 MB"/>
    <x v="1"/>
    <s v="5308 MB"/>
  </r>
  <r>
    <s v="131 MB"/>
    <x v="1"/>
    <s v="5314 MB"/>
  </r>
  <r>
    <s v="131 MB"/>
    <x v="1"/>
    <s v="5314 MB"/>
  </r>
  <r>
    <s v="131 MB"/>
    <x v="1"/>
    <s v="5307 MB"/>
  </r>
  <r>
    <s v="131 MB"/>
    <x v="1"/>
    <s v="5305 MB"/>
  </r>
  <r>
    <s v="131 MB"/>
    <x v="1"/>
    <s v="5313 MB"/>
  </r>
  <r>
    <s v="131 MB"/>
    <x v="1"/>
    <s v="5303 MB"/>
  </r>
  <r>
    <s v="131 MB"/>
    <x v="1"/>
    <s v="5302 MB"/>
  </r>
  <r>
    <s v="131 MB"/>
    <x v="1"/>
    <s v="5302 MB"/>
  </r>
  <r>
    <s v="131 MB"/>
    <x v="1"/>
    <s v="5315 MB"/>
  </r>
  <r>
    <s v="131 MB"/>
    <x v="1"/>
    <s v="5314 MB"/>
  </r>
  <r>
    <s v="131 MB"/>
    <x v="1"/>
    <s v="5308 MB"/>
  </r>
  <r>
    <s v="131 MB"/>
    <x v="1"/>
    <s v="5310 MB"/>
  </r>
  <r>
    <s v="131 MB"/>
    <x v="1"/>
    <s v="5311 MB"/>
  </r>
  <r>
    <s v="131 MB"/>
    <x v="1"/>
    <s v="5321 MB"/>
  </r>
  <r>
    <s v="131 MB"/>
    <x v="1"/>
    <s v="5319 MB"/>
  </r>
  <r>
    <s v="131 MB"/>
    <x v="1"/>
    <s v="5320 MB"/>
  </r>
  <r>
    <s v="131 MB"/>
    <x v="1"/>
    <s v="5318 MB"/>
  </r>
  <r>
    <s v="131 MB"/>
    <x v="1"/>
    <s v="5319 MB"/>
  </r>
  <r>
    <s v="131 MB"/>
    <x v="1"/>
    <s v="5317 MB"/>
  </r>
  <r>
    <s v="131 MB"/>
    <x v="1"/>
    <s v="5314 MB"/>
  </r>
  <r>
    <s v="131 MB"/>
    <x v="1"/>
    <s v="5322 MB"/>
  </r>
  <r>
    <s v="131 MB"/>
    <x v="1"/>
    <s v="5319 MB"/>
  </r>
  <r>
    <s v="131 MB"/>
    <x v="1"/>
    <s v="5329 MB"/>
  </r>
  <r>
    <s v="131 MB"/>
    <x v="1"/>
    <s v="5336 MB"/>
  </r>
  <r>
    <s v="131 MB"/>
    <x v="1"/>
    <s v="5328 MB"/>
  </r>
  <r>
    <s v="131 MB"/>
    <x v="1"/>
    <s v="5335 MB"/>
  </r>
  <r>
    <s v="131 MB"/>
    <x v="1"/>
    <s v="5335 MB"/>
  </r>
  <r>
    <s v="131 MB"/>
    <x v="1"/>
    <s v="5330 MB"/>
  </r>
  <r>
    <s v="131 MB"/>
    <x v="1"/>
    <s v="5324 MB"/>
  </r>
  <r>
    <s v="131 MB"/>
    <x v="1"/>
    <s v="5328 MB"/>
  </r>
  <r>
    <s v="131 MB"/>
    <x v="1"/>
    <s v="5328 MB"/>
  </r>
  <r>
    <s v="131 MB"/>
    <x v="1"/>
    <s v="5314 MB"/>
  </r>
  <r>
    <s v="131 MB"/>
    <x v="1"/>
    <s v="5330 MB"/>
  </r>
  <r>
    <s v="131 MB"/>
    <x v="1"/>
    <s v="5307 MB"/>
  </r>
  <r>
    <s v="131 MB"/>
    <x v="1"/>
    <s v="5307 MB"/>
  </r>
  <r>
    <s v="131 MB"/>
    <x v="1"/>
    <s v="5315 MB"/>
  </r>
  <r>
    <s v="131 MB"/>
    <x v="1"/>
    <s v="5309 MB"/>
  </r>
  <r>
    <s v="131 MB"/>
    <x v="1"/>
    <s v="5301 MB"/>
  </r>
  <r>
    <s v="131 MB"/>
    <x v="1"/>
    <s v="5306 MB"/>
  </r>
  <r>
    <s v="131 MB"/>
    <x v="1"/>
    <s v="5300 MB"/>
  </r>
  <r>
    <s v="131 MB"/>
    <x v="1"/>
    <s v="5301 MB"/>
  </r>
  <r>
    <s v="131 MB"/>
    <x v="1"/>
    <s v="5306 MB"/>
  </r>
  <r>
    <s v="131 MB"/>
    <x v="1"/>
    <s v="5311 MB"/>
  </r>
  <r>
    <s v="131 MB"/>
    <x v="1"/>
    <s v="5306 MB"/>
  </r>
  <r>
    <s v="131 MB"/>
    <x v="1"/>
    <s v="5315 MB"/>
  </r>
  <r>
    <s v="131 MB"/>
    <x v="1"/>
    <s v="5312 MB"/>
  </r>
  <r>
    <s v="131 MB"/>
    <x v="1"/>
    <s v="5325 MB"/>
  </r>
  <r>
    <s v="131 MB"/>
    <x v="1"/>
    <s v="5325 MB"/>
  </r>
  <r>
    <s v="131 MB"/>
    <x v="1"/>
    <s v="5315 MB"/>
  </r>
  <r>
    <s v="131 MB"/>
    <x v="1"/>
    <s v="5319 MB"/>
  </r>
  <r>
    <s v="131 MB"/>
    <x v="1"/>
    <s v="5318 MB"/>
  </r>
  <r>
    <s v="131 MB"/>
    <x v="1"/>
    <s v="5316 MB"/>
  </r>
  <r>
    <s v="131 MB"/>
    <x v="1"/>
    <s v="5317 MB"/>
  </r>
  <r>
    <s v="131 MB"/>
    <x v="1"/>
    <s v="5320 MB"/>
  </r>
  <r>
    <s v="131 MB"/>
    <x v="1"/>
    <s v="5325 MB"/>
  </r>
  <r>
    <s v="131 MB"/>
    <x v="1"/>
    <s v="5325 MB"/>
  </r>
  <r>
    <s v="131 MB"/>
    <x v="1"/>
    <s v="5335 MB"/>
  </r>
  <r>
    <s v="131 MB"/>
    <x v="1"/>
    <s v="5345 MB"/>
  </r>
  <r>
    <s v="131 MB"/>
    <x v="1"/>
    <s v="5329 MB"/>
  </r>
  <r>
    <s v="131 MB"/>
    <x v="1"/>
    <s v="5341 MB"/>
  </r>
  <r>
    <s v="131 MB"/>
    <x v="1"/>
    <s v="5332 MB"/>
  </r>
  <r>
    <s v="131 MB"/>
    <x v="1"/>
    <s v="5334 MB"/>
  </r>
  <r>
    <s v="131 MB"/>
    <x v="1"/>
    <s v="5330 MB"/>
  </r>
  <r>
    <s v="131 MB"/>
    <x v="1"/>
    <s v="5331 MB"/>
  </r>
  <r>
    <s v="131 MB"/>
    <x v="1"/>
    <s v="5334 MB"/>
  </r>
  <r>
    <s v="131 MB"/>
    <x v="1"/>
    <s v="5338 MB"/>
  </r>
  <r>
    <s v="131 MB"/>
    <x v="1"/>
    <s v="5322 MB"/>
  </r>
  <r>
    <s v="131 MB"/>
    <x v="1"/>
    <s v="5322 MB"/>
  </r>
  <r>
    <s v="131 MB"/>
    <x v="1"/>
    <s v="5332 MB"/>
  </r>
  <r>
    <s v="131 MB"/>
    <x v="1"/>
    <s v="5328 MB"/>
  </r>
  <r>
    <s v="131 MB"/>
    <x v="1"/>
    <s v="5335 MB"/>
  </r>
  <r>
    <s v="131 MB"/>
    <x v="1"/>
    <s v="5345 MB"/>
  </r>
  <r>
    <s v="131 MB"/>
    <x v="1"/>
    <s v="5341 MB"/>
  </r>
  <r>
    <s v="131 MB"/>
    <x v="1"/>
    <s v="5330 MB"/>
  </r>
  <r>
    <s v="131 MB"/>
    <x v="1"/>
    <s v="5323 MB"/>
  </r>
  <r>
    <s v="131 MB"/>
    <x v="1"/>
    <s v="5331 MB"/>
  </r>
  <r>
    <s v="131 MB"/>
    <x v="1"/>
    <s v="5311 MB"/>
  </r>
  <r>
    <s v="131 MB"/>
    <x v="1"/>
    <s v="5311 MB"/>
  </r>
  <r>
    <s v="131 MB"/>
    <x v="1"/>
    <s v="5311 MB"/>
  </r>
  <r>
    <s v="131 MB"/>
    <x v="1"/>
    <s v="5291 MB"/>
  </r>
  <r>
    <s v="131 MB"/>
    <x v="1"/>
    <s v="5308 MB"/>
  </r>
  <r>
    <s v="131 MB"/>
    <x v="1"/>
    <s v="5253 MB"/>
  </r>
  <r>
    <s v="131 MB"/>
    <x v="1"/>
    <s v="5263 MB"/>
  </r>
  <r>
    <s v="131 MB"/>
    <x v="1"/>
    <s v="5268 MB"/>
  </r>
  <r>
    <s v="131 MB"/>
    <x v="1"/>
    <s v="5262 MB"/>
  </r>
  <r>
    <s v="131 MB"/>
    <x v="1"/>
    <s v="5273 MB"/>
  </r>
  <r>
    <s v="131 MB"/>
    <x v="1"/>
    <s v="5273 MB"/>
  </r>
  <r>
    <s v="131 MB"/>
    <x v="1"/>
    <s v="5269 MB"/>
  </r>
  <r>
    <s v="131 MB"/>
    <x v="1"/>
    <s v="5273 MB"/>
  </r>
  <r>
    <s v="131 MB"/>
    <x v="1"/>
    <s v="5279 MB"/>
  </r>
  <r>
    <s v="131 MB"/>
    <x v="1"/>
    <s v="5279 MB"/>
  </r>
  <r>
    <s v="131 MB"/>
    <x v="1"/>
    <s v="5286 MB"/>
  </r>
  <r>
    <s v="131 MB"/>
    <x v="1"/>
    <s v="5288 MB"/>
  </r>
  <r>
    <s v="131 MB"/>
    <x v="1"/>
    <s v="5290 MB"/>
  </r>
  <r>
    <s v="131 MB"/>
    <x v="1"/>
    <s v="5284 MB"/>
  </r>
  <r>
    <s v="131 MB"/>
    <x v="1"/>
    <s v="5284 MB"/>
  </r>
  <r>
    <s v="131 MB"/>
    <x v="1"/>
    <s v="5283 MB"/>
  </r>
  <r>
    <s v="131 MB"/>
    <x v="1"/>
    <s v="5284 MB"/>
  </r>
  <r>
    <s v="131 MB"/>
    <x v="1"/>
    <s v="5280 MB"/>
  </r>
  <r>
    <s v="131 MB"/>
    <x v="1"/>
    <s v="5274 MB"/>
  </r>
  <r>
    <s v="131 MB"/>
    <x v="1"/>
    <s v="5276 MB"/>
  </r>
  <r>
    <s v="131 MB"/>
    <x v="1"/>
    <s v="5266 MB"/>
  </r>
  <r>
    <s v="131 MB"/>
    <x v="1"/>
    <s v="5275 MB"/>
  </r>
  <r>
    <s v="131 MB"/>
    <x v="1"/>
    <s v="5272 MB"/>
  </r>
  <r>
    <s v="131 MB"/>
    <x v="1"/>
    <s v="5272 MB"/>
  </r>
  <r>
    <s v="131 MB"/>
    <x v="1"/>
    <s v="5281 MB"/>
  </r>
  <r>
    <s v="131 MB"/>
    <x v="1"/>
    <s v="5280 MB"/>
  </r>
  <r>
    <s v="131 MB"/>
    <x v="1"/>
    <s v="5288 MB"/>
  </r>
  <r>
    <s v="131 MB"/>
    <x v="1"/>
    <s v="5286 MB"/>
  </r>
  <r>
    <s v="131 MB"/>
    <x v="1"/>
    <s v="5276 MB"/>
  </r>
  <r>
    <s v="131 MB"/>
    <x v="1"/>
    <s v="5279 MB"/>
  </r>
  <r>
    <s v="131 MB"/>
    <x v="1"/>
    <s v="5279 MB"/>
  </r>
  <r>
    <s v="131 MB"/>
    <x v="1"/>
    <s v="5281 MB"/>
  </r>
  <r>
    <s v="131 MB"/>
    <x v="1"/>
    <s v="5272 MB"/>
  </r>
  <r>
    <s v="131 MB"/>
    <x v="1"/>
    <s v="5271 MB"/>
  </r>
  <r>
    <s v="131 MB"/>
    <x v="1"/>
    <s v="5271 MB"/>
  </r>
  <r>
    <s v="131 MB"/>
    <x v="1"/>
    <s v="5264 MB"/>
  </r>
  <r>
    <s v="131 MB"/>
    <x v="1"/>
    <s v="5259 MB"/>
  </r>
  <r>
    <s v="131 MB"/>
    <x v="1"/>
    <s v="5275 MB"/>
  </r>
  <r>
    <s v="131 MB"/>
    <x v="1"/>
    <s v="5271 MB"/>
  </r>
  <r>
    <s v="131 MB"/>
    <x v="1"/>
    <s v="5281 MB"/>
  </r>
  <r>
    <s v="131 MB"/>
    <x v="1"/>
    <s v="5276 MB"/>
  </r>
  <r>
    <s v="131 MB"/>
    <x v="1"/>
    <s v="5277 MB"/>
  </r>
  <r>
    <s v="131 MB"/>
    <x v="1"/>
    <s v="5284 MB"/>
  </r>
  <r>
    <s v="131 MB"/>
    <x v="1"/>
    <s v="5293 MB"/>
  </r>
  <r>
    <s v="131 MB"/>
    <x v="1"/>
    <s v="5293 MB"/>
  </r>
  <r>
    <s v="131 MB"/>
    <x v="1"/>
    <s v="5296 MB"/>
  </r>
  <r>
    <s v="131 MB"/>
    <x v="1"/>
    <s v="5296 MB"/>
  </r>
  <r>
    <s v="131 MB"/>
    <x v="1"/>
    <s v="5293 MB"/>
  </r>
  <r>
    <s v="131 MB"/>
    <x v="1"/>
    <s v="5294 MB"/>
  </r>
  <r>
    <s v="131 MB"/>
    <x v="1"/>
    <s v="5299 MB"/>
  </r>
  <r>
    <s v="131 MB"/>
    <x v="1"/>
    <s v="5285 MB"/>
  </r>
  <r>
    <s v="131 MB"/>
    <x v="1"/>
    <s v="5284 MB"/>
  </r>
  <r>
    <s v="131 MB"/>
    <x v="1"/>
    <s v="5291 MB"/>
  </r>
  <r>
    <s v="131 MB"/>
    <x v="1"/>
    <s v="5293 MB"/>
  </r>
  <r>
    <s v="131 MB"/>
    <x v="1"/>
    <s v="5278 MB"/>
  </r>
  <r>
    <s v="131 MB"/>
    <x v="1"/>
    <s v="5278 MB"/>
  </r>
  <r>
    <s v="131 MB"/>
    <x v="1"/>
    <s v="5278 MB"/>
  </r>
  <r>
    <s v="131 MB"/>
    <x v="1"/>
    <s v="5281 MB"/>
  </r>
  <r>
    <s v="131 MB"/>
    <x v="1"/>
    <s v="5277 MB"/>
  </r>
  <r>
    <s v="131 MB"/>
    <x v="1"/>
    <s v="5281 MB"/>
  </r>
  <r>
    <s v="131 MB"/>
    <x v="1"/>
    <s v="5285 MB"/>
  </r>
  <r>
    <s v="131 MB"/>
    <x v="1"/>
    <s v="5291 MB"/>
  </r>
  <r>
    <s v="131 MB"/>
    <x v="1"/>
    <s v="5287 MB"/>
  </r>
  <r>
    <s v="131 MB"/>
    <x v="1"/>
    <s v="5288 MB"/>
  </r>
  <r>
    <s v="131 MB"/>
    <x v="1"/>
    <s v="5295 MB"/>
  </r>
  <r>
    <s v="131 MB"/>
    <x v="1"/>
    <s v="5287 MB"/>
  </r>
  <r>
    <s v="131 MB"/>
    <x v="1"/>
    <s v="5290 MB"/>
  </r>
  <r>
    <s v="131 MB"/>
    <x v="1"/>
    <s v="5283 MB"/>
  </r>
  <r>
    <s v="131 MB"/>
    <x v="1"/>
    <s v="5278 MB"/>
  </r>
  <r>
    <s v="131 MB"/>
    <x v="1"/>
    <s v="5294 MB"/>
  </r>
  <r>
    <s v="131 MB"/>
    <x v="1"/>
    <s v="5285 MB"/>
  </r>
  <r>
    <s v="131 MB"/>
    <x v="1"/>
    <s v="5275 MB"/>
  </r>
  <r>
    <s v="131 MB"/>
    <x v="1"/>
    <s v="5278 MB"/>
  </r>
  <r>
    <s v="131 MB"/>
    <x v="1"/>
    <s v="5276 MB"/>
  </r>
  <r>
    <s v="131 MB"/>
    <x v="1"/>
    <s v="5277 MB"/>
  </r>
  <r>
    <s v="131 MB"/>
    <x v="1"/>
    <s v="5275 MB"/>
  </r>
  <r>
    <s v="131 MB"/>
    <x v="1"/>
    <s v="5263 MB"/>
  </r>
  <r>
    <s v="131 MB"/>
    <x v="1"/>
    <s v="5264 MB"/>
  </r>
  <r>
    <s v="131 MB"/>
    <x v="1"/>
    <s v="5261 MB"/>
  </r>
  <r>
    <s v="131 MB"/>
    <x v="1"/>
    <s v="5263 MB"/>
  </r>
  <r>
    <s v="131 MB"/>
    <x v="1"/>
    <s v="5263 MB"/>
  </r>
  <r>
    <s v="131 MB"/>
    <x v="1"/>
    <s v="5261 MB"/>
  </r>
  <r>
    <s v="131 MB"/>
    <x v="1"/>
    <s v="5260 MB"/>
  </r>
  <r>
    <s v="131 MB"/>
    <x v="1"/>
    <s v="5240 MB"/>
  </r>
  <r>
    <s v="131 MB"/>
    <x v="1"/>
    <s v="5236 MB"/>
  </r>
  <r>
    <s v="131 MB"/>
    <x v="1"/>
    <s v="5246 MB"/>
  </r>
  <r>
    <s v="131 MB"/>
    <x v="1"/>
    <s v="5245 MB"/>
  </r>
  <r>
    <s v="131 MB"/>
    <x v="1"/>
    <s v="5254 MB"/>
  </r>
  <r>
    <s v="131 MB"/>
    <x v="1"/>
    <s v="5251 MB"/>
  </r>
  <r>
    <s v="131 MB"/>
    <x v="1"/>
    <s v="5254 MB"/>
  </r>
  <r>
    <s v="131 MB"/>
    <x v="1"/>
    <s v="5252 MB"/>
  </r>
  <r>
    <s v="131 MB"/>
    <x v="1"/>
    <s v="5259 MB"/>
  </r>
  <r>
    <s v="131 MB"/>
    <x v="1"/>
    <s v="5271 MB"/>
  </r>
  <r>
    <s v="131 MB"/>
    <x v="1"/>
    <s v="5271 MB"/>
  </r>
  <r>
    <s v="131 MB"/>
    <x v="1"/>
    <s v="5271 MB"/>
  </r>
  <r>
    <s v="131 MB"/>
    <x v="1"/>
    <s v="5258 MB"/>
  </r>
  <r>
    <s v="131 MB"/>
    <x v="1"/>
    <s v="5275 MB"/>
  </r>
  <r>
    <s v="131 MB"/>
    <x v="1"/>
    <s v="5275 MB"/>
  </r>
  <r>
    <s v="131 MB"/>
    <x v="1"/>
    <s v="5273 MB"/>
  </r>
  <r>
    <s v="131 MB"/>
    <x v="1"/>
    <s v="5281 MB"/>
  </r>
  <r>
    <s v="131 MB"/>
    <x v="1"/>
    <s v="5278 MB"/>
  </r>
  <r>
    <s v="131 MB"/>
    <x v="1"/>
    <s v="5272 MB"/>
  </r>
  <r>
    <s v="131 MB"/>
    <x v="1"/>
    <s v="5280 MB"/>
  </r>
  <r>
    <s v="131 MB"/>
    <x v="1"/>
    <s v="5274 MB"/>
  </r>
  <r>
    <s v="131 MB"/>
    <x v="1"/>
    <s v="5286 MB"/>
  </r>
  <r>
    <s v="131 MB"/>
    <x v="1"/>
    <s v="5277 MB"/>
  </r>
  <r>
    <s v="131 MB"/>
    <x v="1"/>
    <s v="5277 MB"/>
  </r>
  <r>
    <s v="131 MB"/>
    <x v="1"/>
    <s v="5277 MB"/>
  </r>
  <r>
    <s v="131 MB"/>
    <x v="1"/>
    <s v="5276 MB"/>
  </r>
  <r>
    <s v="131 MB"/>
    <x v="1"/>
    <s v="5266 MB"/>
  </r>
  <r>
    <s v="131 MB"/>
    <x v="1"/>
    <s v="5262 MB"/>
  </r>
  <r>
    <s v="131 MB"/>
    <x v="1"/>
    <s v="5261 MB"/>
  </r>
  <r>
    <s v="131 MB"/>
    <x v="1"/>
    <s v="5245 MB"/>
  </r>
  <r>
    <s v="131 MB"/>
    <x v="1"/>
    <s v="5231 MB"/>
  </r>
  <r>
    <s v="131 MB"/>
    <x v="1"/>
    <s v="5231 MB"/>
  </r>
  <r>
    <s v="131 MB"/>
    <x v="1"/>
    <s v="5246 MB"/>
  </r>
  <r>
    <s v="131 MB"/>
    <x v="1"/>
    <s v="5239 MB"/>
  </r>
  <r>
    <s v="131 MB"/>
    <x v="1"/>
    <s v="5250 MB"/>
  </r>
  <r>
    <s v="131 MB"/>
    <x v="1"/>
    <s v="5240 MB"/>
  </r>
  <r>
    <s v="131 MB"/>
    <x v="1"/>
    <s v="5254 MB"/>
  </r>
  <r>
    <s v="131 MB"/>
    <x v="1"/>
    <s v="5248 MB"/>
  </r>
  <r>
    <s v="131 MB"/>
    <x v="1"/>
    <s v="5253 MB"/>
  </r>
  <r>
    <s v="131 MB"/>
    <x v="1"/>
    <s v="5263 MB"/>
  </r>
  <r>
    <s v="131 MB"/>
    <x v="1"/>
    <s v="5246 MB"/>
  </r>
  <r>
    <s v="131 MB"/>
    <x v="1"/>
    <s v="5250 MB"/>
  </r>
  <r>
    <s v="131 MB"/>
    <x v="1"/>
    <s v="5251 MB"/>
  </r>
  <r>
    <s v="131 MB"/>
    <x v="1"/>
    <s v="5253 MB"/>
  </r>
  <r>
    <s v="131 MB"/>
    <x v="1"/>
    <s v="5244 MB"/>
  </r>
  <r>
    <s v="131 MB"/>
    <x v="1"/>
    <s v="5246 MB"/>
  </r>
  <r>
    <s v="131 MB"/>
    <x v="1"/>
    <s v="5234 MB"/>
  </r>
  <r>
    <s v="131 MB"/>
    <x v="1"/>
    <s v="5229 MB"/>
  </r>
  <r>
    <s v="131 MB"/>
    <x v="1"/>
    <s v="5228 MB"/>
  </r>
  <r>
    <s v="131 MB"/>
    <x v="1"/>
    <s v="5241 MB"/>
  </r>
  <r>
    <s v="131 MB"/>
    <x v="1"/>
    <s v="5236 MB"/>
  </r>
  <r>
    <s v="131 MB"/>
    <x v="1"/>
    <s v="5246 MB"/>
  </r>
  <r>
    <s v="131 MB"/>
    <x v="1"/>
    <s v="5254 MB"/>
  </r>
  <r>
    <s v="131 MB"/>
    <x v="1"/>
    <s v="5254 MB"/>
  </r>
  <r>
    <s v="131 MB"/>
    <x v="1"/>
    <s v="5246 MB"/>
  </r>
  <r>
    <s v="131 MB"/>
    <x v="1"/>
    <s v="5260 MB"/>
  </r>
  <r>
    <s v="131 MB"/>
    <x v="1"/>
    <s v="5260 MB"/>
  </r>
  <r>
    <s v="131 MB"/>
    <x v="1"/>
    <s v="5261 MB"/>
  </r>
  <r>
    <s v="131 MB"/>
    <x v="1"/>
    <s v="5268 MB"/>
  </r>
  <r>
    <s v="131 MB"/>
    <x v="1"/>
    <s v="5272 MB"/>
  </r>
  <r>
    <s v="131 MB"/>
    <x v="1"/>
    <s v="5274 MB"/>
  </r>
  <r>
    <s v="131 MB"/>
    <x v="1"/>
    <s v="5278 MB"/>
  </r>
  <r>
    <s v="131 MB"/>
    <x v="1"/>
    <s v="5284 MB"/>
  </r>
  <r>
    <s v="131 MB"/>
    <x v="1"/>
    <s v="5272 MB"/>
  </r>
  <r>
    <s v="131 MB"/>
    <x v="1"/>
    <s v="5270 MB"/>
  </r>
  <r>
    <s v="131 MB"/>
    <x v="1"/>
    <s v="5272 MB"/>
  </r>
  <r>
    <s v="131 MB"/>
    <x v="1"/>
    <s v="5273 MB"/>
  </r>
  <r>
    <s v="131 MB"/>
    <x v="1"/>
    <s v="5253 MB"/>
  </r>
  <r>
    <s v="131 MB"/>
    <x v="1"/>
    <s v="5261 MB"/>
  </r>
  <r>
    <s v="131 MB"/>
    <x v="1"/>
    <s v="5244 MB"/>
  </r>
  <r>
    <s v="131 MB"/>
    <x v="1"/>
    <s v="5263 MB"/>
  </r>
  <r>
    <s v="131 MB"/>
    <x v="1"/>
    <s v="5257 MB"/>
  </r>
  <r>
    <s v="131 MB"/>
    <x v="1"/>
    <s v="5235 MB"/>
  </r>
  <r>
    <s v="131 MB"/>
    <x v="1"/>
    <s v="5240 MB"/>
  </r>
  <r>
    <s v="131 MB"/>
    <x v="1"/>
    <s v="5238 MB"/>
  </r>
  <r>
    <s v="131 MB"/>
    <x v="1"/>
    <s v="5245 MB"/>
  </r>
  <r>
    <s v="131 MB"/>
    <x v="1"/>
    <s v="5240 MB"/>
  </r>
  <r>
    <s v="131 MB"/>
    <x v="1"/>
    <s v="5239 MB"/>
  </r>
  <r>
    <s v="131 MB"/>
    <x v="1"/>
    <s v="5226 MB"/>
  </r>
  <r>
    <s v="131 MB"/>
    <x v="1"/>
    <s v="5230 MB"/>
  </r>
  <r>
    <s v="131 MB"/>
    <x v="1"/>
    <s v="5232 MB"/>
  </r>
  <r>
    <s v="131 MB"/>
    <x v="1"/>
    <s v="5238 MB"/>
  </r>
  <r>
    <s v="131 MB"/>
    <x v="1"/>
    <s v="5236 MB"/>
  </r>
  <r>
    <s v="131 MB"/>
    <x v="1"/>
    <s v="5237 MB"/>
  </r>
  <r>
    <s v="131 MB"/>
    <x v="1"/>
    <s v="5237 MB"/>
  </r>
  <r>
    <s v="131 MB"/>
    <x v="1"/>
    <s v="5238 MB"/>
  </r>
  <r>
    <s v="131 MB"/>
    <x v="1"/>
    <s v="5236 MB"/>
  </r>
  <r>
    <s v="131 MB"/>
    <x v="1"/>
    <s v="5234 MB"/>
  </r>
  <r>
    <s v="131 MB"/>
    <x v="1"/>
    <s v="5238 MB"/>
  </r>
  <r>
    <s v="131 MB"/>
    <x v="1"/>
    <s v="5244 MB"/>
  </r>
  <r>
    <s v="131 MB"/>
    <x v="1"/>
    <s v="5253 MB"/>
  </r>
  <r>
    <s v="131 MB"/>
    <x v="1"/>
    <s v="5255 MB"/>
  </r>
  <r>
    <s v="131 MB"/>
    <x v="1"/>
    <s v="5255 MB"/>
  </r>
  <r>
    <s v="131 MB"/>
    <x v="1"/>
    <s v="5248 MB"/>
  </r>
  <r>
    <s v="131 MB"/>
    <x v="1"/>
    <s v="5248 MB"/>
  </r>
  <r>
    <s v="131 MB"/>
    <x v="1"/>
    <s v="5242 MB"/>
  </r>
  <r>
    <s v="131 MB"/>
    <x v="1"/>
    <s v="5240 MB"/>
  </r>
  <r>
    <s v="131 MB"/>
    <x v="1"/>
    <s v="5242 MB"/>
  </r>
  <r>
    <s v="131 MB"/>
    <x v="1"/>
    <s v="5236 MB"/>
  </r>
  <r>
    <s v="131 MB"/>
    <x v="1"/>
    <s v="5236 MB"/>
  </r>
  <r>
    <s v="131 MB"/>
    <x v="1"/>
    <s v="5223 MB"/>
  </r>
  <r>
    <s v="131 MB"/>
    <x v="1"/>
    <s v="5226 MB"/>
  </r>
  <r>
    <s v="131 MB"/>
    <x v="1"/>
    <s v="5232 MB"/>
  </r>
  <r>
    <s v="131 MB"/>
    <x v="1"/>
    <s v="5226 MB"/>
  </r>
  <r>
    <s v="131 MB"/>
    <x v="1"/>
    <s v="5231 MB"/>
  </r>
  <r>
    <s v="131 MB"/>
    <x v="1"/>
    <s v="5229 MB"/>
  </r>
  <r>
    <s v="131 MB"/>
    <x v="1"/>
    <s v="5231 MB"/>
  </r>
  <r>
    <s v="131 MB"/>
    <x v="1"/>
    <s v="5230 MB"/>
  </r>
  <r>
    <s v="131 MB"/>
    <x v="1"/>
    <s v="5229 MB"/>
  </r>
  <r>
    <s v="131 MB"/>
    <x v="1"/>
    <s v="5231 MB"/>
  </r>
  <r>
    <s v="131 MB"/>
    <x v="1"/>
    <s v="5233 MB"/>
  </r>
  <r>
    <s v="131 MB"/>
    <x v="1"/>
    <s v="5230 MB"/>
  </r>
  <r>
    <s v="131 MB"/>
    <x v="1"/>
    <s v="5232 MB"/>
  </r>
  <r>
    <s v="131 MB"/>
    <x v="1"/>
    <s v="5229 MB"/>
  </r>
  <r>
    <s v="131 MB"/>
    <x v="1"/>
    <s v="5233 MB"/>
  </r>
  <r>
    <s v="131 MB"/>
    <x v="1"/>
    <s v="5233 MB"/>
  </r>
  <r>
    <s v="131 MB"/>
    <x v="1"/>
    <s v="5246 MB"/>
  </r>
  <r>
    <s v="131 MB"/>
    <x v="1"/>
    <s v="5233 MB"/>
  </r>
  <r>
    <s v="131 MB"/>
    <x v="1"/>
    <s v="5243 MB"/>
  </r>
  <r>
    <s v="131 MB"/>
    <x v="1"/>
    <s v="5242 MB"/>
  </r>
  <r>
    <s v="131 MB"/>
    <x v="1"/>
    <s v="5249 MB"/>
  </r>
  <r>
    <s v="131 MB"/>
    <x v="1"/>
    <s v="5250 MB"/>
  </r>
  <r>
    <s v="131 MB"/>
    <x v="1"/>
    <s v="5245 MB"/>
  </r>
  <r>
    <s v="131 MB"/>
    <x v="1"/>
    <s v="5254 MB"/>
  </r>
  <r>
    <s v="131 MB"/>
    <x v="1"/>
    <s v="5252 MB"/>
  </r>
  <r>
    <s v="131 MB"/>
    <x v="1"/>
    <s v="5258 MB"/>
  </r>
  <r>
    <s v="131 MB"/>
    <x v="1"/>
    <s v="5254 MB"/>
  </r>
  <r>
    <s v="131 MB"/>
    <x v="1"/>
    <s v="5254 MB"/>
  </r>
  <r>
    <s v="131 MB"/>
    <x v="1"/>
    <s v="5248 MB"/>
  </r>
  <r>
    <s v="131 MB"/>
    <x v="1"/>
    <s v="5253 MB"/>
  </r>
  <r>
    <s v="131 MB"/>
    <x v="1"/>
    <s v="5248 MB"/>
  </r>
  <r>
    <s v="131 MB"/>
    <x v="1"/>
    <s v="5254 MB"/>
  </r>
  <r>
    <s v="131 MB"/>
    <x v="1"/>
    <s v="5256 MB"/>
  </r>
  <r>
    <s v="131 MB"/>
    <x v="1"/>
    <s v="5249 MB"/>
  </r>
  <r>
    <s v="131 MB"/>
    <x v="1"/>
    <s v="5257 MB"/>
  </r>
  <r>
    <s v="131 MB"/>
    <x v="1"/>
    <s v="5253 MB"/>
  </r>
  <r>
    <s v="131 MB"/>
    <x v="1"/>
    <s v="5248 MB"/>
  </r>
  <r>
    <s v="131 MB"/>
    <x v="1"/>
    <s v="5250 MB"/>
  </r>
  <r>
    <s v="131 MB"/>
    <x v="1"/>
    <s v="5243 MB"/>
  </r>
  <r>
    <s v="131 MB"/>
    <x v="1"/>
    <s v="5239 MB"/>
  </r>
  <r>
    <s v="131 MB"/>
    <x v="1"/>
    <s v="5239 MB"/>
  </r>
  <r>
    <s v="131 MB"/>
    <x v="1"/>
    <s v="5244 MB"/>
  </r>
  <r>
    <s v="131 MB"/>
    <x v="1"/>
    <s v="5231 MB"/>
  </r>
  <r>
    <s v="131 MB"/>
    <x v="1"/>
    <s v="5243 MB"/>
  </r>
  <r>
    <s v="131 MB"/>
    <x v="1"/>
    <s v="5236 MB"/>
  </r>
  <r>
    <s v="131 MB"/>
    <x v="1"/>
    <s v="5235 MB"/>
  </r>
  <r>
    <s v="131 MB"/>
    <x v="1"/>
    <s v="5232 MB"/>
  </r>
  <r>
    <s v="131 MB"/>
    <x v="1"/>
    <s v="5238 MB"/>
  </r>
  <r>
    <s v="131 MB"/>
    <x v="1"/>
    <s v="5232 MB"/>
  </r>
  <r>
    <s v="131 MB"/>
    <x v="1"/>
    <s v="5247 MB"/>
  </r>
  <r>
    <s v="131 MB"/>
    <x v="1"/>
    <s v="5247 MB"/>
  </r>
  <r>
    <s v="131 MB"/>
    <x v="1"/>
    <s v="5263 MB"/>
  </r>
  <r>
    <s v="131 MB"/>
    <x v="1"/>
    <s v="5263 MB"/>
  </r>
  <r>
    <s v="131 MB"/>
    <x v="1"/>
    <s v="5268 MB"/>
  </r>
  <r>
    <s v="131 MB"/>
    <x v="1"/>
    <s v="5278 MB"/>
  </r>
  <r>
    <s v="131 MB"/>
    <x v="1"/>
    <s v="5262 MB"/>
  </r>
  <r>
    <s v="131 MB"/>
    <x v="1"/>
    <s v="5280 MB"/>
  </r>
  <r>
    <s v="131 MB"/>
    <x v="1"/>
    <s v="5281 MB"/>
  </r>
  <r>
    <s v="131 MB"/>
    <x v="1"/>
    <s v="5294 MB"/>
  </r>
  <r>
    <s v="131 MB"/>
    <x v="1"/>
    <s v="5294 MB"/>
  </r>
  <r>
    <s v="131 MB"/>
    <x v="1"/>
    <s v="5292 MB"/>
  </r>
  <r>
    <s v="131 MB"/>
    <x v="1"/>
    <s v="5284 MB"/>
  </r>
  <r>
    <s v="131 MB"/>
    <x v="1"/>
    <s v="5283 MB"/>
  </r>
  <r>
    <s v="131 MB"/>
    <x v="1"/>
    <s v="5285 MB"/>
  </r>
  <r>
    <s v="131 MB"/>
    <x v="1"/>
    <s v="5274 MB"/>
  </r>
  <r>
    <s v="131 MB"/>
    <x v="1"/>
    <s v="5279 MB"/>
  </r>
  <r>
    <s v="131 MB"/>
    <x v="1"/>
    <s v="5280 MB"/>
  </r>
  <r>
    <s v="131 MB"/>
    <x v="1"/>
    <s v="5274 MB"/>
  </r>
  <r>
    <s v="131 MB"/>
    <x v="1"/>
    <s v="5258 MB"/>
  </r>
  <r>
    <s v="131 MB"/>
    <x v="1"/>
    <s v="5247 MB"/>
  </r>
  <r>
    <s v="131 MB"/>
    <x v="1"/>
    <s v="5254 MB"/>
  </r>
  <r>
    <s v="131 MB"/>
    <x v="1"/>
    <s v="5256 MB"/>
  </r>
  <r>
    <s v="131 MB"/>
    <x v="1"/>
    <s v="5262 MB"/>
  </r>
  <r>
    <s v="131 MB"/>
    <x v="1"/>
    <s v="5262 MB"/>
  </r>
  <r>
    <s v="131 MB"/>
    <x v="1"/>
    <s v="5265 MB"/>
  </r>
  <r>
    <s v="131 MB"/>
    <x v="1"/>
    <s v="5263 MB"/>
  </r>
  <r>
    <s v="131 MB"/>
    <x v="1"/>
    <s v="5269 MB"/>
  </r>
  <r>
    <s v="131 MB"/>
    <x v="1"/>
    <s v="5279 MB"/>
  </r>
  <r>
    <s v="131 MB"/>
    <x v="1"/>
    <s v="5271 MB"/>
  </r>
  <r>
    <s v="131 MB"/>
    <x v="1"/>
    <s v="5260 MB"/>
  </r>
  <r>
    <s v="131 MB"/>
    <x v="1"/>
    <s v="5262 MB"/>
  </r>
  <r>
    <s v="131 MB"/>
    <x v="1"/>
    <s v="5256 MB"/>
  </r>
  <r>
    <s v="131 MB"/>
    <x v="1"/>
    <s v="5250 MB"/>
  </r>
  <r>
    <s v="131 MB"/>
    <x v="1"/>
    <s v="5260 MB"/>
  </r>
  <r>
    <s v="131 MB"/>
    <x v="1"/>
    <s v="5250 MB"/>
  </r>
  <r>
    <s v="131 MB"/>
    <x v="1"/>
    <s v="5238 MB"/>
  </r>
  <r>
    <s v="131 MB"/>
    <x v="1"/>
    <s v="5234 MB"/>
  </r>
  <r>
    <s v="131 MB"/>
    <x v="1"/>
    <s v="5227 MB"/>
  </r>
  <r>
    <s v="131 MB"/>
    <x v="1"/>
    <s v="5234 MB"/>
  </r>
  <r>
    <s v="131 MB"/>
    <x v="1"/>
    <s v="5239 MB"/>
  </r>
  <r>
    <s v="131 MB"/>
    <x v="1"/>
    <s v="5239 MB"/>
  </r>
  <r>
    <s v="131 MB"/>
    <x v="1"/>
    <s v="5250 MB"/>
  </r>
  <r>
    <s v="131 MB"/>
    <x v="1"/>
    <s v="5250 MB"/>
  </r>
  <r>
    <s v="131 MB"/>
    <x v="1"/>
    <s v="5251 MB"/>
  </r>
  <r>
    <s v="131 MB"/>
    <x v="1"/>
    <s v="5250 MB"/>
  </r>
  <r>
    <s v="131 MB"/>
    <x v="1"/>
    <s v="5256 MB"/>
  </r>
  <r>
    <s v="131 MB"/>
    <x v="1"/>
    <s v="5268 MB"/>
  </r>
  <r>
    <s v="131 MB"/>
    <x v="1"/>
    <s v="5277 MB"/>
  </r>
  <r>
    <s v="131 MB"/>
    <x v="1"/>
    <s v="5266 MB"/>
  </r>
  <r>
    <s v="131 MB"/>
    <x v="1"/>
    <s v="5266 MB"/>
  </r>
  <r>
    <s v="131 MB"/>
    <x v="1"/>
    <s v="5256 MB"/>
  </r>
  <r>
    <s v="131 MB"/>
    <x v="1"/>
    <s v="5268 MB"/>
  </r>
  <r>
    <s v="131 MB"/>
    <x v="1"/>
    <s v="5269 MB"/>
  </r>
  <r>
    <s v="131 MB"/>
    <x v="1"/>
    <s v="5258 MB"/>
  </r>
  <r>
    <s v="131 MB"/>
    <x v="1"/>
    <s v="5256 MB"/>
  </r>
  <r>
    <s v="131 MB"/>
    <x v="1"/>
    <s v="5252 MB"/>
  </r>
  <r>
    <s v="131 MB"/>
    <x v="1"/>
    <s v="5251 MB"/>
  </r>
  <r>
    <s v="131 MB"/>
    <x v="1"/>
    <s v="5246 MB"/>
  </r>
  <r>
    <s v="131 MB"/>
    <x v="1"/>
    <s v="5234 MB"/>
  </r>
  <r>
    <s v="131 MB"/>
    <x v="1"/>
    <s v="5239 MB"/>
  </r>
  <r>
    <s v="131 MB"/>
    <x v="1"/>
    <s v="5240 MB"/>
  </r>
  <r>
    <s v="131 MB"/>
    <x v="1"/>
    <s v="5222 MB"/>
  </r>
  <r>
    <s v="131 MB"/>
    <x v="1"/>
    <s v="5231 MB"/>
  </r>
  <r>
    <s v="131 MB"/>
    <x v="1"/>
    <s v="5225 MB"/>
  </r>
  <r>
    <s v="131 MB"/>
    <x v="1"/>
    <s v="5225 MB"/>
  </r>
  <r>
    <s v="131 MB"/>
    <x v="1"/>
    <s v="5224 MB"/>
  </r>
  <r>
    <s v="131 MB"/>
    <x v="1"/>
    <s v="5225 MB"/>
  </r>
  <r>
    <s v="131 MB"/>
    <x v="1"/>
    <s v="5225 MB"/>
  </r>
  <r>
    <s v="131 MB"/>
    <x v="1"/>
    <s v="5219 MB"/>
  </r>
  <r>
    <s v="131 MB"/>
    <x v="1"/>
    <s v="5222 MB"/>
  </r>
  <r>
    <s v="131 MB"/>
    <x v="1"/>
    <s v="5219 MB"/>
  </r>
  <r>
    <s v="131 MB"/>
    <x v="1"/>
    <s v="5234 MB"/>
  </r>
  <r>
    <s v="131 MB"/>
    <x v="1"/>
    <s v="5230 MB"/>
  </r>
  <r>
    <s v="131 MB"/>
    <x v="1"/>
    <s v="5231 MB"/>
  </r>
  <r>
    <s v="131 MB"/>
    <x v="1"/>
    <s v="5224 MB"/>
  </r>
  <r>
    <s v="131 MB"/>
    <x v="1"/>
    <s v="5226 MB"/>
  </r>
  <r>
    <s v="131 MB"/>
    <x v="1"/>
    <s v="5222 MB"/>
  </r>
  <r>
    <s v="131 MB"/>
    <x v="1"/>
    <s v="5223 MB"/>
  </r>
  <r>
    <s v="131 MB"/>
    <x v="1"/>
    <s v="5219 MB"/>
  </r>
  <r>
    <s v="131 MB"/>
    <x v="1"/>
    <s v="5219 MB"/>
  </r>
  <r>
    <s v="131 MB"/>
    <x v="1"/>
    <s v="5219 MB"/>
  </r>
  <r>
    <s v="131 MB"/>
    <x v="1"/>
    <s v="5213 MB"/>
  </r>
  <r>
    <s v="131 MB"/>
    <x v="1"/>
    <s v="5210 MB"/>
  </r>
  <r>
    <s v="131 MB"/>
    <x v="1"/>
    <s v="5211 MB"/>
  </r>
  <r>
    <s v="131 MB"/>
    <x v="1"/>
    <s v="5208 MB"/>
  </r>
  <r>
    <s v="131 MB"/>
    <x v="1"/>
    <s v="5217 MB"/>
  </r>
  <r>
    <s v="131 MB"/>
    <x v="1"/>
    <s v="5218 MB"/>
  </r>
  <r>
    <s v="131 MB"/>
    <x v="1"/>
    <s v="5218 MB"/>
  </r>
  <r>
    <s v="131 MB"/>
    <x v="1"/>
    <s v="5220 MB"/>
  </r>
  <r>
    <s v="131 MB"/>
    <x v="1"/>
    <s v="5220 MB"/>
  </r>
  <r>
    <s v="131 MB"/>
    <x v="1"/>
    <s v="5221 MB"/>
  </r>
  <r>
    <s v="131 MB"/>
    <x v="1"/>
    <s v="5219 MB"/>
  </r>
  <r>
    <s v="131 MB"/>
    <x v="1"/>
    <s v="5226 MB"/>
  </r>
  <r>
    <s v="131 MB"/>
    <x v="1"/>
    <s v="5223 MB"/>
  </r>
  <r>
    <s v="131 MB"/>
    <x v="1"/>
    <s v="5221 MB"/>
  </r>
  <r>
    <s v="131 MB"/>
    <x v="1"/>
    <s v="5223 MB"/>
  </r>
  <r>
    <s v="131 MB"/>
    <x v="1"/>
    <s v="5226 MB"/>
  </r>
  <r>
    <s v="131 MB"/>
    <x v="1"/>
    <s v="5226 MB"/>
  </r>
  <r>
    <s v="131 MB"/>
    <x v="1"/>
    <s v="5218 MB"/>
  </r>
  <r>
    <s v="131 MB"/>
    <x v="1"/>
    <s v="5224 MB"/>
  </r>
  <r>
    <s v="131 MB"/>
    <x v="1"/>
    <s v="5222 MB"/>
  </r>
  <r>
    <s v="131 MB"/>
    <x v="1"/>
    <s v="5213 MB"/>
  </r>
  <r>
    <s v="131 MB"/>
    <x v="1"/>
    <s v="5215 MB"/>
  </r>
  <r>
    <s v="131 MB"/>
    <x v="1"/>
    <s v="5209 MB"/>
  </r>
  <r>
    <s v="131 MB"/>
    <x v="1"/>
    <s v="5198 MB"/>
  </r>
  <r>
    <s v="131 MB"/>
    <x v="1"/>
    <s v="5206 MB"/>
  </r>
  <r>
    <s v="131 MB"/>
    <x v="1"/>
    <s v="5196 MB"/>
  </r>
  <r>
    <s v="131 MB"/>
    <x v="1"/>
    <s v="5196 MB"/>
  </r>
  <r>
    <s v="131 MB"/>
    <x v="1"/>
    <s v="5194 MB"/>
  </r>
  <r>
    <s v="131 MB"/>
    <x v="1"/>
    <s v="5196 MB"/>
  </r>
  <r>
    <s v="131 MB"/>
    <x v="1"/>
    <s v="5194 MB"/>
  </r>
  <r>
    <s v="131 MB"/>
    <x v="1"/>
    <s v="5194 MB"/>
  </r>
  <r>
    <s v="131 MB"/>
    <x v="1"/>
    <s v="5193 MB"/>
  </r>
  <r>
    <s v="131 MB"/>
    <x v="1"/>
    <s v="5196 MB"/>
  </r>
  <r>
    <s v="131 MB"/>
    <x v="1"/>
    <s v="5202 MB"/>
  </r>
  <r>
    <s v="131 MB"/>
    <x v="1"/>
    <s v="5202 MB"/>
  </r>
  <r>
    <s v="131 MB"/>
    <x v="1"/>
    <s v="5211 MB"/>
  </r>
  <r>
    <s v="131 MB"/>
    <x v="1"/>
    <s v="5202 MB"/>
  </r>
  <r>
    <s v="131 MB"/>
    <x v="1"/>
    <s v="5203 MB"/>
  </r>
  <r>
    <s v="131 MB"/>
    <x v="1"/>
    <s v="5211 MB"/>
  </r>
  <r>
    <s v="131 MB"/>
    <x v="1"/>
    <s v="5211 MB"/>
  </r>
  <r>
    <s v="131 MB"/>
    <x v="1"/>
    <s v="5211 MB"/>
  </r>
  <r>
    <s v="131 MB"/>
    <x v="1"/>
    <s v="5215 MB"/>
  </r>
  <r>
    <s v="131 MB"/>
    <x v="1"/>
    <s v="5217 MB"/>
  </r>
  <r>
    <s v="131 MB"/>
    <x v="1"/>
    <s v="5217 MB"/>
  </r>
  <r>
    <s v="131 MB"/>
    <x v="1"/>
    <s v="5209 MB"/>
  </r>
  <r>
    <s v="131 MB"/>
    <x v="1"/>
    <s v="5216 MB"/>
  </r>
  <r>
    <s v="131 MB"/>
    <x v="1"/>
    <s v="5214 MB"/>
  </r>
  <r>
    <s v="131 MB"/>
    <x v="1"/>
    <s v="5215 MB"/>
  </r>
  <r>
    <s v="131 MB"/>
    <x v="1"/>
    <s v="5217 MB"/>
  </r>
  <r>
    <s v="131 MB"/>
    <x v="1"/>
    <s v="5215 MB"/>
  </r>
  <r>
    <s v="131 MB"/>
    <x v="1"/>
    <s v="5217 MB"/>
  </r>
  <r>
    <s v="131 MB"/>
    <x v="1"/>
    <s v="5224 MB"/>
  </r>
  <r>
    <s v="131 MB"/>
    <x v="1"/>
    <s v="5224 MB"/>
  </r>
  <r>
    <s v="131 MB"/>
    <x v="1"/>
    <s v="5224 MB"/>
  </r>
  <r>
    <s v="131 MB"/>
    <x v="1"/>
    <s v="5220 MB"/>
  </r>
  <r>
    <s v="131 MB"/>
    <x v="1"/>
    <s v="5217 MB"/>
  </r>
  <r>
    <s v="131 MB"/>
    <x v="1"/>
    <s v="5220 MB"/>
  </r>
  <r>
    <s v="131 MB"/>
    <x v="1"/>
    <s v="5221 MB"/>
  </r>
  <r>
    <s v="131 MB"/>
    <x v="1"/>
    <s v="5215 MB"/>
  </r>
  <r>
    <s v="131 MB"/>
    <x v="1"/>
    <s v="5206 MB"/>
  </r>
  <r>
    <s v="131 MB"/>
    <x v="1"/>
    <s v="5215 MB"/>
  </r>
  <r>
    <s v="131 MB"/>
    <x v="1"/>
    <s v="5222 MB"/>
  </r>
  <r>
    <s v="131 MB"/>
    <x v="1"/>
    <s v="5215 MB"/>
  </r>
  <r>
    <s v="131 MB"/>
    <x v="1"/>
    <s v="5210 MB"/>
  </r>
  <r>
    <s v="131 MB"/>
    <x v="1"/>
    <s v="5229 MB"/>
  </r>
  <r>
    <s v="131 MB"/>
    <x v="1"/>
    <s v="5216 MB"/>
  </r>
  <r>
    <s v="131 MB"/>
    <x v="1"/>
    <s v="5221 MB"/>
  </r>
  <r>
    <s v="131 MB"/>
    <x v="1"/>
    <s v="5216 MB"/>
  </r>
  <r>
    <s v="131 MB"/>
    <x v="1"/>
    <s v="5221 MB"/>
  </r>
  <r>
    <s v="131 MB"/>
    <x v="1"/>
    <s v="5221 MB"/>
  </r>
  <r>
    <s v="131 MB"/>
    <x v="1"/>
    <s v="5221 MB"/>
  </r>
  <r>
    <s v="131 MB"/>
    <x v="1"/>
    <s v="5199 MB"/>
  </r>
  <r>
    <s v="131 MB"/>
    <x v="1"/>
    <s v="5206 MB"/>
  </r>
  <r>
    <s v="131 MB"/>
    <x v="1"/>
    <s v="5208 MB"/>
  </r>
  <r>
    <s v="131 MB"/>
    <x v="1"/>
    <s v="5206 MB"/>
  </r>
  <r>
    <s v="131 MB"/>
    <x v="1"/>
    <s v="5209 MB"/>
  </r>
  <r>
    <s v="131 MB"/>
    <x v="1"/>
    <s v="5204 MB"/>
  </r>
  <r>
    <s v="131 MB"/>
    <x v="1"/>
    <s v="5210 MB"/>
  </r>
  <r>
    <s v="131 MB"/>
    <x v="1"/>
    <s v="5210 MB"/>
  </r>
  <r>
    <s v="131 MB"/>
    <x v="1"/>
    <s v="5204 MB"/>
  </r>
  <r>
    <s v="131 MB"/>
    <x v="1"/>
    <s v="5211 MB"/>
  </r>
  <r>
    <s v="131 MB"/>
    <x v="1"/>
    <s v="5216 MB"/>
  </r>
  <r>
    <s v="131 MB"/>
    <x v="1"/>
    <s v="5211 MB"/>
  </r>
  <r>
    <s v="131 MB"/>
    <x v="1"/>
    <s v="5212 MB"/>
  </r>
  <r>
    <s v="131 MB"/>
    <x v="1"/>
    <s v="5210 MB"/>
  </r>
  <r>
    <s v="131 MB"/>
    <x v="1"/>
    <s v="5208 MB"/>
  </r>
  <r>
    <s v="131 MB"/>
    <x v="1"/>
    <s v="5208 MB"/>
  </r>
  <r>
    <s v="131 MB"/>
    <x v="1"/>
    <s v="5215 MB"/>
  </r>
  <r>
    <s v="131 MB"/>
    <x v="1"/>
    <s v="5213 MB"/>
  </r>
  <r>
    <s v="131 MB"/>
    <x v="1"/>
    <s v="5213 MB"/>
  </r>
  <r>
    <s v="131 MB"/>
    <x v="1"/>
    <s v="5215 MB"/>
  </r>
  <r>
    <s v="131 MB"/>
    <x v="1"/>
    <s v="5217 MB"/>
  </r>
  <r>
    <s v="131 MB"/>
    <x v="1"/>
    <s v="5213 MB"/>
  </r>
  <r>
    <s v="131 MB"/>
    <x v="1"/>
    <s v="5219 MB"/>
  </r>
  <r>
    <s v="131 MB"/>
    <x v="1"/>
    <s v="5211 MB"/>
  </r>
  <r>
    <s v="131 MB"/>
    <x v="1"/>
    <s v="5203 MB"/>
  </r>
  <r>
    <s v="131 MB"/>
    <x v="1"/>
    <s v="5217 MB"/>
  </r>
  <r>
    <s v="131 MB"/>
    <x v="1"/>
    <s v="5218 MB"/>
  </r>
  <r>
    <s v="131 MB"/>
    <x v="1"/>
    <s v="5216 MB"/>
  </r>
  <r>
    <s v="131 MB"/>
    <x v="1"/>
    <s v="5218 MB"/>
  </r>
  <r>
    <s v="131 MB"/>
    <x v="1"/>
    <s v="5210 MB"/>
  </r>
  <r>
    <s v="131 MB"/>
    <x v="1"/>
    <s v="5214 MB"/>
  </r>
  <r>
    <s v="131 MB"/>
    <x v="1"/>
    <s v="5215 MB"/>
  </r>
  <r>
    <s v="131 MB"/>
    <x v="1"/>
    <s v="5214 MB"/>
  </r>
  <r>
    <s v="131 MB"/>
    <x v="1"/>
    <s v="5215 MB"/>
  </r>
  <r>
    <s v="131 MB"/>
    <x v="1"/>
    <s v="5213 MB"/>
  </r>
  <r>
    <s v="131 MB"/>
    <x v="1"/>
    <s v="5207 MB"/>
  </r>
  <r>
    <s v="131 MB"/>
    <x v="1"/>
    <s v="5217 MB"/>
  </r>
  <r>
    <s v="131 MB"/>
    <x v="1"/>
    <s v="5215 MB"/>
  </r>
  <r>
    <s v="131 MB"/>
    <x v="1"/>
    <s v="5209 MB"/>
  </r>
  <r>
    <s v="131 MB"/>
    <x v="1"/>
    <s v="5207 MB"/>
  </r>
  <r>
    <s v="131 MB"/>
    <x v="1"/>
    <s v="5206 MB"/>
  </r>
  <r>
    <s v="131 MB"/>
    <x v="1"/>
    <s v="5205 MB"/>
  </r>
  <r>
    <s v="131 MB"/>
    <x v="1"/>
    <s v="5205 MB"/>
  </r>
  <r>
    <s v="131 MB"/>
    <x v="1"/>
    <s v="5205 MB"/>
  </r>
  <r>
    <s v="131 MB"/>
    <x v="1"/>
    <s v="5201 MB"/>
  </r>
  <r>
    <s v="131 MB"/>
    <x v="1"/>
    <s v="5200 MB"/>
  </r>
  <r>
    <s v="131 MB"/>
    <x v="1"/>
    <s v="5200 MB"/>
  </r>
  <r>
    <s v="131 MB"/>
    <x v="1"/>
    <s v="5200 MB"/>
  </r>
  <r>
    <s v="131 MB"/>
    <x v="1"/>
    <s v="5197 MB"/>
  </r>
  <r>
    <s v="131 MB"/>
    <x v="1"/>
    <s v="5194 MB"/>
  </r>
  <r>
    <s v="131 MB"/>
    <x v="1"/>
    <s v="5201 MB"/>
  </r>
  <r>
    <s v="131 MB"/>
    <x v="1"/>
    <s v="5209 MB"/>
  </r>
  <r>
    <s v="131 MB"/>
    <x v="1"/>
    <s v="5206 MB"/>
  </r>
  <r>
    <s v="131 MB"/>
    <x v="1"/>
    <s v="5200 MB"/>
  </r>
  <r>
    <s v="131 MB"/>
    <x v="1"/>
    <s v="5213 MB"/>
  </r>
  <r>
    <s v="131 MB"/>
    <x v="1"/>
    <s v="5217 MB"/>
  </r>
  <r>
    <s v="131 MB"/>
    <x v="1"/>
    <s v="5217 MB"/>
  </r>
  <r>
    <s v="131 MB"/>
    <x v="1"/>
    <s v="5220 MB"/>
  </r>
  <r>
    <s v="131 MB"/>
    <x v="1"/>
    <s v="5221 MB"/>
  </r>
  <r>
    <s v="131 MB"/>
    <x v="1"/>
    <s v="5221 MB"/>
  </r>
  <r>
    <s v="131 MB"/>
    <x v="1"/>
    <s v="5218 MB"/>
  </r>
  <r>
    <s v="131 MB"/>
    <x v="1"/>
    <s v="5218 MB"/>
  </r>
  <r>
    <s v="131 MB"/>
    <x v="1"/>
    <s v="5219 MB"/>
  </r>
  <r>
    <s v="131 MB"/>
    <x v="1"/>
    <s v="5225 MB"/>
  </r>
  <r>
    <s v="131 MB"/>
    <x v="1"/>
    <s v="5223 MB"/>
  </r>
  <r>
    <s v="131 MB"/>
    <x v="1"/>
    <s v="5222 MB"/>
  </r>
  <r>
    <s v="131 MB"/>
    <x v="1"/>
    <s v="5222 MB"/>
  </r>
  <r>
    <s v="131 MB"/>
    <x v="1"/>
    <s v="5207 MB"/>
  </r>
  <r>
    <s v="131 MB"/>
    <x v="1"/>
    <s v="5212 MB"/>
  </r>
  <r>
    <s v="131 MB"/>
    <x v="1"/>
    <s v="5230 MB"/>
  </r>
  <r>
    <s v="131 MB"/>
    <x v="1"/>
    <s v="5225 MB"/>
  </r>
  <r>
    <s v="131 MB"/>
    <x v="1"/>
    <s v="5217 MB"/>
  </r>
  <r>
    <s v="131 MB"/>
    <x v="1"/>
    <s v="5219 MB"/>
  </r>
  <r>
    <s v="131 MB"/>
    <x v="1"/>
    <s v="5219 MB"/>
  </r>
  <r>
    <s v="131 MB"/>
    <x v="1"/>
    <s v="5228 MB"/>
  </r>
  <r>
    <s v="131 MB"/>
    <x v="1"/>
    <s v="5215 MB"/>
  </r>
  <r>
    <s v="131 MB"/>
    <x v="1"/>
    <s v="5228 MB"/>
  </r>
  <r>
    <s v="131 MB"/>
    <x v="1"/>
    <s v="5215 MB"/>
  </r>
  <r>
    <s v="131 MB"/>
    <x v="1"/>
    <s v="5219 MB"/>
  </r>
  <r>
    <s v="131 MB"/>
    <x v="1"/>
    <s v="5218 MB"/>
  </r>
  <r>
    <s v="131 MB"/>
    <x v="1"/>
    <s v="5199 MB"/>
  </r>
  <r>
    <s v="131 MB"/>
    <x v="1"/>
    <s v="5218 MB"/>
  </r>
  <r>
    <s v="131 MB"/>
    <x v="1"/>
    <s v="5203 MB"/>
  </r>
  <r>
    <s v="131 MB"/>
    <x v="1"/>
    <s v="5205 MB"/>
  </r>
  <r>
    <s v="131 MB"/>
    <x v="1"/>
    <s v="5205 MB"/>
  </r>
  <r>
    <s v="131 MB"/>
    <x v="1"/>
    <s v="5218 MB"/>
  </r>
  <r>
    <s v="131 MB"/>
    <x v="1"/>
    <s v="5196 MB"/>
  </r>
  <r>
    <s v="131 MB"/>
    <x v="1"/>
    <s v="5217 MB"/>
  </r>
  <r>
    <s v="131 MB"/>
    <x v="1"/>
    <s v="5212 MB"/>
  </r>
  <r>
    <s v="131 MB"/>
    <x v="1"/>
    <s v="5196 MB"/>
  </r>
  <r>
    <s v="131 MB"/>
    <x v="1"/>
    <s v="5193 MB"/>
  </r>
  <r>
    <s v="131 MB"/>
    <x v="1"/>
    <s v="5202 MB"/>
  </r>
  <r>
    <s v="131 MB"/>
    <x v="1"/>
    <s v="5192 MB"/>
  </r>
  <r>
    <s v="131 MB"/>
    <x v="1"/>
    <s v="5191 MB"/>
  </r>
  <r>
    <s v="131 MB"/>
    <x v="1"/>
    <s v="5192 MB"/>
  </r>
  <r>
    <s v="131 MB"/>
    <x v="1"/>
    <s v="5185 MB"/>
  </r>
  <r>
    <s v="131 MB"/>
    <x v="1"/>
    <s v="5195 MB"/>
  </r>
  <r>
    <s v="131 MB"/>
    <x v="1"/>
    <s v="5204 MB"/>
  </r>
  <r>
    <s v="131 MB"/>
    <x v="1"/>
    <s v="5205 MB"/>
  </r>
  <r>
    <s v="131 MB"/>
    <x v="1"/>
    <s v="5203 MB"/>
  </r>
  <r>
    <s v="131 MB"/>
    <x v="1"/>
    <s v="5220 MB"/>
  </r>
  <r>
    <s v="131 MB"/>
    <x v="1"/>
    <s v="5220 MB"/>
  </r>
  <r>
    <s v="131 MB"/>
    <x v="1"/>
    <s v="5220 MB"/>
  </r>
  <r>
    <s v="131 MB"/>
    <x v="1"/>
    <s v="5205 MB"/>
  </r>
  <r>
    <s v="131 MB"/>
    <x v="1"/>
    <s v="5228 MB"/>
  </r>
  <r>
    <s v="131 MB"/>
    <x v="1"/>
    <s v="5229 MB"/>
  </r>
  <r>
    <s v="131 MB"/>
    <x v="1"/>
    <s v="5222 MB"/>
  </r>
  <r>
    <s v="131 MB"/>
    <x v="1"/>
    <s v="5226 MB"/>
  </r>
  <r>
    <s v="131 MB"/>
    <x v="1"/>
    <s v="5220 MB"/>
  </r>
  <r>
    <s v="131 MB"/>
    <x v="1"/>
    <s v="5220 MB"/>
  </r>
  <r>
    <s v="131 MB"/>
    <x v="1"/>
    <s v="5205 MB"/>
  </r>
  <r>
    <s v="131 MB"/>
    <x v="1"/>
    <s v="5222 MB"/>
  </r>
  <r>
    <s v="131 MB"/>
    <x v="1"/>
    <s v="5205 MB"/>
  </r>
  <r>
    <s v="131 MB"/>
    <x v="1"/>
    <s v="5217 MB"/>
  </r>
  <r>
    <s v="131 MB"/>
    <x v="1"/>
    <s v="5219 MB"/>
  </r>
  <r>
    <s v="131 MB"/>
    <x v="1"/>
    <s v="5206 MB"/>
  </r>
  <r>
    <s v="131 MB"/>
    <x v="1"/>
    <s v="5215 MB"/>
  </r>
  <r>
    <s v="131 MB"/>
    <x v="1"/>
    <s v="5208 MB"/>
  </r>
  <r>
    <s v="131 MB"/>
    <x v="1"/>
    <s v="5215 MB"/>
  </r>
  <r>
    <s v="131 MB"/>
    <x v="1"/>
    <s v="5218 MB"/>
  </r>
  <r>
    <s v="131 MB"/>
    <x v="1"/>
    <s v="5218 MB"/>
  </r>
  <r>
    <s v="131 MB"/>
    <x v="1"/>
    <s v="5218 MB"/>
  </r>
  <r>
    <s v="131 MB"/>
    <x v="1"/>
    <s v="5228 MB"/>
  </r>
  <r>
    <s v="131 MB"/>
    <x v="1"/>
    <s v="5228 MB"/>
  </r>
  <r>
    <s v="131 MB"/>
    <x v="1"/>
    <s v="5239 MB"/>
  </r>
  <r>
    <s v="131 MB"/>
    <x v="1"/>
    <s v="5240 MB"/>
  </r>
  <r>
    <s v="131 MB"/>
    <x v="1"/>
    <s v="5232 MB"/>
  </r>
  <r>
    <s v="131 MB"/>
    <x v="1"/>
    <s v="5249 MB"/>
  </r>
  <r>
    <s v="131 MB"/>
    <x v="1"/>
    <s v="5251 MB"/>
  </r>
  <r>
    <s v="131 MB"/>
    <x v="1"/>
    <s v="5234 MB"/>
  </r>
  <r>
    <s v="131 MB"/>
    <x v="1"/>
    <s v="5240 MB"/>
  </r>
  <r>
    <s v="131 MB"/>
    <x v="1"/>
    <s v="5234 MB"/>
  </r>
  <r>
    <s v="131 MB"/>
    <x v="1"/>
    <s v="5228 MB"/>
  </r>
  <r>
    <s v="131 MB"/>
    <x v="1"/>
    <s v="5225 MB"/>
  </r>
  <r>
    <s v="131 MB"/>
    <x v="1"/>
    <s v="5212 MB"/>
  </r>
  <r>
    <s v="131 MB"/>
    <x v="1"/>
    <s v="5214 MB"/>
  </r>
  <r>
    <s v="131 MB"/>
    <x v="1"/>
    <s v="5214 MB"/>
  </r>
  <r>
    <s v="131 MB"/>
    <x v="1"/>
    <s v="5202 MB"/>
  </r>
  <r>
    <s v="131 MB"/>
    <x v="1"/>
    <s v="5214 MB"/>
  </r>
  <r>
    <s v="131 MB"/>
    <x v="1"/>
    <s v="5208 MB"/>
  </r>
  <r>
    <s v="131 MB"/>
    <x v="1"/>
    <s v="5225 MB"/>
  </r>
  <r>
    <s v="131 MB"/>
    <x v="1"/>
    <s v="5216 MB"/>
  </r>
  <r>
    <s v="131 MB"/>
    <x v="1"/>
    <s v="5232 MB"/>
  </r>
  <r>
    <s v="131 MB"/>
    <x v="1"/>
    <s v="5213 MB"/>
  </r>
  <r>
    <s v="131 MB"/>
    <x v="1"/>
    <s v="5202 MB"/>
  </r>
  <r>
    <s v="131 MB"/>
    <x v="1"/>
    <s v="5223 MB"/>
  </r>
  <r>
    <s v="131 MB"/>
    <x v="1"/>
    <s v="5202 MB"/>
  </r>
  <r>
    <s v="131 MB"/>
    <x v="1"/>
    <s v="5197 MB"/>
  </r>
  <r>
    <s v="131 MB"/>
    <x v="1"/>
    <s v="5181 MB"/>
  </r>
  <r>
    <s v="131 MB"/>
    <x v="1"/>
    <s v="5206 MB"/>
  </r>
  <r>
    <s v="131 MB"/>
    <x v="1"/>
    <s v="5204 MB"/>
  </r>
  <r>
    <s v="131 MB"/>
    <x v="1"/>
    <s v="5203 MB"/>
  </r>
  <r>
    <s v="131 MB"/>
    <x v="1"/>
    <s v="5197 MB"/>
  </r>
  <r>
    <s v="131 MB"/>
    <x v="1"/>
    <s v="5216 MB"/>
  </r>
  <r>
    <s v="131 MB"/>
    <x v="1"/>
    <s v="5212 MB"/>
  </r>
  <r>
    <s v="131 MB"/>
    <x v="1"/>
    <s v="5216 MB"/>
  </r>
  <r>
    <s v="131 MB"/>
    <x v="1"/>
    <s v="5212 MB"/>
  </r>
  <r>
    <s v="131 MB"/>
    <x v="1"/>
    <s v="5216 MB"/>
  </r>
  <r>
    <s v="131 MB"/>
    <x v="1"/>
    <s v="5227 MB"/>
  </r>
  <r>
    <s v="131 MB"/>
    <x v="1"/>
    <s v="5237 MB"/>
  </r>
  <r>
    <s v="131 MB"/>
    <x v="1"/>
    <s v="5216 MB"/>
  </r>
  <r>
    <s v="131 MB"/>
    <x v="1"/>
    <s v="5203 MB"/>
  </r>
  <r>
    <s v="131 MB"/>
    <x v="1"/>
    <s v="5208 MB"/>
  </r>
  <r>
    <s v="131 MB"/>
    <x v="1"/>
    <s v="5213 MB"/>
  </r>
  <r>
    <s v="131 MB"/>
    <x v="1"/>
    <s v="5218 MB"/>
  </r>
  <r>
    <s v="131 MB"/>
    <x v="1"/>
    <s v="5218 MB"/>
  </r>
  <r>
    <s v="131 MB"/>
    <x v="1"/>
    <s v="5211 MB"/>
  </r>
  <r>
    <s v="131 MB"/>
    <x v="1"/>
    <s v="5218 MB"/>
  </r>
  <r>
    <s v="131 MB"/>
    <x v="1"/>
    <s v="5216 MB"/>
  </r>
  <r>
    <s v="131 MB"/>
    <x v="1"/>
    <s v="5212 MB"/>
  </r>
  <r>
    <s v="131 MB"/>
    <x v="1"/>
    <s v="5235 MB"/>
  </r>
  <r>
    <s v="131 MB"/>
    <x v="1"/>
    <s v="5213 MB"/>
  </r>
  <r>
    <s v="131 MB"/>
    <x v="1"/>
    <s v="5221 MB"/>
  </r>
  <r>
    <s v="131 MB"/>
    <x v="1"/>
    <s v="5222 MB"/>
  </r>
  <r>
    <s v="131 MB"/>
    <x v="1"/>
    <s v="5219 MB"/>
  </r>
  <r>
    <s v="131 MB"/>
    <x v="1"/>
    <s v="5222 MB"/>
  </r>
  <r>
    <s v="131 MB"/>
    <x v="1"/>
    <s v="5222 MB"/>
  </r>
  <r>
    <s v="131 MB"/>
    <x v="1"/>
    <s v="5217 MB"/>
  </r>
  <r>
    <s v="131 MB"/>
    <x v="1"/>
    <s v="5214 MB"/>
  </r>
  <r>
    <s v="131 MB"/>
    <x v="1"/>
    <s v="5209 MB"/>
  </r>
  <r>
    <s v="131 MB"/>
    <x v="1"/>
    <s v="5208 MB"/>
  </r>
  <r>
    <s v="131 MB"/>
    <x v="1"/>
    <s v="5208 MB"/>
  </r>
  <r>
    <s v="131 MB"/>
    <x v="1"/>
    <s v="5213 MB"/>
  </r>
  <r>
    <s v="131 MB"/>
    <x v="1"/>
    <s v="5217 MB"/>
  </r>
  <r>
    <s v="131 MB"/>
    <x v="1"/>
    <s v="5217 MB"/>
  </r>
  <r>
    <s v="131 MB"/>
    <x v="1"/>
    <s v="5217 MB"/>
  </r>
  <r>
    <s v="131 MB"/>
    <x v="1"/>
    <s v="5217 MB"/>
  </r>
  <r>
    <s v="131 MB"/>
    <x v="1"/>
    <s v="5221 MB"/>
  </r>
  <r>
    <s v="131 MB"/>
    <x v="1"/>
    <s v="5224 MB"/>
  </r>
  <r>
    <s v="131 MB"/>
    <x v="1"/>
    <s v="5215 MB"/>
  </r>
  <r>
    <s v="131 MB"/>
    <x v="1"/>
    <s v="5220 MB"/>
  </r>
  <r>
    <s v="131 MB"/>
    <x v="1"/>
    <s v="5218 MB"/>
  </r>
  <r>
    <s v="131 MB"/>
    <x v="1"/>
    <s v="5208 MB"/>
  </r>
  <r>
    <s v="131 MB"/>
    <x v="1"/>
    <s v="5204 MB"/>
  </r>
  <r>
    <s v="131 MB"/>
    <x v="1"/>
    <s v="5217 MB"/>
  </r>
  <r>
    <s v="131 MB"/>
    <x v="1"/>
    <s v="5215 MB"/>
  </r>
  <r>
    <s v="131 MB"/>
    <x v="1"/>
    <s v="5211 MB"/>
  </r>
  <r>
    <s v="131 MB"/>
    <x v="1"/>
    <s v="5200 MB"/>
  </r>
  <r>
    <s v="131 MB"/>
    <x v="1"/>
    <s v="5205 MB"/>
  </r>
  <r>
    <s v="131 MB"/>
    <x v="1"/>
    <s v="5214 MB"/>
  </r>
  <r>
    <s v="131 MB"/>
    <x v="1"/>
    <s v="5216 MB"/>
  </r>
  <r>
    <s v="131 MB"/>
    <x v="1"/>
    <s v="5222 MB"/>
  </r>
  <r>
    <s v="131 MB"/>
    <x v="1"/>
    <s v="5223 MB"/>
  </r>
  <r>
    <s v="131 MB"/>
    <x v="1"/>
    <s v="5223 MB"/>
  </r>
  <r>
    <s v="131 MB"/>
    <x v="1"/>
    <s v="5220 MB"/>
  </r>
  <r>
    <s v="131 MB"/>
    <x v="1"/>
    <s v="5231 MB"/>
  </r>
  <r>
    <s v="131 MB"/>
    <x v="1"/>
    <s v="5221 MB"/>
  </r>
  <r>
    <s v="131 MB"/>
    <x v="1"/>
    <s v="5210 MB"/>
  </r>
  <r>
    <s v="131 MB"/>
    <x v="1"/>
    <s v="5216 MB"/>
  </r>
  <r>
    <s v="131 MB"/>
    <x v="1"/>
    <s v="5210 MB"/>
  </r>
  <r>
    <s v="131 MB"/>
    <x v="1"/>
    <s v="5201 MB"/>
  </r>
  <r>
    <s v="131 MB"/>
    <x v="1"/>
    <s v="5201 MB"/>
  </r>
  <r>
    <s v="131 MB"/>
    <x v="1"/>
    <s v="5201 MB"/>
  </r>
  <r>
    <s v="131 MB"/>
    <x v="1"/>
    <s v="5209 MB"/>
  </r>
  <r>
    <s v="131 MB"/>
    <x v="1"/>
    <s v="5208 MB"/>
  </r>
  <r>
    <s v="131 MB"/>
    <x v="1"/>
    <s v="5206 MB"/>
  </r>
  <r>
    <s v="131 MB"/>
    <x v="1"/>
    <s v="5210 MB"/>
  </r>
  <r>
    <s v="131 MB"/>
    <x v="1"/>
    <s v="5227 MB"/>
  </r>
  <r>
    <s v="131 MB"/>
    <x v="1"/>
    <s v="5225 MB"/>
  </r>
  <r>
    <s v="131 MB"/>
    <x v="1"/>
    <s v="5220 MB"/>
  </r>
  <r>
    <s v="131 MB"/>
    <x v="1"/>
    <s v="5233 MB"/>
  </r>
  <r>
    <s v="131 MB"/>
    <x v="1"/>
    <s v="5212 MB"/>
  </r>
  <r>
    <s v="131 MB"/>
    <x v="1"/>
    <s v="5216 MB"/>
  </r>
  <r>
    <s v="131 MB"/>
    <x v="1"/>
    <s v="5211 MB"/>
  </r>
  <r>
    <s v="131 MB"/>
    <x v="1"/>
    <s v="5213 MB"/>
  </r>
  <r>
    <s v="131 MB"/>
    <x v="1"/>
    <s v="5209 MB"/>
  </r>
  <r>
    <s v="131 MB"/>
    <x v="1"/>
    <s v="5189 MB"/>
  </r>
  <r>
    <s v="131 MB"/>
    <x v="1"/>
    <s v="5211 MB"/>
  </r>
  <r>
    <s v="131 MB"/>
    <x v="1"/>
    <s v="5198 MB"/>
  </r>
  <r>
    <s v="131 MB"/>
    <x v="1"/>
    <s v="5204 MB"/>
  </r>
  <r>
    <s v="131 MB"/>
    <x v="1"/>
    <s v="5208 MB"/>
  </r>
  <r>
    <s v="131 MB"/>
    <x v="1"/>
    <s v="5207 MB"/>
  </r>
  <r>
    <s v="131 MB"/>
    <x v="1"/>
    <s v="5208 MB"/>
  </r>
  <r>
    <s v="131 MB"/>
    <x v="1"/>
    <s v="5213 MB"/>
  </r>
  <r>
    <s v="131 MB"/>
    <x v="1"/>
    <s v="5213 MB"/>
  </r>
  <r>
    <s v="131 MB"/>
    <x v="1"/>
    <s v="5201 MB"/>
  </r>
  <r>
    <s v="131 MB"/>
    <x v="1"/>
    <s v="5214 MB"/>
  </r>
  <r>
    <s v="131 MB"/>
    <x v="1"/>
    <s v="5212 MB"/>
  </r>
  <r>
    <s v="131 MB"/>
    <x v="1"/>
    <s v="5209 MB"/>
  </r>
  <r>
    <s v="131 MB"/>
    <x v="1"/>
    <s v="5209 MB"/>
  </r>
  <r>
    <s v="131 MB"/>
    <x v="1"/>
    <s v="5208 MB"/>
  </r>
  <r>
    <s v="131 MB"/>
    <x v="1"/>
    <s v="5211 MB"/>
  </r>
  <r>
    <s v="131 MB"/>
    <x v="1"/>
    <s v="5204 MB"/>
  </r>
  <r>
    <s v="131 MB"/>
    <x v="1"/>
    <s v="5209 MB"/>
  </r>
  <r>
    <s v="131 MB"/>
    <x v="1"/>
    <s v="5213 MB"/>
  </r>
  <r>
    <s v="131 MB"/>
    <x v="1"/>
    <s v="5214 MB"/>
  </r>
  <r>
    <s v="131 MB"/>
    <x v="1"/>
    <s v="5207 MB"/>
  </r>
  <r>
    <s v="131 MB"/>
    <x v="1"/>
    <s v="5206 MB"/>
  </r>
  <r>
    <s v="131 MB"/>
    <x v="1"/>
    <s v="5198 MB"/>
  </r>
  <r>
    <s v="131 MB"/>
    <x v="1"/>
    <s v="5207 MB"/>
  </r>
  <r>
    <s v="131 MB"/>
    <x v="1"/>
    <s v="5206 MB"/>
  </r>
  <r>
    <s v="131 MB"/>
    <x v="1"/>
    <s v="5198 MB"/>
  </r>
  <r>
    <s v="131 MB"/>
    <x v="1"/>
    <s v="5198 MB"/>
  </r>
  <r>
    <s v="131 MB"/>
    <x v="1"/>
    <s v="5196 MB"/>
  </r>
  <r>
    <s v="131 MB"/>
    <x v="1"/>
    <s v="5187 MB"/>
  </r>
  <r>
    <s v="131 MB"/>
    <x v="1"/>
    <s v="5206 MB"/>
  </r>
  <r>
    <s v="131 MB"/>
    <x v="1"/>
    <s v="5194 MB"/>
  </r>
  <r>
    <s v="131 MB"/>
    <x v="1"/>
    <s v="5192 MB"/>
  </r>
  <r>
    <s v="131 MB"/>
    <x v="1"/>
    <s v="5192 MB"/>
  </r>
  <r>
    <s v="131 MB"/>
    <x v="1"/>
    <s v="5191 MB"/>
  </r>
  <r>
    <s v="131 MB"/>
    <x v="1"/>
    <s v="5194 MB"/>
  </r>
  <r>
    <s v="131 MB"/>
    <x v="1"/>
    <s v="5189 MB"/>
  </r>
  <r>
    <s v="131 MB"/>
    <x v="1"/>
    <s v="5195 MB"/>
  </r>
  <r>
    <s v="131 MB"/>
    <x v="1"/>
    <s v="5193 MB"/>
  </r>
  <r>
    <s v="131 MB"/>
    <x v="1"/>
    <s v="5198 MB"/>
  </r>
  <r>
    <s v="131 MB"/>
    <x v="1"/>
    <s v="5191 MB"/>
  </r>
  <r>
    <s v="131 MB"/>
    <x v="1"/>
    <s v="5184 MB"/>
  </r>
  <r>
    <s v="131 MB"/>
    <x v="1"/>
    <s v="5186 MB"/>
  </r>
  <r>
    <s v="131 MB"/>
    <x v="1"/>
    <s v="5194 MB"/>
  </r>
  <r>
    <s v="131 MB"/>
    <x v="1"/>
    <s v="5187 MB"/>
  </r>
  <r>
    <s v="131 MB"/>
    <x v="1"/>
    <s v="5203 MB"/>
  </r>
  <r>
    <s v="131 MB"/>
    <x v="1"/>
    <s v="5188 MB"/>
  </r>
  <r>
    <s v="131 MB"/>
    <x v="1"/>
    <s v="5202 MB"/>
  </r>
  <r>
    <s v="131 MB"/>
    <x v="1"/>
    <s v="5202 MB"/>
  </r>
  <r>
    <s v="131 MB"/>
    <x v="1"/>
    <s v="5197 MB"/>
  </r>
  <r>
    <s v="131 MB"/>
    <x v="1"/>
    <s v="5214 MB"/>
  </r>
  <r>
    <s v="131 MB"/>
    <x v="1"/>
    <s v="5207 MB"/>
  </r>
  <r>
    <s v="131 MB"/>
    <x v="1"/>
    <s v="5210 MB"/>
  </r>
  <r>
    <s v="131 MB"/>
    <x v="1"/>
    <s v="5214 MB"/>
  </r>
  <r>
    <s v="131 MB"/>
    <x v="1"/>
    <s v="5211 MB"/>
  </r>
  <r>
    <s v="131 MB"/>
    <x v="1"/>
    <s v="5215 MB"/>
  </r>
  <r>
    <s v="131 MB"/>
    <x v="1"/>
    <s v="5220 MB"/>
  </r>
  <r>
    <s v="131 MB"/>
    <x v="1"/>
    <s v="5213 MB"/>
  </r>
  <r>
    <s v="131 MB"/>
    <x v="1"/>
    <s v="5197 MB"/>
  </r>
  <r>
    <s v="131 MB"/>
    <x v="1"/>
    <s v="5197 MB"/>
  </r>
  <r>
    <s v="131 MB"/>
    <x v="1"/>
    <s v="5207 MB"/>
  </r>
  <r>
    <s v="131 MB"/>
    <x v="1"/>
    <s v="5201 MB"/>
  </r>
  <r>
    <s v="131 MB"/>
    <x v="1"/>
    <s v="5196 MB"/>
  </r>
  <r>
    <s v="131 MB"/>
    <x v="1"/>
    <s v="5207 MB"/>
  </r>
  <r>
    <s v="131 MB"/>
    <x v="1"/>
    <s v="5207 MB"/>
  </r>
  <r>
    <s v="131 MB"/>
    <x v="1"/>
    <s v="5195 MB"/>
  </r>
  <r>
    <s v="131 MB"/>
    <x v="1"/>
    <s v="5189 MB"/>
  </r>
  <r>
    <s v="131 MB"/>
    <x v="1"/>
    <s v="5193 MB"/>
  </r>
  <r>
    <s v="131 MB"/>
    <x v="1"/>
    <s v="5188 MB"/>
  </r>
  <r>
    <s v="131 MB"/>
    <x v="1"/>
    <s v="5183 MB"/>
  </r>
  <r>
    <s v="131 MB"/>
    <x v="1"/>
    <s v="5188 MB"/>
  </r>
  <r>
    <s v="131 MB"/>
    <x v="1"/>
    <s v="5189 MB"/>
  </r>
  <r>
    <s v="131 MB"/>
    <x v="1"/>
    <s v="5186 MB"/>
  </r>
  <r>
    <s v="131 MB"/>
    <x v="1"/>
    <s v="5185 MB"/>
  </r>
  <r>
    <s v="131 MB"/>
    <x v="1"/>
    <s v="5186 MB"/>
  </r>
  <r>
    <s v="131 MB"/>
    <x v="1"/>
    <s v="5178 MB"/>
  </r>
  <r>
    <s v="131 MB"/>
    <x v="1"/>
    <s v="5174 MB"/>
  </r>
  <r>
    <s v="131 MB"/>
    <x v="1"/>
    <s v="5186 MB"/>
  </r>
  <r>
    <s v="131 MB"/>
    <x v="1"/>
    <s v="5179 MB"/>
  </r>
  <r>
    <s v="131 MB"/>
    <x v="1"/>
    <s v="5185 MB"/>
  </r>
  <r>
    <s v="131 MB"/>
    <x v="1"/>
    <s v="5190 MB"/>
  </r>
  <r>
    <s v="131 MB"/>
    <x v="1"/>
    <s v="5189 MB"/>
  </r>
  <r>
    <s v="131 MB"/>
    <x v="1"/>
    <s v="5188 MB"/>
  </r>
  <r>
    <s v="131 MB"/>
    <x v="1"/>
    <s v="5184 MB"/>
  </r>
  <r>
    <s v="131 MB"/>
    <x v="1"/>
    <s v="5193 MB"/>
  </r>
  <r>
    <s v="131 MB"/>
    <x v="1"/>
    <s v="5194 MB"/>
  </r>
  <r>
    <s v="131 MB"/>
    <x v="1"/>
    <s v="5198 MB"/>
  </r>
  <r>
    <s v="131 MB"/>
    <x v="1"/>
    <s v="5200 MB"/>
  </r>
  <r>
    <s v="131 MB"/>
    <x v="1"/>
    <s v="5191 MB"/>
  </r>
  <r>
    <s v="131 MB"/>
    <x v="1"/>
    <s v="5198 MB"/>
  </r>
  <r>
    <s v="131 MB"/>
    <x v="1"/>
    <s v="5181 MB"/>
  </r>
  <r>
    <s v="131 MB"/>
    <x v="1"/>
    <s v="5181 MB"/>
  </r>
  <r>
    <s v="131 MB"/>
    <x v="1"/>
    <s v="5181 MB"/>
  </r>
  <r>
    <s v="131 MB"/>
    <x v="1"/>
    <s v="5200 MB"/>
  </r>
  <r>
    <s v="131 MB"/>
    <x v="1"/>
    <s v="5194 MB"/>
  </r>
  <r>
    <s v="131 MB"/>
    <x v="1"/>
    <s v="5200 MB"/>
  </r>
  <r>
    <s v="131 MB"/>
    <x v="1"/>
    <s v="5210 MB"/>
  </r>
  <r>
    <s v="131 MB"/>
    <x v="1"/>
    <s v="5210 MB"/>
  </r>
  <r>
    <s v="131 MB"/>
    <x v="1"/>
    <s v="5202 MB"/>
  </r>
  <r>
    <s v="131 MB"/>
    <x v="1"/>
    <s v="5211 MB"/>
  </r>
  <r>
    <s v="131 MB"/>
    <x v="1"/>
    <s v="5211 MB"/>
  </r>
  <r>
    <s v="131 MB"/>
    <x v="1"/>
    <s v="5219 MB"/>
  </r>
  <r>
    <s v="131 MB"/>
    <x v="1"/>
    <s v="5215 MB"/>
  </r>
  <r>
    <s v="131 MB"/>
    <x v="1"/>
    <s v="5226 MB"/>
  </r>
  <r>
    <s v="131 MB"/>
    <x v="1"/>
    <s v="5221 MB"/>
  </r>
  <r>
    <s v="131 MB"/>
    <x v="1"/>
    <s v="5207 MB"/>
  </r>
  <r>
    <s v="131 MB"/>
    <x v="1"/>
    <s v="5206 MB"/>
  </r>
  <r>
    <s v="131 MB"/>
    <x v="1"/>
    <s v="5209 MB"/>
  </r>
  <r>
    <s v="131 MB"/>
    <x v="1"/>
    <s v="5203 MB"/>
  </r>
  <r>
    <s v="131 MB"/>
    <x v="1"/>
    <s v="5185 MB"/>
  </r>
  <r>
    <s v="131 MB"/>
    <x v="1"/>
    <s v="5203 MB"/>
  </r>
  <r>
    <s v="131 MB"/>
    <x v="1"/>
    <s v="5185 MB"/>
  </r>
  <r>
    <s v="131 MB"/>
    <x v="1"/>
    <s v="5205 MB"/>
  </r>
  <r>
    <s v="131 MB"/>
    <x v="1"/>
    <s v="5195 MB"/>
  </r>
  <r>
    <s v="131 MB"/>
    <x v="1"/>
    <s v="5184 MB"/>
  </r>
  <r>
    <s v="131 MB"/>
    <x v="1"/>
    <s v="5181 MB"/>
  </r>
  <r>
    <s v="131 MB"/>
    <x v="1"/>
    <s v="5173 MB"/>
  </r>
  <r>
    <s v="131 MB"/>
    <x v="1"/>
    <s v="5166 MB"/>
  </r>
  <r>
    <s v="131 MB"/>
    <x v="1"/>
    <s v="5167 MB"/>
  </r>
  <r>
    <s v="131 MB"/>
    <x v="1"/>
    <s v="5154 MB"/>
  </r>
  <r>
    <s v="131 MB"/>
    <x v="1"/>
    <s v="5154 MB"/>
  </r>
  <r>
    <s v="131 MB"/>
    <x v="1"/>
    <s v="5154 MB"/>
  </r>
  <r>
    <s v="131 MB"/>
    <x v="1"/>
    <s v="5165 MB"/>
  </r>
  <r>
    <s v="131 MB"/>
    <x v="1"/>
    <s v="5165 MB"/>
  </r>
  <r>
    <s v="131 MB"/>
    <x v="1"/>
    <s v="5177 MB"/>
  </r>
  <r>
    <s v="131 MB"/>
    <x v="1"/>
    <s v="5174 MB"/>
  </r>
  <r>
    <s v="131 MB"/>
    <x v="1"/>
    <s v="5173 MB"/>
  </r>
  <r>
    <s v="131 MB"/>
    <x v="1"/>
    <s v="5180 MB"/>
  </r>
  <r>
    <s v="131 MB"/>
    <x v="1"/>
    <s v="5190 MB"/>
  </r>
  <r>
    <s v="131 MB"/>
    <x v="1"/>
    <s v="5190 MB"/>
  </r>
  <r>
    <s v="131 MB"/>
    <x v="1"/>
    <s v="5190 MB"/>
  </r>
  <r>
    <s v="131 MB"/>
    <x v="1"/>
    <s v="5191 MB"/>
  </r>
  <r>
    <s v="131 MB"/>
    <x v="1"/>
    <s v="5195 MB"/>
  </r>
  <r>
    <s v="131 MB"/>
    <x v="1"/>
    <s v="5193 MB"/>
  </r>
  <r>
    <s v="131 MB"/>
    <x v="1"/>
    <s v="5191 MB"/>
  </r>
  <r>
    <s v="131 MB"/>
    <x v="1"/>
    <s v="5199 MB"/>
  </r>
  <r>
    <s v="131 MB"/>
    <x v="1"/>
    <s v="5200 MB"/>
  </r>
  <r>
    <s v="131 MB"/>
    <x v="1"/>
    <s v="5194 MB"/>
  </r>
  <r>
    <s v="131 MB"/>
    <x v="1"/>
    <s v="5188 MB"/>
  </r>
  <r>
    <s v="131 MB"/>
    <x v="1"/>
    <s v="5188 MB"/>
  </r>
  <r>
    <s v="131 MB"/>
    <x v="1"/>
    <s v="5181 MB"/>
  </r>
  <r>
    <s v="131 MB"/>
    <x v="1"/>
    <s v="5174 MB"/>
  </r>
  <r>
    <s v="131 MB"/>
    <x v="1"/>
    <s v="5178 MB"/>
  </r>
  <r>
    <s v="131 MB"/>
    <x v="1"/>
    <s v="5174 MB"/>
  </r>
  <r>
    <s v="131 MB"/>
    <x v="1"/>
    <s v="5156 MB"/>
  </r>
  <r>
    <s v="131 MB"/>
    <x v="1"/>
    <s v="5168 MB"/>
  </r>
  <r>
    <s v="131 MB"/>
    <x v="1"/>
    <s v="5167 MB"/>
  </r>
  <r>
    <s v="131 MB"/>
    <x v="1"/>
    <s v="5180 MB"/>
  </r>
  <r>
    <s v="131 MB"/>
    <x v="1"/>
    <s v="5171 MB"/>
  </r>
  <r>
    <s v="131 MB"/>
    <x v="1"/>
    <s v="5178 MB"/>
  </r>
  <r>
    <s v="131 MB"/>
    <x v="1"/>
    <s v="5178 MB"/>
  </r>
  <r>
    <s v="131 MB"/>
    <x v="1"/>
    <s v="5173 MB"/>
  </r>
  <r>
    <s v="131 MB"/>
    <x v="1"/>
    <s v="5186 MB"/>
  </r>
  <r>
    <s v="131 MB"/>
    <x v="1"/>
    <s v="5187 MB"/>
  </r>
  <r>
    <s v="131 MB"/>
    <x v="1"/>
    <s v="5191 MB"/>
  </r>
  <r>
    <s v="131 MB"/>
    <x v="1"/>
    <s v="5190 MB"/>
  </r>
  <r>
    <s v="131 MB"/>
    <x v="1"/>
    <s v="5189 MB"/>
  </r>
  <r>
    <s v="131 MB"/>
    <x v="1"/>
    <s v="5199 MB"/>
  </r>
  <r>
    <s v="131 MB"/>
    <x v="1"/>
    <s v="5194 MB"/>
  </r>
  <r>
    <s v="131 MB"/>
    <x v="1"/>
    <s v="5192 MB"/>
  </r>
  <r>
    <s v="131 MB"/>
    <x v="1"/>
    <s v="5192 MB"/>
  </r>
  <r>
    <s v="131 MB"/>
    <x v="1"/>
    <s v="5198 MB"/>
  </r>
  <r>
    <s v="131 MB"/>
    <x v="1"/>
    <s v="5197 MB"/>
  </r>
  <r>
    <s v="131 MB"/>
    <x v="1"/>
    <s v="5204 MB"/>
  </r>
  <r>
    <s v="131 MB"/>
    <x v="1"/>
    <s v="5197 MB"/>
  </r>
  <r>
    <s v="131 MB"/>
    <x v="1"/>
    <s v="5202 MB"/>
  </r>
  <r>
    <s v="131 MB"/>
    <x v="1"/>
    <s v="5210 MB"/>
  </r>
  <r>
    <s v="131 MB"/>
    <x v="1"/>
    <s v="5210 MB"/>
  </r>
  <r>
    <s v="131 MB"/>
    <x v="1"/>
    <s v="5211 MB"/>
  </r>
  <r>
    <s v="131 MB"/>
    <x v="1"/>
    <s v="5214 MB"/>
  </r>
  <r>
    <s v="131 MB"/>
    <x v="1"/>
    <s v="5216 MB"/>
  </r>
  <r>
    <s v="131 MB"/>
    <x v="1"/>
    <s v="5211 MB"/>
  </r>
  <r>
    <s v="131 MB"/>
    <x v="1"/>
    <s v="5225 MB"/>
  </r>
  <r>
    <s v="131 MB"/>
    <x v="1"/>
    <s v="5217 MB"/>
  </r>
  <r>
    <s v="131 MB"/>
    <x v="1"/>
    <s v="5221 MB"/>
  </r>
  <r>
    <s v="131 MB"/>
    <x v="1"/>
    <s v="5214 MB"/>
  </r>
  <r>
    <s v="131 MB"/>
    <x v="1"/>
    <s v="5224 MB"/>
  </r>
  <r>
    <s v="131 MB"/>
    <x v="1"/>
    <s v="5208 MB"/>
  </r>
  <r>
    <s v="131 MB"/>
    <x v="1"/>
    <s v="5218 MB"/>
  </r>
  <r>
    <s v="131 MB"/>
    <x v="1"/>
    <s v="5217 MB"/>
  </r>
  <r>
    <s v="131 MB"/>
    <x v="1"/>
    <s v="5214 MB"/>
  </r>
  <r>
    <s v="131 MB"/>
    <x v="1"/>
    <s v="5200 MB"/>
  </r>
  <r>
    <s v="131 MB"/>
    <x v="1"/>
    <s v="5205 MB"/>
  </r>
  <r>
    <s v="131 MB"/>
    <x v="1"/>
    <s v="5205 MB"/>
  </r>
  <r>
    <s v="131 MB"/>
    <x v="1"/>
    <s v="5181 MB"/>
  </r>
  <r>
    <s v="131 MB"/>
    <x v="1"/>
    <s v="5175 MB"/>
  </r>
  <r>
    <s v="131 MB"/>
    <x v="1"/>
    <s v="5175 MB"/>
  </r>
  <r>
    <s v="131 MB"/>
    <x v="1"/>
    <s v="5175 MB"/>
  </r>
  <r>
    <s v="131 MB"/>
    <x v="1"/>
    <s v="5175 MB"/>
  </r>
  <r>
    <s v="131 MB"/>
    <x v="1"/>
    <s v="5181 MB"/>
  </r>
  <r>
    <s v="131 MB"/>
    <x v="1"/>
    <s v="5175 MB"/>
  </r>
  <r>
    <s v="131 MB"/>
    <x v="1"/>
    <s v="5166 MB"/>
  </r>
  <r>
    <s v="131 MB"/>
    <x v="1"/>
    <s v="5172 MB"/>
  </r>
  <r>
    <s v="131 MB"/>
    <x v="1"/>
    <s v="5179 MB"/>
  </r>
  <r>
    <s v="131 MB"/>
    <x v="1"/>
    <s v="5179 MB"/>
  </r>
  <r>
    <s v="131 MB"/>
    <x v="1"/>
    <s v="5187 MB"/>
  </r>
  <r>
    <s v="131 MB"/>
    <x v="1"/>
    <s v="5179 MB"/>
  </r>
  <r>
    <s v="131 MB"/>
    <x v="1"/>
    <s v="5183 MB"/>
  </r>
  <r>
    <s v="131 MB"/>
    <x v="1"/>
    <s v="5186 MB"/>
  </r>
  <r>
    <s v="131 MB"/>
    <x v="1"/>
    <s v="5183 MB"/>
  </r>
  <r>
    <s v="131 MB"/>
    <x v="1"/>
    <s v="5185 MB"/>
  </r>
  <r>
    <s v="131 MB"/>
    <x v="1"/>
    <s v="5185 MB"/>
  </r>
  <r>
    <s v="131 MB"/>
    <x v="1"/>
    <s v="5191 MB"/>
  </r>
  <r>
    <s v="131 MB"/>
    <x v="1"/>
    <s v="5196 MB"/>
  </r>
  <r>
    <s v="131 MB"/>
    <x v="1"/>
    <s v="5196 MB"/>
  </r>
  <r>
    <s v="131 MB"/>
    <x v="1"/>
    <s v="5196 MB"/>
  </r>
  <r>
    <s v="131 MB"/>
    <x v="1"/>
    <s v="5206 MB"/>
  </r>
  <r>
    <s v="131 MB"/>
    <x v="1"/>
    <s v="5206 MB"/>
  </r>
  <r>
    <s v="131 MB"/>
    <x v="1"/>
    <s v="5201 MB"/>
  </r>
  <r>
    <s v="131 MB"/>
    <x v="1"/>
    <s v="5210 MB"/>
  </r>
  <r>
    <s v="131 MB"/>
    <x v="1"/>
    <s v="5214 MB"/>
  </r>
  <r>
    <s v="131 MB"/>
    <x v="1"/>
    <s v="5211 MB"/>
  </r>
  <r>
    <s v="131 MB"/>
    <x v="1"/>
    <s v="5211 MB"/>
  </r>
  <r>
    <s v="131 MB"/>
    <x v="1"/>
    <s v="5202 MB"/>
  </r>
  <r>
    <s v="131 MB"/>
    <x v="1"/>
    <s v="5200 MB"/>
  </r>
  <r>
    <s v="131 MB"/>
    <x v="1"/>
    <s v="5204 MB"/>
  </r>
  <r>
    <s v="131 MB"/>
    <x v="1"/>
    <s v="5203 MB"/>
  </r>
  <r>
    <s v="131 MB"/>
    <x v="1"/>
    <s v="5203 MB"/>
  </r>
  <r>
    <s v="131 MB"/>
    <x v="1"/>
    <s v="5203 MB"/>
  </r>
  <r>
    <s v="131 MB"/>
    <x v="1"/>
    <s v="5192 MB"/>
  </r>
  <r>
    <s v="131 MB"/>
    <x v="1"/>
    <s v="5192 MB"/>
  </r>
  <r>
    <s v="131 MB"/>
    <x v="1"/>
    <s v="5192 MB"/>
  </r>
  <r>
    <s v="131 MB"/>
    <x v="1"/>
    <s v="5192 MB"/>
  </r>
  <r>
    <s v="131 MB"/>
    <x v="1"/>
    <s v="5172 MB"/>
  </r>
  <r>
    <s v="131 MB"/>
    <x v="1"/>
    <s v="5171 MB"/>
  </r>
  <r>
    <s v="131 MB"/>
    <x v="1"/>
    <s v="5171 MB"/>
  </r>
  <r>
    <s v="131 MB"/>
    <x v="1"/>
    <s v="5154 MB"/>
  </r>
  <r>
    <s v="131 MB"/>
    <x v="1"/>
    <s v="5154 MB"/>
  </r>
  <r>
    <s v="131 MB"/>
    <x v="1"/>
    <s v="5165 MB"/>
  </r>
  <r>
    <s v="131 MB"/>
    <x v="1"/>
    <s v="5157 MB"/>
  </r>
  <r>
    <s v="131 MB"/>
    <x v="1"/>
    <s v="5167 MB"/>
  </r>
  <r>
    <s v="131 MB"/>
    <x v="1"/>
    <s v="5161 MB"/>
  </r>
  <r>
    <s v="131 MB"/>
    <x v="1"/>
    <s v="5157 MB"/>
  </r>
  <r>
    <s v="131 MB"/>
    <x v="1"/>
    <s v="5158 MB"/>
  </r>
  <r>
    <s v="131 MB"/>
    <x v="1"/>
    <s v="5166 MB"/>
  </r>
  <r>
    <s v="131 MB"/>
    <x v="1"/>
    <s v="5165 MB"/>
  </r>
  <r>
    <s v="131 MB"/>
    <x v="1"/>
    <s v="5166 MB"/>
  </r>
  <r>
    <s v="131 MB"/>
    <x v="1"/>
    <s v="5166 MB"/>
  </r>
  <r>
    <s v="131 MB"/>
    <x v="1"/>
    <s v="5166 MB"/>
  </r>
  <r>
    <s v="131 MB"/>
    <x v="1"/>
    <s v="5174 MB"/>
  </r>
  <r>
    <s v="131 MB"/>
    <x v="1"/>
    <s v="5166 MB"/>
  </r>
  <r>
    <s v="131 MB"/>
    <x v="1"/>
    <s v="5168 MB"/>
  </r>
  <r>
    <s v="131 MB"/>
    <x v="1"/>
    <s v="5174 MB"/>
  </r>
  <r>
    <s v="131 MB"/>
    <x v="1"/>
    <s v="5177 MB"/>
  </r>
  <r>
    <s v="131 MB"/>
    <x v="1"/>
    <s v="5184 MB"/>
  </r>
  <r>
    <s v="131 MB"/>
    <x v="1"/>
    <s v="5177 MB"/>
  </r>
  <r>
    <s v="131 MB"/>
    <x v="1"/>
    <s v="5184 MB"/>
  </r>
  <r>
    <s v="131 MB"/>
    <x v="1"/>
    <s v="5177 MB"/>
  </r>
  <r>
    <s v="131 MB"/>
    <x v="1"/>
    <s v="5184 MB"/>
  </r>
  <r>
    <s v="131 MB"/>
    <x v="1"/>
    <s v="5181 MB"/>
  </r>
  <r>
    <s v="131 MB"/>
    <x v="1"/>
    <s v="5191 MB"/>
  </r>
  <r>
    <s v="131 MB"/>
    <x v="1"/>
    <s v="5187 MB"/>
  </r>
  <r>
    <s v="131 MB"/>
    <x v="1"/>
    <s v="5183 MB"/>
  </r>
  <r>
    <s v="131 MB"/>
    <x v="1"/>
    <s v="5197 MB"/>
  </r>
  <r>
    <s v="131 MB"/>
    <x v="1"/>
    <s v="5188 MB"/>
  </r>
  <r>
    <s v="131 MB"/>
    <x v="1"/>
    <s v="5193 MB"/>
  </r>
  <r>
    <s v="131 MB"/>
    <x v="1"/>
    <s v="5191 MB"/>
  </r>
  <r>
    <s v="131 MB"/>
    <x v="1"/>
    <s v="5189 MB"/>
  </r>
  <r>
    <s v="131 MB"/>
    <x v="1"/>
    <s v="5196 MB"/>
  </r>
  <r>
    <s v="131 MB"/>
    <x v="1"/>
    <s v="5189 MB"/>
  </r>
  <r>
    <s v="131 MB"/>
    <x v="1"/>
    <s v="5189 MB"/>
  </r>
  <r>
    <s v="131 MB"/>
    <x v="1"/>
    <s v="5193 MB"/>
  </r>
  <r>
    <s v="131 MB"/>
    <x v="1"/>
    <s v="5196 MB"/>
  </r>
  <r>
    <s v="131 MB"/>
    <x v="1"/>
    <s v="5196 MB"/>
  </r>
  <r>
    <s v="131 MB"/>
    <x v="1"/>
    <s v="5193 MB"/>
  </r>
  <r>
    <s v="131 MB"/>
    <x v="1"/>
    <s v="5192 MB"/>
  </r>
  <r>
    <s v="131 MB"/>
    <x v="1"/>
    <s v="5192 MB"/>
  </r>
  <r>
    <s v="131 MB"/>
    <x v="1"/>
    <s v="5192 MB"/>
  </r>
  <r>
    <s v="131 MB"/>
    <x v="1"/>
    <s v="5191 MB"/>
  </r>
  <r>
    <s v="131 MB"/>
    <x v="1"/>
    <s v="5191 MB"/>
  </r>
  <r>
    <s v="131 MB"/>
    <x v="1"/>
    <s v="5191 MB"/>
  </r>
  <r>
    <s v="131 MB"/>
    <x v="1"/>
    <s v="5188 MB"/>
  </r>
  <r>
    <s v="131 MB"/>
    <x v="1"/>
    <s v="5188 MB"/>
  </r>
  <r>
    <s v="131 MB"/>
    <x v="1"/>
    <s v="5186 MB"/>
  </r>
  <r>
    <s v="131 MB"/>
    <x v="1"/>
    <s v="5186 MB"/>
  </r>
  <r>
    <s v="131 MB"/>
    <x v="1"/>
    <s v="5182 MB"/>
  </r>
  <r>
    <s v="131 MB"/>
    <x v="1"/>
    <s v="5178 MB"/>
  </r>
  <r>
    <s v="131 MB"/>
    <x v="1"/>
    <s v="5177 MB"/>
  </r>
  <r>
    <s v="131 MB"/>
    <x v="1"/>
    <s v="5175 MB"/>
  </r>
  <r>
    <s v="131 MB"/>
    <x v="1"/>
    <s v="5171 MB"/>
  </r>
  <r>
    <s v="131 MB"/>
    <x v="1"/>
    <s v="5164 MB"/>
  </r>
  <r>
    <s v="131 MB"/>
    <x v="1"/>
    <s v="5171 MB"/>
  </r>
  <r>
    <s v="131 MB"/>
    <x v="1"/>
    <s v="5174 MB"/>
  </r>
  <r>
    <s v="131 MB"/>
    <x v="1"/>
    <s v="5164 MB"/>
  </r>
  <r>
    <s v="131 MB"/>
    <x v="1"/>
    <s v="5176 MB"/>
  </r>
  <r>
    <s v="131 MB"/>
    <x v="1"/>
    <s v="5184 MB"/>
  </r>
  <r>
    <s v="131 MB"/>
    <x v="1"/>
    <s v="5189 MB"/>
  </r>
  <r>
    <s v="131 MB"/>
    <x v="1"/>
    <s v="5183 MB"/>
  </r>
  <r>
    <s v="131 MB"/>
    <x v="1"/>
    <s v="5180 MB"/>
  </r>
  <r>
    <s v="131 MB"/>
    <x v="1"/>
    <s v="5191 MB"/>
  </r>
  <r>
    <s v="131 MB"/>
    <x v="1"/>
    <s v="5196 MB"/>
  </r>
  <r>
    <s v="131 MB"/>
    <x v="1"/>
    <s v="5191 MB"/>
  </r>
  <r>
    <s v="131 MB"/>
    <x v="1"/>
    <s v="5190 MB"/>
  </r>
  <r>
    <s v="131 MB"/>
    <x v="1"/>
    <s v="5197 MB"/>
  </r>
  <r>
    <s v="131 MB"/>
    <x v="1"/>
    <s v="5188 MB"/>
  </r>
  <r>
    <s v="131 MB"/>
    <x v="1"/>
    <s v="5189 MB"/>
  </r>
  <r>
    <s v="131 MB"/>
    <x v="1"/>
    <s v="5177 MB"/>
  </r>
  <r>
    <s v="131 MB"/>
    <x v="1"/>
    <s v="5177 MB"/>
  </r>
  <r>
    <s v="131 MB"/>
    <x v="1"/>
    <s v="5177 MB"/>
  </r>
  <r>
    <s v="131 MB"/>
    <x v="1"/>
    <s v="5176 MB"/>
  </r>
  <r>
    <s v="131 MB"/>
    <x v="1"/>
    <s v="5168 MB"/>
  </r>
  <r>
    <s v="131 MB"/>
    <x v="1"/>
    <s v="5168 MB"/>
  </r>
  <r>
    <s v="131 MB"/>
    <x v="1"/>
    <s v="5159 MB"/>
  </r>
  <r>
    <s v="131 MB"/>
    <x v="1"/>
    <s v="5166 MB"/>
  </r>
  <r>
    <s v="131 MB"/>
    <x v="1"/>
    <s v="5160 MB"/>
  </r>
  <r>
    <s v="131 MB"/>
    <x v="1"/>
    <s v="5161 MB"/>
  </r>
  <r>
    <s v="131 MB"/>
    <x v="1"/>
    <s v="5161 MB"/>
  </r>
  <r>
    <s v="131 MB"/>
    <x v="1"/>
    <s v="5161 MB"/>
  </r>
  <r>
    <s v="131 MB"/>
    <x v="1"/>
    <s v="5161 MB"/>
  </r>
  <r>
    <s v="131 MB"/>
    <x v="1"/>
    <s v="5161 MB"/>
  </r>
  <r>
    <s v="131 MB"/>
    <x v="1"/>
    <s v="5161 MB"/>
  </r>
  <r>
    <s v="131 MB"/>
    <x v="1"/>
    <s v="5170 MB"/>
  </r>
  <r>
    <s v="131 MB"/>
    <x v="1"/>
    <s v="5170 MB"/>
  </r>
  <r>
    <s v="131 MB"/>
    <x v="1"/>
    <s v="5166 MB"/>
  </r>
  <r>
    <s v="131 MB"/>
    <x v="1"/>
    <s v="5173 MB"/>
  </r>
  <r>
    <s v="131 MB"/>
    <x v="1"/>
    <s v="5177 MB"/>
  </r>
  <r>
    <s v="131 MB"/>
    <x v="1"/>
    <s v="5177 MB"/>
  </r>
  <r>
    <s v="131 MB"/>
    <x v="1"/>
    <s v="5165 MB"/>
  </r>
  <r>
    <s v="131 MB"/>
    <x v="1"/>
    <s v="5165 MB"/>
  </r>
  <r>
    <s v="131 MB"/>
    <x v="1"/>
    <s v="5177 MB"/>
  </r>
  <r>
    <s v="131 MB"/>
    <x v="1"/>
    <s v="5168 MB"/>
  </r>
  <r>
    <s v="131 MB"/>
    <x v="1"/>
    <s v="5184 MB"/>
  </r>
  <r>
    <s v="131 MB"/>
    <x v="1"/>
    <s v="5178 MB"/>
  </r>
  <r>
    <s v="131 MB"/>
    <x v="1"/>
    <s v="5177 MB"/>
  </r>
  <r>
    <s v="131 MB"/>
    <x v="1"/>
    <s v="5177 MB"/>
  </r>
  <r>
    <s v="131 MB"/>
    <x v="1"/>
    <s v="5173 MB"/>
  </r>
  <r>
    <s v="131 MB"/>
    <x v="1"/>
    <s v="5177 MB"/>
  </r>
  <r>
    <s v="131 MB"/>
    <x v="1"/>
    <s v="5175 MB"/>
  </r>
  <r>
    <s v="131 MB"/>
    <x v="1"/>
    <s v="5174 MB"/>
  </r>
  <r>
    <s v="131 MB"/>
    <x v="1"/>
    <s v="5176 MB"/>
  </r>
  <r>
    <s v="131 MB"/>
    <x v="1"/>
    <s v="5173 MB"/>
  </r>
  <r>
    <s v="131 MB"/>
    <x v="1"/>
    <s v="5170 MB"/>
  </r>
  <r>
    <s v="131 MB"/>
    <x v="1"/>
    <s v="5167 MB"/>
  </r>
  <r>
    <s v="131 MB"/>
    <x v="1"/>
    <s v="5164 MB"/>
  </r>
  <r>
    <s v="131 MB"/>
    <x v="1"/>
    <s v="5164 MB"/>
  </r>
  <r>
    <s v="131 MB"/>
    <x v="1"/>
    <s v="5166 MB"/>
  </r>
  <r>
    <s v="131 MB"/>
    <x v="1"/>
    <s v="5170 MB"/>
  </r>
  <r>
    <s v="131 MB"/>
    <x v="1"/>
    <s v="5160 MB"/>
  </r>
  <r>
    <s v="131 MB"/>
    <x v="1"/>
    <s v="5170 MB"/>
  </r>
  <r>
    <s v="131 MB"/>
    <x v="1"/>
    <s v="5170 MB"/>
  </r>
  <r>
    <s v="131 MB"/>
    <x v="1"/>
    <s v="5161 MB"/>
  </r>
  <r>
    <s v="131 MB"/>
    <x v="1"/>
    <s v="5155 MB"/>
  </r>
  <r>
    <s v="131 MB"/>
    <x v="1"/>
    <s v="5163 MB"/>
  </r>
  <r>
    <s v="131 MB"/>
    <x v="1"/>
    <s v="5169 MB"/>
  </r>
  <r>
    <s v="131 MB"/>
    <x v="1"/>
    <s v="5164 MB"/>
  </r>
  <r>
    <s v="131 MB"/>
    <x v="1"/>
    <s v="5160 MB"/>
  </r>
  <r>
    <s v="131 MB"/>
    <x v="1"/>
    <s v="5163 MB"/>
  </r>
  <r>
    <s v="131 MB"/>
    <x v="1"/>
    <s v="5177 MB"/>
  </r>
  <r>
    <s v="131 MB"/>
    <x v="1"/>
    <s v="5177 MB"/>
  </r>
  <r>
    <s v="131 MB"/>
    <x v="1"/>
    <s v="5173 MB"/>
  </r>
  <r>
    <s v="131 MB"/>
    <x v="1"/>
    <s v="5170 MB"/>
  </r>
  <r>
    <s v="131 MB"/>
    <x v="1"/>
    <s v="5174 MB"/>
  </r>
  <r>
    <s v="131 MB"/>
    <x v="1"/>
    <s v="5171 MB"/>
  </r>
  <r>
    <s v="131 MB"/>
    <x v="1"/>
    <s v="5168 MB"/>
  </r>
  <r>
    <s v="131 MB"/>
    <x v="1"/>
    <s v="5170 MB"/>
  </r>
  <r>
    <s v="131 MB"/>
    <x v="1"/>
    <s v="5165 MB"/>
  </r>
  <r>
    <s v="131 MB"/>
    <x v="1"/>
    <s v="5170 MB"/>
  </r>
  <r>
    <s v="131 MB"/>
    <x v="1"/>
    <s v="5173 MB"/>
  </r>
  <r>
    <s v="131 MB"/>
    <x v="1"/>
    <s v="5170 MB"/>
  </r>
  <r>
    <s v="131 MB"/>
    <x v="1"/>
    <s v="5170 MB"/>
  </r>
  <r>
    <s v="131 MB"/>
    <x v="1"/>
    <s v="5181 MB"/>
  </r>
  <r>
    <s v="131 MB"/>
    <x v="1"/>
    <s v="5183 MB"/>
  </r>
  <r>
    <s v="131 MB"/>
    <x v="1"/>
    <s v="5183 MB"/>
  </r>
  <r>
    <s v="131 MB"/>
    <x v="1"/>
    <s v="5183 MB"/>
  </r>
  <r>
    <s v="131 MB"/>
    <x v="1"/>
    <s v="5181 MB"/>
  </r>
  <r>
    <s v="131 MB"/>
    <x v="1"/>
    <s v="5173 MB"/>
  </r>
  <r>
    <s v="131 MB"/>
    <x v="1"/>
    <s v="5173 MB"/>
  </r>
  <r>
    <s v="131 MB"/>
    <x v="1"/>
    <s v="5171 MB"/>
  </r>
  <r>
    <s v="131 MB"/>
    <x v="1"/>
    <s v="5174 MB"/>
  </r>
  <r>
    <s v="131 MB"/>
    <x v="1"/>
    <s v="5175 MB"/>
  </r>
  <r>
    <s v="131 MB"/>
    <x v="1"/>
    <s v="5165 MB"/>
  </r>
  <r>
    <s v="131 MB"/>
    <x v="1"/>
    <s v="5184 MB"/>
  </r>
  <r>
    <s v="131 MB"/>
    <x v="1"/>
    <s v="5185 MB"/>
  </r>
  <r>
    <s v="131 MB"/>
    <x v="1"/>
    <s v="5179 MB"/>
  </r>
  <r>
    <s v="131 MB"/>
    <x v="1"/>
    <s v="5169 MB"/>
  </r>
  <r>
    <s v="131 MB"/>
    <x v="1"/>
    <s v="5174 MB"/>
  </r>
  <r>
    <s v="131 MB"/>
    <x v="1"/>
    <s v="5179 MB"/>
  </r>
  <r>
    <s v="131 MB"/>
    <x v="1"/>
    <s v="5173 MB"/>
  </r>
  <r>
    <s v="131 MB"/>
    <x v="1"/>
    <s v="5178 MB"/>
  </r>
  <r>
    <s v="131 MB"/>
    <x v="1"/>
    <s v="5166 MB"/>
  </r>
  <r>
    <s v="131 MB"/>
    <x v="1"/>
    <s v="5167 MB"/>
  </r>
  <r>
    <s v="131 MB"/>
    <x v="1"/>
    <s v="5157 MB"/>
  </r>
  <r>
    <s v="131 MB"/>
    <x v="1"/>
    <s v="5157 MB"/>
  </r>
  <r>
    <s v="131 MB"/>
    <x v="1"/>
    <s v="5165 MB"/>
  </r>
  <r>
    <s v="131 MB"/>
    <x v="1"/>
    <s v="5167 MB"/>
  </r>
  <r>
    <s v="131 MB"/>
    <x v="1"/>
    <s v="5173 MB"/>
  </r>
  <r>
    <s v="131 MB"/>
    <x v="1"/>
    <s v="5180 MB"/>
  </r>
  <r>
    <s v="131 MB"/>
    <x v="1"/>
    <s v="5175 MB"/>
  </r>
  <r>
    <s v="131 MB"/>
    <x v="1"/>
    <s v="5172 MB"/>
  </r>
  <r>
    <s v="131 MB"/>
    <x v="1"/>
    <s v="5181 MB"/>
  </r>
  <r>
    <s v="131 MB"/>
    <x v="1"/>
    <s v="5183 MB"/>
  </r>
  <r>
    <s v="131 MB"/>
    <x v="1"/>
    <s v="5176 MB"/>
  </r>
  <r>
    <s v="131 MB"/>
    <x v="1"/>
    <s v="5172 MB"/>
  </r>
  <r>
    <s v="131 MB"/>
    <x v="1"/>
    <s v="5173 MB"/>
  </r>
  <r>
    <s v="131 MB"/>
    <x v="1"/>
    <s v="5163 MB"/>
  </r>
  <r>
    <s v="131 MB"/>
    <x v="1"/>
    <s v="5164 MB"/>
  </r>
  <r>
    <s v="131 MB"/>
    <x v="1"/>
    <s v="5166 MB"/>
  </r>
  <r>
    <s v="131 MB"/>
    <x v="1"/>
    <s v="5162 MB"/>
  </r>
  <r>
    <s v="131 MB"/>
    <x v="1"/>
    <s v="5153 MB"/>
  </r>
  <r>
    <s v="131 MB"/>
    <x v="1"/>
    <s v="5168 MB"/>
  </r>
  <r>
    <s v="131 MB"/>
    <x v="1"/>
    <s v="5166 MB"/>
  </r>
  <r>
    <s v="131 MB"/>
    <x v="1"/>
    <s v="5171 MB"/>
  </r>
  <r>
    <s v="131 MB"/>
    <x v="1"/>
    <s v="5173 MB"/>
  </r>
  <r>
    <s v="131 MB"/>
    <x v="1"/>
    <s v="5176 MB"/>
  </r>
  <r>
    <s v="131 MB"/>
    <x v="1"/>
    <s v="5161 MB"/>
  </r>
  <r>
    <s v="131 MB"/>
    <x v="1"/>
    <s v="5176 MB"/>
  </r>
  <r>
    <s v="131 MB"/>
    <x v="1"/>
    <s v="5167 MB"/>
  </r>
  <r>
    <s v="131 MB"/>
    <x v="1"/>
    <s v="5161 MB"/>
  </r>
  <r>
    <s v="131 MB"/>
    <x v="1"/>
    <s v="5161 MB"/>
  </r>
  <r>
    <s v="131 MB"/>
    <x v="1"/>
    <s v="5166 MB"/>
  </r>
  <r>
    <s v="131 MB"/>
    <x v="1"/>
    <s v="5166 MB"/>
  </r>
  <r>
    <s v="131 MB"/>
    <x v="1"/>
    <s v="5163 MB"/>
  </r>
  <r>
    <s v="131 MB"/>
    <x v="1"/>
    <s v="5160 MB"/>
  </r>
  <r>
    <s v="131 MB"/>
    <x v="1"/>
    <s v="5172 MB"/>
  </r>
  <r>
    <s v="131 MB"/>
    <x v="1"/>
    <s v="5165 MB"/>
  </r>
  <r>
    <s v="131 MB"/>
    <x v="1"/>
    <s v="5163 MB"/>
  </r>
  <r>
    <s v="131 MB"/>
    <x v="1"/>
    <s v="5172 MB"/>
  </r>
  <r>
    <s v="131 MB"/>
    <x v="1"/>
    <s v="5165 MB"/>
  </r>
  <r>
    <s v="131 MB"/>
    <x v="1"/>
    <s v="5166 MB"/>
  </r>
  <r>
    <s v="131 MB"/>
    <x v="1"/>
    <s v="5158 MB"/>
  </r>
  <r>
    <s v="131 MB"/>
    <x v="1"/>
    <s v="5166 MB"/>
  </r>
  <r>
    <s v="131 MB"/>
    <x v="1"/>
    <s v="5158 MB"/>
  </r>
  <r>
    <s v="131 MB"/>
    <x v="1"/>
    <s v="5158 MB"/>
  </r>
  <r>
    <s v="131 MB"/>
    <x v="1"/>
    <s v="5139 MB"/>
  </r>
  <r>
    <s v="131 MB"/>
    <x v="1"/>
    <s v="5145 MB"/>
  </r>
  <r>
    <s v="131 MB"/>
    <x v="1"/>
    <s v="5145 MB"/>
  </r>
  <r>
    <s v="131 MB"/>
    <x v="1"/>
    <s v="5145 MB"/>
  </r>
  <r>
    <s v="131 MB"/>
    <x v="1"/>
    <s v="5140 MB"/>
  </r>
  <r>
    <s v="131 MB"/>
    <x v="1"/>
    <s v="5149 MB"/>
  </r>
  <r>
    <s v="131 MB"/>
    <x v="1"/>
    <s v="5145 MB"/>
  </r>
  <r>
    <s v="131 MB"/>
    <x v="1"/>
    <s v="5152 MB"/>
  </r>
  <r>
    <s v="131 MB"/>
    <x v="1"/>
    <s v="5156 MB"/>
  </r>
  <r>
    <s v="131 MB"/>
    <x v="1"/>
    <s v="5145 MB"/>
  </r>
  <r>
    <s v="131 MB"/>
    <x v="1"/>
    <s v="5160 MB"/>
  </r>
  <r>
    <s v="131 MB"/>
    <x v="1"/>
    <s v="5156 MB"/>
  </r>
  <r>
    <s v="131 MB"/>
    <x v="1"/>
    <s v="5152 MB"/>
  </r>
  <r>
    <s v="131 MB"/>
    <x v="1"/>
    <s v="5151 MB"/>
  </r>
  <r>
    <s v="131 MB"/>
    <x v="1"/>
    <s v="5151 MB"/>
  </r>
  <r>
    <s v="131 MB"/>
    <x v="1"/>
    <s v="5152 MB"/>
  </r>
  <r>
    <s v="131 MB"/>
    <x v="1"/>
    <s v="5157 MB"/>
  </r>
  <r>
    <s v="131 MB"/>
    <x v="1"/>
    <s v="5154 MB"/>
  </r>
  <r>
    <s v="131 MB"/>
    <x v="1"/>
    <s v="5154 MB"/>
  </r>
  <r>
    <s v="131 MB"/>
    <x v="1"/>
    <s v="5162 MB"/>
  </r>
  <r>
    <s v="131 MB"/>
    <x v="1"/>
    <s v="5159 MB"/>
  </r>
  <r>
    <s v="131 MB"/>
    <x v="1"/>
    <s v="5176 MB"/>
  </r>
  <r>
    <s v="131 MB"/>
    <x v="1"/>
    <s v="5171 MB"/>
  </r>
  <r>
    <s v="131 MB"/>
    <x v="1"/>
    <s v="5174 MB"/>
  </r>
  <r>
    <s v="131 MB"/>
    <x v="1"/>
    <s v="5174 MB"/>
  </r>
  <r>
    <s v="131 MB"/>
    <x v="1"/>
    <s v="5173 MB"/>
  </r>
  <r>
    <s v="131 MB"/>
    <x v="1"/>
    <s v="5174 MB"/>
  </r>
  <r>
    <s v="131 MB"/>
    <x v="1"/>
    <s v="5177 MB"/>
  </r>
  <r>
    <s v="131 MB"/>
    <x v="1"/>
    <s v="5172 MB"/>
  </r>
  <r>
    <s v="131 MB"/>
    <x v="1"/>
    <s v="5174 MB"/>
  </r>
  <r>
    <s v="131 MB"/>
    <x v="1"/>
    <s v="5174 MB"/>
  </r>
  <r>
    <s v="131 MB"/>
    <x v="1"/>
    <s v="5150 MB"/>
  </r>
  <r>
    <s v="131 MB"/>
    <x v="1"/>
    <s v="5150 MB"/>
  </r>
  <r>
    <s v="131 MB"/>
    <x v="1"/>
    <s v="5158 MB"/>
  </r>
  <r>
    <s v="131 MB"/>
    <x v="1"/>
    <s v="5147 MB"/>
  </r>
  <r>
    <s v="131 MB"/>
    <x v="1"/>
    <s v="5148 MB"/>
  </r>
  <r>
    <s v="131 MB"/>
    <x v="1"/>
    <s v="5148 MB"/>
  </r>
  <r>
    <s v="131 MB"/>
    <x v="1"/>
    <s v="5140 MB"/>
  </r>
  <r>
    <s v="131 MB"/>
    <x v="1"/>
    <s v="5140 MB"/>
  </r>
  <r>
    <s v="131 MB"/>
    <x v="1"/>
    <s v="5148 MB"/>
  </r>
  <r>
    <s v="131 MB"/>
    <x v="1"/>
    <s v="5159 MB"/>
  </r>
  <r>
    <s v="131 MB"/>
    <x v="1"/>
    <s v="5159 MB"/>
  </r>
  <r>
    <s v="131 MB"/>
    <x v="1"/>
    <s v="5151 MB"/>
  </r>
  <r>
    <s v="131 MB"/>
    <x v="1"/>
    <s v="5158 MB"/>
  </r>
  <r>
    <s v="131 MB"/>
    <x v="1"/>
    <s v="5143 MB"/>
  </r>
  <r>
    <s v="131 MB"/>
    <x v="1"/>
    <s v="5152 MB"/>
  </r>
  <r>
    <s v="131 MB"/>
    <x v="1"/>
    <s v="5163 MB"/>
  </r>
  <r>
    <s v="131 MB"/>
    <x v="1"/>
    <s v="5163 MB"/>
  </r>
  <r>
    <s v="131 MB"/>
    <x v="1"/>
    <s v="5159 MB"/>
  </r>
  <r>
    <s v="131 MB"/>
    <x v="1"/>
    <s v="5151 MB"/>
  </r>
  <r>
    <s v="131 MB"/>
    <x v="1"/>
    <s v="5145 MB"/>
  </r>
  <r>
    <s v="131 MB"/>
    <x v="1"/>
    <s v="5149 MB"/>
  </r>
  <r>
    <s v="131 MB"/>
    <x v="1"/>
    <s v="5147 MB"/>
  </r>
  <r>
    <s v="131 MB"/>
    <x v="1"/>
    <s v="5166 MB"/>
  </r>
  <r>
    <s v="131 MB"/>
    <x v="1"/>
    <s v="5165 MB"/>
  </r>
  <r>
    <s v="131 MB"/>
    <x v="1"/>
    <s v="5165 MB"/>
  </r>
  <r>
    <s v="131 MB"/>
    <x v="1"/>
    <s v="5169 MB"/>
  </r>
  <r>
    <s v="131 MB"/>
    <x v="1"/>
    <s v="5174 MB"/>
  </r>
  <r>
    <s v="131 MB"/>
    <x v="1"/>
    <s v="5177 MB"/>
  </r>
  <r>
    <s v="131 MB"/>
    <x v="1"/>
    <s v="5166 MB"/>
  </r>
  <r>
    <s v="131 MB"/>
    <x v="1"/>
    <s v="5172 MB"/>
  </r>
  <r>
    <s v="131 MB"/>
    <x v="1"/>
    <s v="5176 MB"/>
  </r>
  <r>
    <s v="131 MB"/>
    <x v="1"/>
    <s v="5174 MB"/>
  </r>
  <r>
    <s v="131 MB"/>
    <x v="1"/>
    <s v="5176 MB"/>
  </r>
  <r>
    <s v="131 MB"/>
    <x v="1"/>
    <s v="5171 MB"/>
  </r>
  <r>
    <s v="131 MB"/>
    <x v="1"/>
    <s v="5183 MB"/>
  </r>
  <r>
    <s v="131 MB"/>
    <x v="1"/>
    <s v="5167 MB"/>
  </r>
  <r>
    <s v="131 MB"/>
    <x v="1"/>
    <s v="5187 MB"/>
  </r>
  <r>
    <s v="131 MB"/>
    <x v="1"/>
    <s v="5170 MB"/>
  </r>
  <r>
    <s v="131 MB"/>
    <x v="1"/>
    <s v="5174 MB"/>
  </r>
  <r>
    <s v="131 MB"/>
    <x v="1"/>
    <s v="5178 MB"/>
  </r>
  <r>
    <s v="131 MB"/>
    <x v="1"/>
    <s v="5160 MB"/>
  </r>
  <r>
    <s v="131 MB"/>
    <x v="1"/>
    <s v="5171 MB"/>
  </r>
  <r>
    <s v="131 MB"/>
    <x v="1"/>
    <s v="5160 MB"/>
  </r>
  <r>
    <s v="131 MB"/>
    <x v="1"/>
    <s v="5162 MB"/>
  </r>
  <r>
    <s v="131 MB"/>
    <x v="1"/>
    <s v="5154 MB"/>
  </r>
  <r>
    <s v="131 MB"/>
    <x v="1"/>
    <s v="5157 MB"/>
  </r>
  <r>
    <s v="131 MB"/>
    <x v="1"/>
    <s v="5159 MB"/>
  </r>
  <r>
    <s v="131 MB"/>
    <x v="1"/>
    <s v="5156 MB"/>
  </r>
  <r>
    <s v="131 MB"/>
    <x v="1"/>
    <s v="5166 MB"/>
  </r>
  <r>
    <s v="131 MB"/>
    <x v="1"/>
    <s v="5156 MB"/>
  </r>
  <r>
    <s v="131 MB"/>
    <x v="1"/>
    <s v="5155 MB"/>
  </r>
  <r>
    <s v="131 MB"/>
    <x v="1"/>
    <s v="5165 MB"/>
  </r>
  <r>
    <s v="131 MB"/>
    <x v="1"/>
    <s v="5161 MB"/>
  </r>
  <r>
    <s v="131 MB"/>
    <x v="1"/>
    <s v="5159 MB"/>
  </r>
  <r>
    <s v="131 MB"/>
    <x v="1"/>
    <s v="5160 MB"/>
  </r>
  <r>
    <s v="131 MB"/>
    <x v="1"/>
    <s v="5159 MB"/>
  </r>
  <r>
    <s v="131 MB"/>
    <x v="1"/>
    <s v="5152 MB"/>
  </r>
  <r>
    <s v="131 MB"/>
    <x v="1"/>
    <s v="5150 MB"/>
  </r>
  <r>
    <s v="131 MB"/>
    <x v="1"/>
    <s v="5165 MB"/>
  </r>
  <r>
    <s v="131 MB"/>
    <x v="1"/>
    <s v="5161 MB"/>
  </r>
  <r>
    <s v="131 MB"/>
    <x v="1"/>
    <s v="5156 MB"/>
  </r>
  <r>
    <s v="131 MB"/>
    <x v="1"/>
    <s v="5156 MB"/>
  </r>
  <r>
    <s v="131 MB"/>
    <x v="1"/>
    <s v="5168 MB"/>
  </r>
  <r>
    <s v="131 MB"/>
    <x v="1"/>
    <s v="5162 MB"/>
  </r>
  <r>
    <s v="131 MB"/>
    <x v="1"/>
    <s v="5167 MB"/>
  </r>
  <r>
    <s v="131 MB"/>
    <x v="1"/>
    <s v="5168 MB"/>
  </r>
  <r>
    <s v="131 MB"/>
    <x v="1"/>
    <s v="5173 MB"/>
  </r>
  <r>
    <s v="131 MB"/>
    <x v="1"/>
    <s v="5168 MB"/>
  </r>
  <r>
    <s v="131 MB"/>
    <x v="1"/>
    <s v="5173 MB"/>
  </r>
  <r>
    <s v="131 MB"/>
    <x v="1"/>
    <s v="5169 MB"/>
  </r>
  <r>
    <s v="131 MB"/>
    <x v="1"/>
    <s v="5169 MB"/>
  </r>
  <r>
    <s v="131 MB"/>
    <x v="1"/>
    <s v="5168 MB"/>
  </r>
  <r>
    <s v="131 MB"/>
    <x v="1"/>
    <s v="5166 MB"/>
  </r>
  <r>
    <s v="131 MB"/>
    <x v="1"/>
    <s v="5171 MB"/>
  </r>
  <r>
    <s v="131 MB"/>
    <x v="1"/>
    <s v="5177 MB"/>
  </r>
  <r>
    <s v="131 MB"/>
    <x v="1"/>
    <s v="5185 MB"/>
  </r>
  <r>
    <s v="131 MB"/>
    <x v="1"/>
    <s v="5185 MB"/>
  </r>
  <r>
    <s v="131 MB"/>
    <x v="1"/>
    <s v="5173 MB"/>
  </r>
  <r>
    <s v="131 MB"/>
    <x v="1"/>
    <s v="5177 MB"/>
  </r>
  <r>
    <s v="131 MB"/>
    <x v="1"/>
    <s v="5172 MB"/>
  </r>
  <r>
    <s v="131 MB"/>
    <x v="1"/>
    <s v="5167 MB"/>
  </r>
  <r>
    <s v="131 MB"/>
    <x v="1"/>
    <s v="5172 MB"/>
  </r>
  <r>
    <s v="131 MB"/>
    <x v="1"/>
    <s v="5172 MB"/>
  </r>
  <r>
    <s v="131 MB"/>
    <x v="1"/>
    <s v="5169 MB"/>
  </r>
  <r>
    <s v="131 MB"/>
    <x v="1"/>
    <s v="5166 MB"/>
  </r>
  <r>
    <s v="131 MB"/>
    <x v="1"/>
    <s v="5166 MB"/>
  </r>
  <r>
    <s v="131 MB"/>
    <x v="1"/>
    <s v="5164 MB"/>
  </r>
  <r>
    <s v="131 MB"/>
    <x v="1"/>
    <s v="5164 MB"/>
  </r>
  <r>
    <s v="131 MB"/>
    <x v="1"/>
    <s v="5166 MB"/>
  </r>
  <r>
    <s v="131 MB"/>
    <x v="1"/>
    <s v="5166 MB"/>
  </r>
  <r>
    <s v="131 MB"/>
    <x v="1"/>
    <s v="5177 MB"/>
  </r>
  <r>
    <s v="131 MB"/>
    <x v="1"/>
    <s v="5171 MB"/>
  </r>
  <r>
    <s v="131 MB"/>
    <x v="1"/>
    <s v="5168 MB"/>
  </r>
  <r>
    <s v="131 MB"/>
    <x v="1"/>
    <s v="5173 MB"/>
  </r>
  <r>
    <s v="131 MB"/>
    <x v="1"/>
    <s v="5177 MB"/>
  </r>
  <r>
    <s v="131 MB"/>
    <x v="1"/>
    <s v="5173 MB"/>
  </r>
  <r>
    <s v="131 MB"/>
    <x v="1"/>
    <s v="5170 MB"/>
  </r>
  <r>
    <s v="131 MB"/>
    <x v="1"/>
    <s v="5174 MB"/>
  </r>
  <r>
    <s v="131 MB"/>
    <x v="1"/>
    <s v="5174 MB"/>
  </r>
  <r>
    <s v="131 MB"/>
    <x v="1"/>
    <s v="5173 MB"/>
  </r>
  <r>
    <s v="131 MB"/>
    <x v="1"/>
    <s v="5177 MB"/>
  </r>
  <r>
    <s v="131 MB"/>
    <x v="1"/>
    <s v="5182 MB"/>
  </r>
  <r>
    <s v="131 MB"/>
    <x v="1"/>
    <s v="5188 MB"/>
  </r>
  <r>
    <s v="131 MB"/>
    <x v="1"/>
    <s v="5182 MB"/>
  </r>
  <r>
    <s v="131 MB"/>
    <x v="1"/>
    <s v="5178 MB"/>
  </r>
  <r>
    <s v="131 MB"/>
    <x v="1"/>
    <s v="5178 MB"/>
  </r>
  <r>
    <s v="131 MB"/>
    <x v="1"/>
    <s v="5178 MB"/>
  </r>
  <r>
    <s v="131 MB"/>
    <x v="1"/>
    <s v="5178 MB"/>
  </r>
  <r>
    <s v="131 MB"/>
    <x v="1"/>
    <s v="5179 MB"/>
  </r>
  <r>
    <s v="131 MB"/>
    <x v="1"/>
    <s v="5184 MB"/>
  </r>
  <r>
    <s v="131 MB"/>
    <x v="1"/>
    <s v="5181 MB"/>
  </r>
  <r>
    <s v="131 MB"/>
    <x v="1"/>
    <s v="5170 MB"/>
  </r>
  <r>
    <s v="131 MB"/>
    <x v="1"/>
    <s v="5171 MB"/>
  </r>
  <r>
    <s v="131 MB"/>
    <x v="1"/>
    <s v="5171 MB"/>
  </r>
  <r>
    <s v="131 MB"/>
    <x v="1"/>
    <s v="5195 MB"/>
  </r>
  <r>
    <s v="131 MB"/>
    <x v="1"/>
    <s v="5184 MB"/>
  </r>
  <r>
    <s v="131 MB"/>
    <x v="1"/>
    <s v="5184 MB"/>
  </r>
  <r>
    <s v="131 MB"/>
    <x v="1"/>
    <s v="5181 MB"/>
  </r>
  <r>
    <s v="131 MB"/>
    <x v="1"/>
    <s v="5164 MB"/>
  </r>
  <r>
    <s v="131 MB"/>
    <x v="1"/>
    <s v="5161 MB"/>
  </r>
  <r>
    <s v="131 MB"/>
    <x v="1"/>
    <s v="5164 MB"/>
  </r>
  <r>
    <s v="131 MB"/>
    <x v="1"/>
    <s v="5161 MB"/>
  </r>
  <r>
    <s v="131 MB"/>
    <x v="1"/>
    <s v="5161 MB"/>
  </r>
  <r>
    <s v="131 MB"/>
    <x v="1"/>
    <s v="5162 MB"/>
  </r>
  <r>
    <s v="131 MB"/>
    <x v="1"/>
    <s v="5167 MB"/>
  </r>
  <r>
    <s v="131 MB"/>
    <x v="1"/>
    <s v="5168 MB"/>
  </r>
  <r>
    <s v="131 MB"/>
    <x v="1"/>
    <s v="5167 MB"/>
  </r>
  <r>
    <s v="131 MB"/>
    <x v="1"/>
    <s v="5171 MB"/>
  </r>
  <r>
    <s v="131 MB"/>
    <x v="1"/>
    <s v="5168 MB"/>
  </r>
  <r>
    <s v="131 MB"/>
    <x v="1"/>
    <s v="5169 MB"/>
  </r>
  <r>
    <s v="131 MB"/>
    <x v="1"/>
    <s v="5169 MB"/>
  </r>
  <r>
    <s v="131 MB"/>
    <x v="1"/>
    <s v="5169 MB"/>
  </r>
  <r>
    <s v="131 MB"/>
    <x v="1"/>
    <s v="5166 MB"/>
  </r>
  <r>
    <s v="131 MB"/>
    <x v="1"/>
    <s v="5173 MB"/>
  </r>
  <r>
    <s v="131 MB"/>
    <x v="1"/>
    <s v="5164 MB"/>
  </r>
  <r>
    <s v="131 MB"/>
    <x v="1"/>
    <s v="5180 MB"/>
  </r>
  <r>
    <s v="131 MB"/>
    <x v="1"/>
    <s v="5175 MB"/>
  </r>
  <r>
    <s v="131 MB"/>
    <x v="1"/>
    <s v="5184 MB"/>
  </r>
  <r>
    <s v="131 MB"/>
    <x v="1"/>
    <s v="5173 MB"/>
  </r>
  <r>
    <s v="131 MB"/>
    <x v="1"/>
    <s v="5164 MB"/>
  </r>
  <r>
    <s v="131 MB"/>
    <x v="1"/>
    <s v="5164 MB"/>
  </r>
  <r>
    <s v="131 MB"/>
    <x v="1"/>
    <s v="5164 MB"/>
  </r>
  <r>
    <s v="131 MB"/>
    <x v="1"/>
    <s v="5174 MB"/>
  </r>
  <r>
    <s v="131 MB"/>
    <x v="1"/>
    <s v="5174 MB"/>
  </r>
  <r>
    <s v="131 MB"/>
    <x v="1"/>
    <s v="5169 MB"/>
  </r>
  <r>
    <s v="131 MB"/>
    <x v="1"/>
    <s v="5160 MB"/>
  </r>
  <r>
    <s v="131 MB"/>
    <x v="1"/>
    <s v="5160 MB"/>
  </r>
  <r>
    <s v="131 MB"/>
    <x v="1"/>
    <s v="5161 MB"/>
  </r>
  <r>
    <s v="131 MB"/>
    <x v="1"/>
    <s v="5160 MB"/>
  </r>
  <r>
    <s v="131 MB"/>
    <x v="1"/>
    <s v="5158 MB"/>
  </r>
  <r>
    <s v="131 MB"/>
    <x v="1"/>
    <s v="5166 MB"/>
  </r>
  <r>
    <s v="131 MB"/>
    <x v="1"/>
    <s v="5166 MB"/>
  </r>
  <r>
    <s v="131 MB"/>
    <x v="1"/>
    <s v="5162 MB"/>
  </r>
  <r>
    <s v="131 MB"/>
    <x v="1"/>
    <s v="5173 MB"/>
  </r>
  <r>
    <s v="131 MB"/>
    <x v="1"/>
    <s v="5169 MB"/>
  </r>
  <r>
    <s v="131 MB"/>
    <x v="1"/>
    <s v="5174 MB"/>
  </r>
  <r>
    <s v="131 MB"/>
    <x v="1"/>
    <s v="5178 MB"/>
  </r>
  <r>
    <s v="131 MB"/>
    <x v="1"/>
    <s v="5174 MB"/>
  </r>
  <r>
    <s v="131 MB"/>
    <x v="1"/>
    <s v="5174 MB"/>
  </r>
  <r>
    <s v="131 MB"/>
    <x v="1"/>
    <s v="5178 MB"/>
  </r>
  <r>
    <s v="131 MB"/>
    <x v="1"/>
    <s v="5176 MB"/>
  </r>
  <r>
    <s v="131 MB"/>
    <x v="1"/>
    <s v="5178 MB"/>
  </r>
  <r>
    <s v="131 MB"/>
    <x v="1"/>
    <s v="5178 MB"/>
  </r>
  <r>
    <s v="131 MB"/>
    <x v="1"/>
    <s v="5164 MB"/>
  </r>
  <r>
    <s v="131 MB"/>
    <x v="1"/>
    <s v="5170 MB"/>
  </r>
  <r>
    <s v="131 MB"/>
    <x v="1"/>
    <s v="5161 MB"/>
  </r>
  <r>
    <s v="131 MB"/>
    <x v="1"/>
    <s v="5161 MB"/>
  </r>
  <r>
    <s v="131 MB"/>
    <x v="1"/>
    <s v="5165 MB"/>
  </r>
  <r>
    <s v="131 MB"/>
    <x v="1"/>
    <s v="5161 MB"/>
  </r>
  <r>
    <s v="131 MB"/>
    <x v="1"/>
    <s v="5165 MB"/>
  </r>
  <r>
    <s v="131 MB"/>
    <x v="1"/>
    <s v="5153 MB"/>
  </r>
  <r>
    <s v="131 MB"/>
    <x v="1"/>
    <s v="5159 MB"/>
  </r>
  <r>
    <s v="131 MB"/>
    <x v="1"/>
    <s v="5157 MB"/>
  </r>
  <r>
    <s v="131 MB"/>
    <x v="1"/>
    <s v="5159 MB"/>
  </r>
  <r>
    <s v="131 MB"/>
    <x v="1"/>
    <s v="5155 MB"/>
  </r>
  <r>
    <s v="131 MB"/>
    <x v="1"/>
    <s v="5165 MB"/>
  </r>
  <r>
    <s v="131 MB"/>
    <x v="1"/>
    <s v="5165 MB"/>
  </r>
  <r>
    <s v="131 MB"/>
    <x v="1"/>
    <s v="5165 MB"/>
  </r>
  <r>
    <s v="131 MB"/>
    <x v="1"/>
    <s v="5165 MB"/>
  </r>
  <r>
    <s v="131 MB"/>
    <x v="1"/>
    <s v="5172 MB"/>
  </r>
  <r>
    <s v="131 MB"/>
    <x v="1"/>
    <s v="5168 MB"/>
  </r>
  <r>
    <s v="131 MB"/>
    <x v="1"/>
    <s v="5169 MB"/>
  </r>
  <r>
    <s v="131 MB"/>
    <x v="1"/>
    <s v="5167 MB"/>
  </r>
  <r>
    <s v="131 MB"/>
    <x v="1"/>
    <s v="5164 MB"/>
  </r>
  <r>
    <s v="131 MB"/>
    <x v="1"/>
    <s v="5160 MB"/>
  </r>
  <r>
    <s v="131 MB"/>
    <x v="1"/>
    <s v="5164 MB"/>
  </r>
  <r>
    <s v="131 MB"/>
    <x v="1"/>
    <s v="5160 MB"/>
  </r>
  <r>
    <s v="131 MB"/>
    <x v="1"/>
    <s v="5163 MB"/>
  </r>
  <r>
    <s v="131 MB"/>
    <x v="1"/>
    <s v="5167 MB"/>
  </r>
  <r>
    <s v="131 MB"/>
    <x v="1"/>
    <s v="5158 MB"/>
  </r>
  <r>
    <s v="131 MB"/>
    <x v="1"/>
    <s v="5158 MB"/>
  </r>
  <r>
    <s v="131 MB"/>
    <x v="1"/>
    <s v="5163 MB"/>
  </r>
  <r>
    <s v="131 MB"/>
    <x v="1"/>
    <s v="5159 MB"/>
  </r>
  <r>
    <s v="131 MB"/>
    <x v="1"/>
    <s v="5168 MB"/>
  </r>
  <r>
    <s v="131 MB"/>
    <x v="1"/>
    <s v="5178 MB"/>
  </r>
  <r>
    <s v="131 MB"/>
    <x v="1"/>
    <s v="5187 MB"/>
  </r>
  <r>
    <s v="131 MB"/>
    <x v="1"/>
    <s v="5186 MB"/>
  </r>
  <r>
    <s v="131 MB"/>
    <x v="1"/>
    <s v="5193 MB"/>
  </r>
  <r>
    <s v="131 MB"/>
    <x v="1"/>
    <s v="5190 MB"/>
  </r>
  <r>
    <s v="131 MB"/>
    <x v="1"/>
    <s v="5190 MB"/>
  </r>
  <r>
    <s v="131 MB"/>
    <x v="1"/>
    <s v="5190 MB"/>
  </r>
  <r>
    <s v="131 MB"/>
    <x v="1"/>
    <s v="5187 MB"/>
  </r>
  <r>
    <s v="131 MB"/>
    <x v="1"/>
    <s v="5195 MB"/>
  </r>
  <r>
    <s v="131 MB"/>
    <x v="1"/>
    <s v="5195 MB"/>
  </r>
  <r>
    <s v="131 MB"/>
    <x v="1"/>
    <s v="5192 MB"/>
  </r>
  <r>
    <s v="131 MB"/>
    <x v="1"/>
    <s v="5193 MB"/>
  </r>
  <r>
    <s v="131 MB"/>
    <x v="1"/>
    <s v="5194 MB"/>
  </r>
  <r>
    <s v="131 MB"/>
    <x v="1"/>
    <s v="5175 MB"/>
  </r>
  <r>
    <s v="131 MB"/>
    <x v="1"/>
    <s v="5173 MB"/>
  </r>
  <r>
    <s v="131 MB"/>
    <x v="1"/>
    <s v="5165 MB"/>
  </r>
  <r>
    <s v="131 MB"/>
    <x v="1"/>
    <s v="5165 MB"/>
  </r>
  <r>
    <s v="131 MB"/>
    <x v="1"/>
    <s v="5175 MB"/>
  </r>
  <r>
    <s v="131 MB"/>
    <x v="1"/>
    <s v="5165 MB"/>
  </r>
  <r>
    <s v="131 MB"/>
    <x v="1"/>
    <s v="5179 MB"/>
  </r>
  <r>
    <s v="131 MB"/>
    <x v="1"/>
    <s v="5164 MB"/>
  </r>
  <r>
    <s v="131 MB"/>
    <x v="1"/>
    <s v="5154 MB"/>
  </r>
  <r>
    <s v="131 MB"/>
    <x v="1"/>
    <s v="5167 MB"/>
  </r>
  <r>
    <s v="131 MB"/>
    <x v="1"/>
    <s v="5156 MB"/>
  </r>
  <r>
    <s v="131 MB"/>
    <x v="1"/>
    <s v="5154 MB"/>
  </r>
  <r>
    <s v="131 MB"/>
    <x v="1"/>
    <s v="5165 MB"/>
  </r>
  <r>
    <s v="131 MB"/>
    <x v="1"/>
    <s v="5155 MB"/>
  </r>
  <r>
    <s v="131 MB"/>
    <x v="1"/>
    <s v="5165 MB"/>
  </r>
  <r>
    <s v="131 MB"/>
    <x v="1"/>
    <s v="5163 MB"/>
  </r>
  <r>
    <s v="131 MB"/>
    <x v="1"/>
    <s v="5166 MB"/>
  </r>
  <r>
    <s v="131 MB"/>
    <x v="1"/>
    <s v="5164 MB"/>
  </r>
  <r>
    <s v="131 MB"/>
    <x v="1"/>
    <s v="5169 MB"/>
  </r>
  <r>
    <s v="131 MB"/>
    <x v="1"/>
    <s v="5166 MB"/>
  </r>
  <r>
    <s v="131 MB"/>
    <x v="1"/>
    <s v="5167 MB"/>
  </r>
  <r>
    <s v="131 MB"/>
    <x v="1"/>
    <s v="5168 MB"/>
  </r>
  <r>
    <s v="131 MB"/>
    <x v="1"/>
    <s v="5156 MB"/>
  </r>
  <r>
    <s v="131 MB"/>
    <x v="1"/>
    <s v="5156 MB"/>
  </r>
  <r>
    <s v="131 MB"/>
    <x v="1"/>
    <s v="5165 MB"/>
  </r>
  <r>
    <s v="131 MB"/>
    <x v="1"/>
    <s v="5168 MB"/>
  </r>
  <r>
    <s v="131 MB"/>
    <x v="1"/>
    <s v="5168 MB"/>
  </r>
  <r>
    <s v="131 MB"/>
    <x v="1"/>
    <s v="5165 MB"/>
  </r>
  <r>
    <s v="131 MB"/>
    <x v="1"/>
    <s v="5165 MB"/>
  </r>
  <r>
    <s v="131 MB"/>
    <x v="1"/>
    <s v="5158 MB"/>
  </r>
  <r>
    <s v="131 MB"/>
    <x v="1"/>
    <s v="5158 MB"/>
  </r>
  <r>
    <s v="131 MB"/>
    <x v="1"/>
    <s v="5159 MB"/>
  </r>
  <r>
    <s v="131 MB"/>
    <x v="1"/>
    <s v="5163 MB"/>
  </r>
  <r>
    <s v="131 MB"/>
    <x v="1"/>
    <s v="5158 MB"/>
  </r>
  <r>
    <s v="131 MB"/>
    <x v="1"/>
    <s v="5158 MB"/>
  </r>
  <r>
    <s v="131 MB"/>
    <x v="1"/>
    <s v="5162 MB"/>
  </r>
  <r>
    <s v="131 MB"/>
    <x v="1"/>
    <s v="5158 MB"/>
  </r>
  <r>
    <s v="131 MB"/>
    <x v="1"/>
    <s v="5159 MB"/>
  </r>
  <r>
    <s v="131 MB"/>
    <x v="1"/>
    <s v="5166 MB"/>
  </r>
  <r>
    <s v="131 MB"/>
    <x v="1"/>
    <s v="5169 MB"/>
  </r>
  <r>
    <s v="131 MB"/>
    <x v="1"/>
    <s v="5180 MB"/>
  </r>
  <r>
    <s v="131 MB"/>
    <x v="1"/>
    <s v="5189 MB"/>
  </r>
  <r>
    <s v="131 MB"/>
    <x v="1"/>
    <s v="5187 MB"/>
  </r>
  <r>
    <s v="131 MB"/>
    <x v="1"/>
    <s v="5179 MB"/>
  </r>
  <r>
    <s v="131 MB"/>
    <x v="1"/>
    <s v="5183 MB"/>
  </r>
  <r>
    <s v="131 MB"/>
    <x v="1"/>
    <s v="5186 MB"/>
  </r>
  <r>
    <s v="131 MB"/>
    <x v="1"/>
    <s v="5180 MB"/>
  </r>
  <r>
    <s v="131 MB"/>
    <x v="1"/>
    <s v="5179 MB"/>
  </r>
  <r>
    <s v="131 MB"/>
    <x v="1"/>
    <s v="5178 MB"/>
  </r>
  <r>
    <s v="131 MB"/>
    <x v="1"/>
    <s v="5181 MB"/>
  </r>
  <r>
    <s v="131 MB"/>
    <x v="1"/>
    <s v="5190 MB"/>
  </r>
  <r>
    <s v="131 MB"/>
    <x v="1"/>
    <s v="5181 MB"/>
  </r>
  <r>
    <s v="131 MB"/>
    <x v="1"/>
    <s v="5181 MB"/>
  </r>
  <r>
    <s v="131 MB"/>
    <x v="1"/>
    <s v="5190 MB"/>
  </r>
  <r>
    <s v="131 MB"/>
    <x v="1"/>
    <s v="5181 MB"/>
  </r>
  <r>
    <s v="131 MB"/>
    <x v="1"/>
    <s v="5181 MB"/>
  </r>
  <r>
    <s v="131 MB"/>
    <x v="1"/>
    <s v="5190 MB"/>
  </r>
  <r>
    <s v="131 MB"/>
    <x v="1"/>
    <s v="5193 MB"/>
  </r>
  <r>
    <s v="131 MB"/>
    <x v="1"/>
    <s v="5181 MB"/>
  </r>
  <r>
    <s v="131 MB"/>
    <x v="1"/>
    <s v="5176 MB"/>
  </r>
  <r>
    <s v="131 MB"/>
    <x v="1"/>
    <s v="5185 MB"/>
  </r>
  <r>
    <s v="131 MB"/>
    <x v="1"/>
    <s v="5191 MB"/>
  </r>
  <r>
    <s v="131 MB"/>
    <x v="1"/>
    <s v="5191 MB"/>
  </r>
  <r>
    <s v="131 MB"/>
    <x v="1"/>
    <s v="5186 MB"/>
  </r>
  <r>
    <s v="131 MB"/>
    <x v="1"/>
    <s v="5178 MB"/>
  </r>
  <r>
    <s v="131 MB"/>
    <x v="1"/>
    <s v="5177 MB"/>
  </r>
  <r>
    <s v="131 MB"/>
    <x v="1"/>
    <s v="5178 MB"/>
  </r>
  <r>
    <s v="131 MB"/>
    <x v="1"/>
    <s v="5175 MB"/>
  </r>
  <r>
    <s v="131 MB"/>
    <x v="1"/>
    <s v="5169 MB"/>
  </r>
  <r>
    <s v="131 MB"/>
    <x v="1"/>
    <s v="5187 MB"/>
  </r>
  <r>
    <s v="131 MB"/>
    <x v="1"/>
    <s v="5190 MB"/>
  </r>
  <r>
    <s v="131 MB"/>
    <x v="1"/>
    <s v="5187 MB"/>
  </r>
  <r>
    <s v="131 MB"/>
    <x v="1"/>
    <s v="5187 MB"/>
  </r>
  <r>
    <s v="131 MB"/>
    <x v="1"/>
    <s v="5197 MB"/>
  </r>
  <r>
    <s v="131 MB"/>
    <x v="1"/>
    <s v="5198 MB"/>
  </r>
  <r>
    <s v="131 MB"/>
    <x v="1"/>
    <s v="5201 MB"/>
  </r>
  <r>
    <s v="131 MB"/>
    <x v="1"/>
    <s v="5197 MB"/>
  </r>
  <r>
    <s v="131 MB"/>
    <x v="1"/>
    <s v="5199 MB"/>
  </r>
  <r>
    <s v="131 MB"/>
    <x v="1"/>
    <s v="5188 MB"/>
  </r>
  <r>
    <s v="131 MB"/>
    <x v="1"/>
    <s v="5189 MB"/>
  </r>
  <r>
    <s v="131 MB"/>
    <x v="1"/>
    <s v="5192 MB"/>
  </r>
  <r>
    <s v="131 MB"/>
    <x v="1"/>
    <s v="5182 MB"/>
  </r>
  <r>
    <s v="131 MB"/>
    <x v="1"/>
    <s v="5191 MB"/>
  </r>
  <r>
    <s v="131 MB"/>
    <x v="1"/>
    <s v="5186 MB"/>
  </r>
  <r>
    <s v="131 MB"/>
    <x v="1"/>
    <s v="5180 MB"/>
  </r>
  <r>
    <s v="131 MB"/>
    <x v="1"/>
    <s v="5181 MB"/>
  </r>
  <r>
    <s v="131 MB"/>
    <x v="1"/>
    <s v="5185 MB"/>
  </r>
  <r>
    <s v="131 MB"/>
    <x v="1"/>
    <s v="5190 MB"/>
  </r>
  <r>
    <s v="131 MB"/>
    <x v="1"/>
    <s v="5202 MB"/>
  </r>
  <r>
    <s v="131 MB"/>
    <x v="1"/>
    <s v="5195 MB"/>
  </r>
  <r>
    <s v="131 MB"/>
    <x v="1"/>
    <s v="5195 MB"/>
  </r>
  <r>
    <s v="131 MB"/>
    <x v="1"/>
    <s v="5212 MB"/>
  </r>
  <r>
    <s v="131 MB"/>
    <x v="1"/>
    <s v="5216 MB"/>
  </r>
  <r>
    <s v="131 MB"/>
    <x v="1"/>
    <s v="5210 MB"/>
  </r>
  <r>
    <s v="131 MB"/>
    <x v="1"/>
    <s v="5210 MB"/>
  </r>
  <r>
    <s v="131 MB"/>
    <x v="1"/>
    <s v="5213 MB"/>
  </r>
  <r>
    <s v="131 MB"/>
    <x v="1"/>
    <s v="5213 MB"/>
  </r>
  <r>
    <s v="131 MB"/>
    <x v="1"/>
    <s v="5213 MB"/>
  </r>
  <r>
    <s v="131 MB"/>
    <x v="1"/>
    <s v="5214 MB"/>
  </r>
  <r>
    <s v="131 MB"/>
    <x v="1"/>
    <s v="5208 MB"/>
  </r>
  <r>
    <s v="131 MB"/>
    <x v="1"/>
    <s v="5205 MB"/>
  </r>
  <r>
    <s v="131 MB"/>
    <x v="1"/>
    <s v="5194 MB"/>
  </r>
  <r>
    <s v="131 MB"/>
    <x v="1"/>
    <s v="5200 MB"/>
  </r>
  <r>
    <s v="131 MB"/>
    <x v="1"/>
    <s v="5182 MB"/>
  </r>
  <r>
    <s v="131 MB"/>
    <x v="1"/>
    <s v="5186 MB"/>
  </r>
  <r>
    <s v="131 MB"/>
    <x v="1"/>
    <s v="5185 MB"/>
  </r>
  <r>
    <s v="131 MB"/>
    <x v="1"/>
    <s v="5175 MB"/>
  </r>
  <r>
    <s v="131 MB"/>
    <x v="1"/>
    <s v="5175 MB"/>
  </r>
  <r>
    <s v="131 MB"/>
    <x v="1"/>
    <s v="5154 MB"/>
  </r>
  <r>
    <s v="131 MB"/>
    <x v="1"/>
    <s v="5155 MB"/>
  </r>
  <r>
    <s v="131 MB"/>
    <x v="1"/>
    <s v="5168 MB"/>
  </r>
  <r>
    <s v="131 MB"/>
    <x v="1"/>
    <s v="5155 MB"/>
  </r>
  <r>
    <s v="131 MB"/>
    <x v="1"/>
    <s v="5162 MB"/>
  </r>
  <r>
    <s v="131 MB"/>
    <x v="1"/>
    <s v="5158 MB"/>
  </r>
  <r>
    <s v="131 MB"/>
    <x v="1"/>
    <s v="5154 MB"/>
  </r>
  <r>
    <s v="131 MB"/>
    <x v="1"/>
    <s v="5165 MB"/>
  </r>
  <r>
    <s v="131 MB"/>
    <x v="1"/>
    <s v="5154 MB"/>
  </r>
  <r>
    <s v="131 MB"/>
    <x v="1"/>
    <s v="5157 MB"/>
  </r>
  <r>
    <s v="131 MB"/>
    <x v="1"/>
    <s v="5161 MB"/>
  </r>
  <r>
    <s v="131 MB"/>
    <x v="1"/>
    <s v="5166 MB"/>
  </r>
  <r>
    <s v="131 MB"/>
    <x v="1"/>
    <s v="5166 MB"/>
  </r>
  <r>
    <s v="131 MB"/>
    <x v="1"/>
    <s v="5168 MB"/>
  </r>
  <r>
    <s v="131 MB"/>
    <x v="1"/>
    <s v="5164 MB"/>
  </r>
  <r>
    <s v="131 MB"/>
    <x v="1"/>
    <s v="5168 MB"/>
  </r>
  <r>
    <s v="131 MB"/>
    <x v="1"/>
    <s v="5170 MB"/>
  </r>
  <r>
    <s v="131 MB"/>
    <x v="1"/>
    <s v="5169 MB"/>
  </r>
  <r>
    <s v="131 MB"/>
    <x v="1"/>
    <s v="5166 MB"/>
  </r>
  <r>
    <s v="131 MB"/>
    <x v="1"/>
    <s v="5164 MB"/>
  </r>
  <r>
    <s v="131 MB"/>
    <x v="1"/>
    <s v="5179 MB"/>
  </r>
  <r>
    <s v="131 MB"/>
    <x v="1"/>
    <s v="5165 MB"/>
  </r>
  <r>
    <s v="131 MB"/>
    <x v="1"/>
    <s v="5163 MB"/>
  </r>
  <r>
    <s v="131 MB"/>
    <x v="1"/>
    <s v="5163 MB"/>
  </r>
  <r>
    <s v="131 MB"/>
    <x v="1"/>
    <s v="5181 MB"/>
  </r>
  <r>
    <s v="131 MB"/>
    <x v="1"/>
    <s v="5177 MB"/>
  </r>
  <r>
    <s v="131 MB"/>
    <x v="1"/>
    <s v="5175 MB"/>
  </r>
  <r>
    <s v="131 MB"/>
    <x v="1"/>
    <s v="5175 MB"/>
  </r>
  <r>
    <s v="131 MB"/>
    <x v="1"/>
    <s v="5173 MB"/>
  </r>
  <r>
    <s v="131 MB"/>
    <x v="1"/>
    <s v="5176 MB"/>
  </r>
  <r>
    <s v="131 MB"/>
    <x v="1"/>
    <s v="5163 MB"/>
  </r>
  <r>
    <s v="131 MB"/>
    <x v="1"/>
    <s v="5173 MB"/>
  </r>
  <r>
    <s v="131 MB"/>
    <x v="1"/>
    <s v="5178 MB"/>
  </r>
  <r>
    <s v="131 MB"/>
    <x v="1"/>
    <s v="5177 MB"/>
  </r>
  <r>
    <s v="131 MB"/>
    <x v="1"/>
    <s v="5176 MB"/>
  </r>
  <r>
    <s v="131 MB"/>
    <x v="1"/>
    <s v="5185 MB"/>
  </r>
  <r>
    <s v="131 MB"/>
    <x v="1"/>
    <s v="5185 MB"/>
  </r>
  <r>
    <s v="131 MB"/>
    <x v="1"/>
    <s v="5190 MB"/>
  </r>
  <r>
    <s v="131 MB"/>
    <x v="1"/>
    <s v="5192 MB"/>
  </r>
  <r>
    <s v="131 MB"/>
    <x v="1"/>
    <s v="5181 MB"/>
  </r>
  <r>
    <s v="131 MB"/>
    <x v="1"/>
    <s v="5177 MB"/>
  </r>
  <r>
    <s v="131 MB"/>
    <x v="1"/>
    <s v="5178 MB"/>
  </r>
  <r>
    <s v="131 MB"/>
    <x v="1"/>
    <s v="5179 MB"/>
  </r>
  <r>
    <s v="131 MB"/>
    <x v="1"/>
    <s v="5173 MB"/>
  </r>
  <r>
    <s v="131 MB"/>
    <x v="1"/>
    <s v="5166 MB"/>
  </r>
  <r>
    <s v="131 MB"/>
    <x v="1"/>
    <s v="5169 MB"/>
  </r>
  <r>
    <s v="131 MB"/>
    <x v="1"/>
    <s v="5171 MB"/>
  </r>
  <r>
    <s v="131 MB"/>
    <x v="1"/>
    <s v="5158 MB"/>
  </r>
  <r>
    <s v="131 MB"/>
    <x v="1"/>
    <s v="5166 MB"/>
  </r>
  <r>
    <s v="131 MB"/>
    <x v="1"/>
    <s v="5163 MB"/>
  </r>
  <r>
    <s v="131 MB"/>
    <x v="1"/>
    <s v="5161 MB"/>
  </r>
  <r>
    <s v="131 MB"/>
    <x v="1"/>
    <s v="5173 MB"/>
  </r>
  <r>
    <s v="131 MB"/>
    <x v="1"/>
    <s v="5173 MB"/>
  </r>
  <r>
    <s v="131 MB"/>
    <x v="1"/>
    <s v="5164 MB"/>
  </r>
  <r>
    <s v="131 MB"/>
    <x v="1"/>
    <s v="5172 MB"/>
  </r>
  <r>
    <s v="131 MB"/>
    <x v="1"/>
    <s v="5175 MB"/>
  </r>
  <r>
    <s v="131 MB"/>
    <x v="1"/>
    <s v="5170 MB"/>
  </r>
  <r>
    <s v="131 MB"/>
    <x v="1"/>
    <s v="5167 MB"/>
  </r>
  <r>
    <s v="131 MB"/>
    <x v="1"/>
    <s v="5172 MB"/>
  </r>
  <r>
    <s v="131 MB"/>
    <x v="1"/>
    <s v="5163 MB"/>
  </r>
  <r>
    <s v="131 MB"/>
    <x v="1"/>
    <s v="5158 MB"/>
  </r>
  <r>
    <s v="131 MB"/>
    <x v="1"/>
    <s v="5160 MB"/>
  </r>
  <r>
    <s v="131 MB"/>
    <x v="1"/>
    <s v="5156 MB"/>
  </r>
  <r>
    <s v="131 MB"/>
    <x v="1"/>
    <s v="5166 MB"/>
  </r>
  <r>
    <s v="131 MB"/>
    <x v="1"/>
    <s v="5157 MB"/>
  </r>
  <r>
    <s v="131 MB"/>
    <x v="1"/>
    <s v="5157 MB"/>
  </r>
  <r>
    <s v="131 MB"/>
    <x v="1"/>
    <s v="5165 MB"/>
  </r>
  <r>
    <s v="131 MB"/>
    <x v="1"/>
    <s v="5169 MB"/>
  </r>
  <r>
    <s v="131 MB"/>
    <x v="1"/>
    <s v="5172 MB"/>
  </r>
  <r>
    <s v="131 MB"/>
    <x v="1"/>
    <s v="5188 MB"/>
  </r>
  <r>
    <s v="131 MB"/>
    <x v="1"/>
    <s v="5188 MB"/>
  </r>
  <r>
    <s v="131 MB"/>
    <x v="1"/>
    <s v="5189 MB"/>
  </r>
  <r>
    <s v="131 MB"/>
    <x v="1"/>
    <s v="5187 MB"/>
  </r>
  <r>
    <s v="131 MB"/>
    <x v="1"/>
    <s v="5191 MB"/>
  </r>
  <r>
    <s v="131 MB"/>
    <x v="1"/>
    <s v="5188 MB"/>
  </r>
  <r>
    <s v="131 MB"/>
    <x v="1"/>
    <s v="5194 MB"/>
  </r>
  <r>
    <s v="131 MB"/>
    <x v="1"/>
    <s v="5204 MB"/>
  </r>
  <r>
    <s v="131 MB"/>
    <x v="1"/>
    <s v="5197 MB"/>
  </r>
  <r>
    <s v="131 MB"/>
    <x v="1"/>
    <s v="5196 MB"/>
  </r>
  <r>
    <s v="131 MB"/>
    <x v="1"/>
    <s v="5196 MB"/>
  </r>
  <r>
    <s v="131 MB"/>
    <x v="1"/>
    <s v="5189 MB"/>
  </r>
  <r>
    <s v="131 MB"/>
    <x v="1"/>
    <s v="5187 MB"/>
  </r>
  <r>
    <s v="131 MB"/>
    <x v="1"/>
    <s v="5170 MB"/>
  </r>
  <r>
    <s v="131 MB"/>
    <x v="1"/>
    <s v="5187 MB"/>
  </r>
  <r>
    <s v="131 MB"/>
    <x v="1"/>
    <s v="5174 MB"/>
  </r>
  <r>
    <s v="131 MB"/>
    <x v="1"/>
    <s v="5175 MB"/>
  </r>
  <r>
    <s v="131 MB"/>
    <x v="1"/>
    <s v="5176 MB"/>
  </r>
  <r>
    <s v="131 MB"/>
    <x v="1"/>
    <s v="5175 MB"/>
  </r>
  <r>
    <s v="131 MB"/>
    <x v="1"/>
    <s v="5183 MB"/>
  </r>
  <r>
    <s v="131 MB"/>
    <x v="1"/>
    <s v="5183 MB"/>
  </r>
  <r>
    <s v="131 MB"/>
    <x v="1"/>
    <s v="5183 MB"/>
  </r>
  <r>
    <s v="131 MB"/>
    <x v="1"/>
    <s v="5196 MB"/>
  </r>
  <r>
    <s v="131 MB"/>
    <x v="1"/>
    <s v="5182 MB"/>
  </r>
  <r>
    <s v="131 MB"/>
    <x v="1"/>
    <s v="5196 MB"/>
  </r>
  <r>
    <s v="131 MB"/>
    <x v="1"/>
    <s v="5185 MB"/>
  </r>
  <r>
    <s v="131 MB"/>
    <x v="1"/>
    <s v="5192 MB"/>
  </r>
  <r>
    <s v="131 MB"/>
    <x v="1"/>
    <s v="5184 MB"/>
  </r>
  <r>
    <s v="131 MB"/>
    <x v="1"/>
    <s v="5185 MB"/>
  </r>
  <r>
    <s v="131 MB"/>
    <x v="1"/>
    <s v="5178 MB"/>
  </r>
  <r>
    <s v="131 MB"/>
    <x v="1"/>
    <s v="5178 MB"/>
  </r>
  <r>
    <s v="131 MB"/>
    <x v="1"/>
    <s v="5182 MB"/>
  </r>
  <r>
    <s v="131 MB"/>
    <x v="1"/>
    <s v="5161 MB"/>
  </r>
  <r>
    <s v="131 MB"/>
    <x v="1"/>
    <s v="5162 MB"/>
  </r>
  <r>
    <s v="131 MB"/>
    <x v="1"/>
    <s v="5166 MB"/>
  </r>
  <r>
    <s v="131 MB"/>
    <x v="1"/>
    <s v="5166 MB"/>
  </r>
  <r>
    <s v="131 MB"/>
    <x v="1"/>
    <s v="5166 MB"/>
  </r>
  <r>
    <s v="131 MB"/>
    <x v="1"/>
    <s v="5171 MB"/>
  </r>
  <r>
    <s v="131 MB"/>
    <x v="1"/>
    <s v="5184 MB"/>
  </r>
  <r>
    <s v="131 MB"/>
    <x v="1"/>
    <s v="5177 MB"/>
  </r>
  <r>
    <s v="131 MB"/>
    <x v="1"/>
    <s v="5169 MB"/>
  </r>
  <r>
    <s v="131 MB"/>
    <x v="1"/>
    <s v="5177 MB"/>
  </r>
  <r>
    <s v="131 MB"/>
    <x v="1"/>
    <s v="5169 MB"/>
  </r>
  <r>
    <s v="131 MB"/>
    <x v="1"/>
    <s v="5173 MB"/>
  </r>
  <r>
    <s v="131 MB"/>
    <x v="1"/>
    <s v="5169 MB"/>
  </r>
  <r>
    <s v="131 MB"/>
    <x v="1"/>
    <s v="5165 MB"/>
  </r>
  <r>
    <s v="131 MB"/>
    <x v="1"/>
    <s v="5168 MB"/>
  </r>
  <r>
    <s v="131 MB"/>
    <x v="1"/>
    <s v="5159 MB"/>
  </r>
  <r>
    <s v="131 MB"/>
    <x v="1"/>
    <s v="5173 MB"/>
  </r>
  <r>
    <s v="131 MB"/>
    <x v="1"/>
    <s v="5150 MB"/>
  </r>
  <r>
    <s v="131 MB"/>
    <x v="1"/>
    <s v="5151 MB"/>
  </r>
  <r>
    <s v="131 MB"/>
    <x v="1"/>
    <s v="5151 MB"/>
  </r>
  <r>
    <s v="131 MB"/>
    <x v="1"/>
    <s v="5151 MB"/>
  </r>
  <r>
    <s v="131 MB"/>
    <x v="1"/>
    <s v="5150 MB"/>
  </r>
  <r>
    <s v="131 MB"/>
    <x v="1"/>
    <s v="5151 MB"/>
  </r>
  <r>
    <s v="131 MB"/>
    <x v="1"/>
    <s v="5148 MB"/>
  </r>
  <r>
    <s v="131 MB"/>
    <x v="1"/>
    <s v="5150 MB"/>
  </r>
  <r>
    <s v="131 MB"/>
    <x v="1"/>
    <s v="5135 MB"/>
  </r>
  <r>
    <s v="131 MB"/>
    <x v="1"/>
    <s v="5150 MB"/>
  </r>
  <r>
    <s v="131 MB"/>
    <x v="1"/>
    <s v="5152 MB"/>
  </r>
  <r>
    <s v="131 MB"/>
    <x v="1"/>
    <s v="5149 MB"/>
  </r>
  <r>
    <s v="131 MB"/>
    <x v="1"/>
    <s v="5157 MB"/>
  </r>
  <r>
    <s v="131 MB"/>
    <x v="1"/>
    <s v="5154 MB"/>
  </r>
  <r>
    <s v="131 MB"/>
    <x v="1"/>
    <s v="5165 MB"/>
  </r>
  <r>
    <s v="131 MB"/>
    <x v="1"/>
    <s v="5165 MB"/>
  </r>
  <r>
    <s v="131 MB"/>
    <x v="1"/>
    <s v="5162 MB"/>
  </r>
  <r>
    <s v="131 MB"/>
    <x v="1"/>
    <s v="5162 MB"/>
  </r>
  <r>
    <s v="131 MB"/>
    <x v="1"/>
    <s v="5166 MB"/>
  </r>
  <r>
    <s v="131 MB"/>
    <x v="1"/>
    <s v="5163 MB"/>
  </r>
  <r>
    <s v="131 MB"/>
    <x v="1"/>
    <s v="5159 MB"/>
  </r>
  <r>
    <s v="131 MB"/>
    <x v="1"/>
    <s v="5151 MB"/>
  </r>
  <r>
    <s v="131 MB"/>
    <x v="1"/>
    <s v="5155 MB"/>
  </r>
  <r>
    <s v="131 MB"/>
    <x v="1"/>
    <s v="5159 MB"/>
  </r>
  <r>
    <s v="131 MB"/>
    <x v="1"/>
    <s v="5155 MB"/>
  </r>
  <r>
    <s v="131 MB"/>
    <x v="1"/>
    <s v="5159 MB"/>
  </r>
  <r>
    <s v="131 MB"/>
    <x v="1"/>
    <s v="5155 MB"/>
  </r>
  <r>
    <s v="131 MB"/>
    <x v="1"/>
    <s v="5155 MB"/>
  </r>
  <r>
    <s v="131 MB"/>
    <x v="1"/>
    <s v="5155 MB"/>
  </r>
  <r>
    <s v="131 MB"/>
    <x v="1"/>
    <s v="5148 MB"/>
  </r>
  <r>
    <s v="131 MB"/>
    <x v="1"/>
    <s v="5148 MB"/>
  </r>
  <r>
    <s v="131 MB"/>
    <x v="1"/>
    <s v="5158 MB"/>
  </r>
  <r>
    <s v="131 MB"/>
    <x v="1"/>
    <s v="5158 MB"/>
  </r>
  <r>
    <s v="131 MB"/>
    <x v="1"/>
    <s v="5158 MB"/>
  </r>
  <r>
    <s v="131 MB"/>
    <x v="1"/>
    <s v="5163 MB"/>
  </r>
  <r>
    <s v="131 MB"/>
    <x v="1"/>
    <s v="5164 MB"/>
  </r>
  <r>
    <s v="131 MB"/>
    <x v="1"/>
    <s v="5168 MB"/>
  </r>
  <r>
    <s v="131 MB"/>
    <x v="1"/>
    <s v="5168 MB"/>
  </r>
  <r>
    <s v="131 MB"/>
    <x v="1"/>
    <s v="5164 MB"/>
  </r>
  <r>
    <s v="131 MB"/>
    <x v="1"/>
    <s v="5165 MB"/>
  </r>
  <r>
    <s v="131 MB"/>
    <x v="1"/>
    <s v="5158 MB"/>
  </r>
  <r>
    <s v="131 MB"/>
    <x v="1"/>
    <s v="5167 MB"/>
  </r>
  <r>
    <s v="131 MB"/>
    <x v="1"/>
    <s v="5158 MB"/>
  </r>
  <r>
    <s v="131 MB"/>
    <x v="1"/>
    <s v="5171 MB"/>
  </r>
  <r>
    <s v="131 MB"/>
    <x v="1"/>
    <s v="5163 MB"/>
  </r>
  <r>
    <s v="131 MB"/>
    <x v="1"/>
    <s v="5164 MB"/>
  </r>
  <r>
    <s v="131 MB"/>
    <x v="1"/>
    <s v="5159 MB"/>
  </r>
  <r>
    <s v="131 MB"/>
    <x v="1"/>
    <s v="5173 MB"/>
  </r>
  <r>
    <s v="131 MB"/>
    <x v="1"/>
    <s v="5174 MB"/>
  </r>
  <r>
    <s v="131 MB"/>
    <x v="1"/>
    <s v="5179 MB"/>
  </r>
  <r>
    <s v="131 MB"/>
    <x v="1"/>
    <s v="5161 MB"/>
  </r>
  <r>
    <s v="131 MB"/>
    <x v="1"/>
    <s v="5189 MB"/>
  </r>
  <r>
    <s v="131 MB"/>
    <x v="1"/>
    <s v="5173 MB"/>
  </r>
  <r>
    <s v="131 MB"/>
    <x v="1"/>
    <s v="5166 MB"/>
  </r>
  <r>
    <s v="131 MB"/>
    <x v="1"/>
    <s v="5156 MB"/>
  </r>
  <r>
    <s v="131 MB"/>
    <x v="1"/>
    <s v="5154 MB"/>
  </r>
  <r>
    <s v="131 MB"/>
    <x v="1"/>
    <s v="5149 MB"/>
  </r>
  <r>
    <s v="131 MB"/>
    <x v="1"/>
    <s v="5136 MB"/>
  </r>
  <r>
    <s v="131 MB"/>
    <x v="1"/>
    <s v="5156 MB"/>
  </r>
  <r>
    <s v="131 MB"/>
    <x v="1"/>
    <s v="5139 MB"/>
  </r>
  <r>
    <s v="131 MB"/>
    <x v="1"/>
    <s v="5157 MB"/>
  </r>
  <r>
    <s v="131 MB"/>
    <x v="1"/>
    <s v="5148 MB"/>
  </r>
  <r>
    <s v="131 MB"/>
    <x v="1"/>
    <s v="5151 MB"/>
  </r>
  <r>
    <s v="131 MB"/>
    <x v="1"/>
    <s v="5149 MB"/>
  </r>
  <r>
    <s v="131 MB"/>
    <x v="1"/>
    <s v="5152 MB"/>
  </r>
  <r>
    <s v="131 MB"/>
    <x v="1"/>
    <s v="5155 MB"/>
  </r>
  <r>
    <s v="131 MB"/>
    <x v="1"/>
    <s v="5148 MB"/>
  </r>
  <r>
    <s v="131 MB"/>
    <x v="1"/>
    <s v="5148 MB"/>
  </r>
  <r>
    <s v="131 MB"/>
    <x v="1"/>
    <s v="5157 MB"/>
  </r>
  <r>
    <s v="131 MB"/>
    <x v="1"/>
    <s v="5152 MB"/>
  </r>
  <r>
    <s v="131 MB"/>
    <x v="1"/>
    <s v="5155 MB"/>
  </r>
  <r>
    <s v="131 MB"/>
    <x v="1"/>
    <s v="5148 MB"/>
  </r>
  <r>
    <s v="131 MB"/>
    <x v="1"/>
    <s v="5152 MB"/>
  </r>
  <r>
    <s v="131 MB"/>
    <x v="1"/>
    <s v="5153 MB"/>
  </r>
  <r>
    <s v="131 MB"/>
    <x v="1"/>
    <s v="5152 MB"/>
  </r>
  <r>
    <s v="131 MB"/>
    <x v="1"/>
    <s v="5149 MB"/>
  </r>
  <r>
    <s v="131 MB"/>
    <x v="1"/>
    <s v="5150 MB"/>
  </r>
  <r>
    <s v="131 MB"/>
    <x v="1"/>
    <s v="5148 MB"/>
  </r>
  <r>
    <s v="131 MB"/>
    <x v="1"/>
    <s v="5150 MB"/>
  </r>
  <r>
    <s v="131 MB"/>
    <x v="1"/>
    <s v="5133 MB"/>
  </r>
  <r>
    <s v="131 MB"/>
    <x v="1"/>
    <s v="5133 MB"/>
  </r>
  <r>
    <s v="131 MB"/>
    <x v="1"/>
    <s v="5155 MB"/>
  </r>
  <r>
    <s v="131 MB"/>
    <x v="1"/>
    <s v="5140 MB"/>
  </r>
  <r>
    <s v="131 MB"/>
    <x v="1"/>
    <s v="5142 MB"/>
  </r>
  <r>
    <s v="131 MB"/>
    <x v="1"/>
    <s v="5145 MB"/>
  </r>
  <r>
    <s v="131 MB"/>
    <x v="1"/>
    <s v="5148 MB"/>
  </r>
  <r>
    <s v="131 MB"/>
    <x v="1"/>
    <s v="5149 MB"/>
  </r>
  <r>
    <s v="131 MB"/>
    <x v="1"/>
    <s v="5153 MB"/>
  </r>
  <r>
    <s v="131 MB"/>
    <x v="1"/>
    <s v="5157 MB"/>
  </r>
  <r>
    <s v="131 MB"/>
    <x v="1"/>
    <s v="5149 MB"/>
  </r>
  <r>
    <s v="131 MB"/>
    <x v="1"/>
    <s v="5161 MB"/>
  </r>
  <r>
    <s v="131 MB"/>
    <x v="1"/>
    <s v="5159 MB"/>
  </r>
  <r>
    <s v="131 MB"/>
    <x v="1"/>
    <s v="5163 MB"/>
  </r>
  <r>
    <s v="131 MB"/>
    <x v="1"/>
    <s v="5168 MB"/>
  </r>
  <r>
    <s v="131 MB"/>
    <x v="1"/>
    <s v="5163 MB"/>
  </r>
  <r>
    <s v="131 MB"/>
    <x v="1"/>
    <s v="5175 MB"/>
  </r>
  <r>
    <s v="131 MB"/>
    <x v="1"/>
    <s v="5177 MB"/>
  </r>
  <r>
    <s v="131 MB"/>
    <x v="1"/>
    <s v="5172 MB"/>
  </r>
  <r>
    <s v="131 MB"/>
    <x v="1"/>
    <s v="5175 MB"/>
  </r>
  <r>
    <s v="131 MB"/>
    <x v="1"/>
    <s v="5172 MB"/>
  </r>
  <r>
    <s v="131 MB"/>
    <x v="1"/>
    <s v="5174 MB"/>
  </r>
  <r>
    <s v="131 MB"/>
    <x v="1"/>
    <s v="5177 MB"/>
  </r>
  <r>
    <s v="131 MB"/>
    <x v="1"/>
    <s v="5179 MB"/>
  </r>
  <r>
    <s v="131 MB"/>
    <x v="1"/>
    <s v="5171 MB"/>
  </r>
  <r>
    <s v="131 MB"/>
    <x v="1"/>
    <s v="5177 MB"/>
  </r>
  <r>
    <s v="131 MB"/>
    <x v="1"/>
    <s v="5185 MB"/>
  </r>
  <r>
    <s v="131 MB"/>
    <x v="1"/>
    <s v="5183 MB"/>
  </r>
  <r>
    <s v="131 MB"/>
    <x v="1"/>
    <s v="5180 MB"/>
  </r>
  <r>
    <s v="131 MB"/>
    <x v="1"/>
    <s v="5180 MB"/>
  </r>
  <r>
    <s v="131 MB"/>
    <x v="1"/>
    <s v="5180 MB"/>
  </r>
  <r>
    <s v="131 MB"/>
    <x v="1"/>
    <s v="5180 MB"/>
  </r>
  <r>
    <s v="131 MB"/>
    <x v="1"/>
    <s v="5182 MB"/>
  </r>
  <r>
    <s v="131 MB"/>
    <x v="1"/>
    <s v="5182 MB"/>
  </r>
  <r>
    <s v="131 MB"/>
    <x v="1"/>
    <s v="5178 MB"/>
  </r>
  <r>
    <s v="131 MB"/>
    <x v="1"/>
    <s v="5163 MB"/>
  </r>
  <r>
    <s v="131 MB"/>
    <x v="1"/>
    <s v="5162 MB"/>
  </r>
  <r>
    <s v="131 MB"/>
    <x v="1"/>
    <s v="5138 MB"/>
  </r>
  <r>
    <s v="131 MB"/>
    <x v="1"/>
    <s v="5146 MB"/>
  </r>
  <r>
    <s v="131 MB"/>
    <x v="1"/>
    <s v="5150 MB"/>
  </r>
  <r>
    <s v="131 MB"/>
    <x v="1"/>
    <s v="5138 MB"/>
  </r>
  <r>
    <s v="131 MB"/>
    <x v="1"/>
    <s v="5163 MB"/>
  </r>
  <r>
    <s v="131 MB"/>
    <x v="1"/>
    <s v="5154 MB"/>
  </r>
  <r>
    <s v="131 MB"/>
    <x v="1"/>
    <s v="5150 MB"/>
  </r>
  <r>
    <s v="131 MB"/>
    <x v="1"/>
    <s v="5161 MB"/>
  </r>
  <r>
    <s v="131 MB"/>
    <x v="1"/>
    <s v="5149 MB"/>
  </r>
  <r>
    <s v="131 MB"/>
    <x v="1"/>
    <s v="5166 MB"/>
  </r>
  <r>
    <s v="131 MB"/>
    <x v="1"/>
    <s v="5156 MB"/>
  </r>
  <r>
    <s v="131 MB"/>
    <x v="1"/>
    <s v="5156 MB"/>
  </r>
  <r>
    <s v="131 MB"/>
    <x v="1"/>
    <s v="5162 MB"/>
  </r>
  <r>
    <s v="131 MB"/>
    <x v="1"/>
    <s v="5165 MB"/>
  </r>
  <r>
    <s v="131 MB"/>
    <x v="1"/>
    <s v="5155 MB"/>
  </r>
  <r>
    <s v="131 MB"/>
    <x v="1"/>
    <s v="5171 MB"/>
  </r>
  <r>
    <s v="131 MB"/>
    <x v="1"/>
    <s v="5152 MB"/>
  </r>
  <r>
    <s v="131 MB"/>
    <x v="1"/>
    <s v="5165 MB"/>
  </r>
  <r>
    <s v="131 MB"/>
    <x v="1"/>
    <s v="5160 MB"/>
  </r>
  <r>
    <s v="131 MB"/>
    <x v="1"/>
    <s v="5164 MB"/>
  </r>
  <r>
    <s v="131 MB"/>
    <x v="1"/>
    <s v="5162 MB"/>
  </r>
  <r>
    <s v="131 MB"/>
    <x v="1"/>
    <s v="5174 MB"/>
  </r>
  <r>
    <s v="131 MB"/>
    <x v="1"/>
    <s v="5173 MB"/>
  </r>
  <r>
    <s v="131 MB"/>
    <x v="1"/>
    <s v="5160 MB"/>
  </r>
  <r>
    <s v="131 MB"/>
    <x v="1"/>
    <s v="5175 MB"/>
  </r>
  <r>
    <s v="131 MB"/>
    <x v="1"/>
    <s v="5164 MB"/>
  </r>
  <r>
    <s v="131 MB"/>
    <x v="1"/>
    <s v="5173 MB"/>
  </r>
  <r>
    <s v="131 MB"/>
    <x v="1"/>
    <s v="5155 MB"/>
  </r>
  <r>
    <s v="131 MB"/>
    <x v="1"/>
    <s v="5165 MB"/>
  </r>
  <r>
    <s v="131 MB"/>
    <x v="1"/>
    <s v="5174 MB"/>
  </r>
  <r>
    <s v="131 MB"/>
    <x v="1"/>
    <s v="5158 MB"/>
  </r>
  <r>
    <s v="131 MB"/>
    <x v="1"/>
    <s v="5158 MB"/>
  </r>
  <r>
    <s v="131 MB"/>
    <x v="1"/>
    <s v="5159 MB"/>
  </r>
  <r>
    <s v="131 MB"/>
    <x v="1"/>
    <s v="5159 MB"/>
  </r>
  <r>
    <s v="131 MB"/>
    <x v="1"/>
    <s v="5144 MB"/>
  </r>
  <r>
    <s v="131 MB"/>
    <x v="1"/>
    <s v="5156 MB"/>
  </r>
  <r>
    <s v="131 MB"/>
    <x v="1"/>
    <s v="5152 MB"/>
  </r>
  <r>
    <s v="131 MB"/>
    <x v="1"/>
    <s v="5148 MB"/>
  </r>
  <r>
    <s v="131 MB"/>
    <x v="1"/>
    <s v="5139 MB"/>
  </r>
  <r>
    <s v="131 MB"/>
    <x v="1"/>
    <s v="5134 MB"/>
  </r>
  <r>
    <s v="131 MB"/>
    <x v="1"/>
    <s v="5140 MB"/>
  </r>
  <r>
    <s v="131 MB"/>
    <x v="1"/>
    <s v="5145 MB"/>
  </r>
  <r>
    <s v="131 MB"/>
    <x v="1"/>
    <s v="5141 MB"/>
  </r>
  <r>
    <s v="131 MB"/>
    <x v="1"/>
    <s v="5141 MB"/>
  </r>
  <r>
    <s v="131 MB"/>
    <x v="1"/>
    <s v="5145 MB"/>
  </r>
  <r>
    <s v="131 MB"/>
    <x v="1"/>
    <s v="5143 MB"/>
  </r>
  <r>
    <s v="131 MB"/>
    <x v="1"/>
    <s v="5144 MB"/>
  </r>
  <r>
    <s v="131 MB"/>
    <x v="1"/>
    <s v="5147 MB"/>
  </r>
  <r>
    <s v="131 MB"/>
    <x v="1"/>
    <s v="5152 MB"/>
  </r>
  <r>
    <s v="131 MB"/>
    <x v="1"/>
    <s v="5162 MB"/>
  </r>
  <r>
    <s v="131 MB"/>
    <x v="1"/>
    <s v="5168 MB"/>
  </r>
  <r>
    <s v="131 MB"/>
    <x v="1"/>
    <s v="5168 MB"/>
  </r>
  <r>
    <s v="131 MB"/>
    <x v="1"/>
    <s v="5168 MB"/>
  </r>
  <r>
    <s v="131 MB"/>
    <x v="1"/>
    <s v="5176 MB"/>
  </r>
  <r>
    <s v="131 MB"/>
    <x v="1"/>
    <s v="5174 MB"/>
  </r>
  <r>
    <s v="131 MB"/>
    <x v="1"/>
    <s v="5168 MB"/>
  </r>
  <r>
    <s v="131 MB"/>
    <x v="1"/>
    <s v="5172 MB"/>
  </r>
  <r>
    <s v="131 MB"/>
    <x v="1"/>
    <s v="5170 MB"/>
  </r>
  <r>
    <s v="131 MB"/>
    <x v="1"/>
    <s v="5176 MB"/>
  </r>
  <r>
    <s v="131 MB"/>
    <x v="1"/>
    <s v="5170 MB"/>
  </r>
  <r>
    <s v="131 MB"/>
    <x v="1"/>
    <s v="5170 MB"/>
  </r>
  <r>
    <s v="131 MB"/>
    <x v="1"/>
    <s v="5172 MB"/>
  </r>
  <r>
    <s v="131 MB"/>
    <x v="1"/>
    <s v="5175 MB"/>
  </r>
  <r>
    <s v="131 MB"/>
    <x v="1"/>
    <s v="5173 MB"/>
  </r>
  <r>
    <s v="131 MB"/>
    <x v="1"/>
    <s v="5177 MB"/>
  </r>
  <r>
    <s v="131 MB"/>
    <x v="1"/>
    <s v="5173 MB"/>
  </r>
  <r>
    <s v="131 MB"/>
    <x v="1"/>
    <s v="5165 MB"/>
  </r>
  <r>
    <s v="131 MB"/>
    <x v="1"/>
    <s v="5167 MB"/>
  </r>
  <r>
    <s v="131 MB"/>
    <x v="1"/>
    <s v="5160 MB"/>
  </r>
  <r>
    <s v="131 MB"/>
    <x v="1"/>
    <s v="5149 MB"/>
  </r>
  <r>
    <s v="131 MB"/>
    <x v="1"/>
    <s v="5147 MB"/>
  </r>
  <r>
    <s v="131 MB"/>
    <x v="1"/>
    <s v="5152 MB"/>
  </r>
  <r>
    <s v="131 MB"/>
    <x v="1"/>
    <s v="5152 MB"/>
  </r>
  <r>
    <s v="131 MB"/>
    <x v="1"/>
    <s v="5156 MB"/>
  </r>
  <r>
    <s v="131 MB"/>
    <x v="1"/>
    <s v="5154 MB"/>
  </r>
  <r>
    <s v="131 MB"/>
    <x v="1"/>
    <s v="5139 MB"/>
  </r>
  <r>
    <s v="131 MB"/>
    <x v="1"/>
    <s v="5145 MB"/>
  </r>
  <r>
    <s v="131 MB"/>
    <x v="1"/>
    <s v="5149 MB"/>
  </r>
  <r>
    <s v="131 MB"/>
    <x v="1"/>
    <s v="5153 MB"/>
  </r>
  <r>
    <s v="131 MB"/>
    <x v="1"/>
    <s v="5166 MB"/>
  </r>
  <r>
    <s v="131 MB"/>
    <x v="1"/>
    <s v="5157 MB"/>
  </r>
  <r>
    <s v="131 MB"/>
    <x v="1"/>
    <s v="5157 MB"/>
  </r>
  <r>
    <s v="131 MB"/>
    <x v="1"/>
    <s v="5164 MB"/>
  </r>
  <r>
    <s v="131 MB"/>
    <x v="1"/>
    <s v="5155 MB"/>
  </r>
  <r>
    <s v="131 MB"/>
    <x v="1"/>
    <s v="5162 MB"/>
  </r>
  <r>
    <s v="131 MB"/>
    <x v="1"/>
    <s v="5158 MB"/>
  </r>
  <r>
    <s v="131 MB"/>
    <x v="1"/>
    <s v="5166 MB"/>
  </r>
  <r>
    <s v="131 MB"/>
    <x v="1"/>
    <s v="5158 MB"/>
  </r>
  <r>
    <s v="131 MB"/>
    <x v="1"/>
    <s v="5153 MB"/>
  </r>
  <r>
    <s v="131 MB"/>
    <x v="1"/>
    <s v="5152 MB"/>
  </r>
  <r>
    <s v="131 MB"/>
    <x v="1"/>
    <s v="5152 MB"/>
  </r>
  <r>
    <s v="131 MB"/>
    <x v="1"/>
    <s v="5162 MB"/>
  </r>
  <r>
    <s v="131 MB"/>
    <x v="1"/>
    <s v="5173 MB"/>
  </r>
  <r>
    <s v="131 MB"/>
    <x v="1"/>
    <s v="5171 MB"/>
  </r>
  <r>
    <s v="131 MB"/>
    <x v="1"/>
    <s v="5175 MB"/>
  </r>
  <r>
    <s v="131 MB"/>
    <x v="1"/>
    <s v="5169 MB"/>
  </r>
  <r>
    <s v="131 MB"/>
    <x v="1"/>
    <s v="5172 MB"/>
  </r>
  <r>
    <s v="131 MB"/>
    <x v="1"/>
    <s v="5161 MB"/>
  </r>
  <r>
    <s v="131 MB"/>
    <x v="1"/>
    <s v="5173 MB"/>
  </r>
  <r>
    <s v="131 MB"/>
    <x v="1"/>
    <s v="5167 MB"/>
  </r>
  <r>
    <s v="131 MB"/>
    <x v="1"/>
    <s v="5176 MB"/>
  </r>
  <r>
    <s v="131 MB"/>
    <x v="1"/>
    <s v="5178 MB"/>
  </r>
  <r>
    <s v="131 MB"/>
    <x v="1"/>
    <s v="5175 MB"/>
  </r>
  <r>
    <s v="131 MB"/>
    <x v="1"/>
    <s v="5171 MB"/>
  </r>
  <r>
    <s v="131 MB"/>
    <x v="1"/>
    <s v="5175 MB"/>
  </r>
  <r>
    <s v="131 MB"/>
    <x v="1"/>
    <s v="5173 MB"/>
  </r>
  <r>
    <s v="131 MB"/>
    <x v="1"/>
    <s v="5174 MB"/>
  </r>
  <r>
    <s v="131 MB"/>
    <x v="1"/>
    <s v="5180 MB"/>
  </r>
  <r>
    <s v="131 MB"/>
    <x v="1"/>
    <s v="5174 MB"/>
  </r>
  <r>
    <s v="131 MB"/>
    <x v="1"/>
    <s v="5174 MB"/>
  </r>
  <r>
    <s v="131 MB"/>
    <x v="1"/>
    <s v="5164 MB"/>
  </r>
  <r>
    <s v="131 MB"/>
    <x v="1"/>
    <s v="5172 MB"/>
  </r>
  <r>
    <s v="131 MB"/>
    <x v="1"/>
    <s v="5154 MB"/>
  </r>
  <r>
    <s v="131 MB"/>
    <x v="1"/>
    <s v="5162 MB"/>
  </r>
  <r>
    <s v="131 MB"/>
    <x v="1"/>
    <s v="5164 MB"/>
  </r>
  <r>
    <s v="131 MB"/>
    <x v="1"/>
    <s v="5154 MB"/>
  </r>
  <r>
    <s v="131 MB"/>
    <x v="1"/>
    <s v="5144 MB"/>
  </r>
  <r>
    <s v="131 MB"/>
    <x v="1"/>
    <s v="5150 MB"/>
  </r>
  <r>
    <s v="131 MB"/>
    <x v="1"/>
    <s v="5150 MB"/>
  </r>
  <r>
    <s v="131 MB"/>
    <x v="1"/>
    <s v="5157 MB"/>
  </r>
  <r>
    <s v="131 MB"/>
    <x v="1"/>
    <s v="5158 MB"/>
  </r>
  <r>
    <s v="131 MB"/>
    <x v="1"/>
    <s v="5152 MB"/>
  </r>
  <r>
    <s v="131 MB"/>
    <x v="1"/>
    <s v="5149 MB"/>
  </r>
  <r>
    <s v="131 MB"/>
    <x v="1"/>
    <s v="5149 MB"/>
  </r>
  <r>
    <s v="131 MB"/>
    <x v="1"/>
    <s v="5146 MB"/>
  </r>
  <r>
    <s v="131 MB"/>
    <x v="1"/>
    <s v="5147 MB"/>
  </r>
  <r>
    <s v="131 MB"/>
    <x v="1"/>
    <s v="5143 MB"/>
  </r>
  <r>
    <s v="131 MB"/>
    <x v="1"/>
    <s v="5143 MB"/>
  </r>
  <r>
    <s v="131 MB"/>
    <x v="1"/>
    <s v="5143 MB"/>
  </r>
  <r>
    <s v="131 MB"/>
    <x v="1"/>
    <s v="5140 MB"/>
  </r>
  <r>
    <s v="131 MB"/>
    <x v="1"/>
    <s v="5140 MB"/>
  </r>
  <r>
    <s v="131 MB"/>
    <x v="1"/>
    <s v="5139 MB"/>
  </r>
  <r>
    <s v="131 MB"/>
    <x v="1"/>
    <s v="5137 MB"/>
  </r>
  <r>
    <s v="131 MB"/>
    <x v="1"/>
    <s v="5140 MB"/>
  </r>
  <r>
    <s v="131 MB"/>
    <x v="1"/>
    <s v="5140 MB"/>
  </r>
  <r>
    <s v="131 MB"/>
    <x v="1"/>
    <s v="5139 M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-NvDNDvlQAUk9oN41tO1"/>
    <x v="0"/>
    <s v="119 MB"/>
    <s v="2564 MB"/>
    <s v="4643.180928 ms"/>
    <x v="0"/>
    <s v="INTERSECTION_DamgardJurik_2"/>
    <s v="192.168.1.133"/>
    <s v="192.168.1.43"/>
    <n v="7.4279999999999999"/>
    <s v="11/04/2024 20:17:22"/>
    <s v="Android 14"/>
    <s v="1.2 - DEV"/>
  </r>
  <r>
    <s v="-NvDNDvySye9T1bjGhGu"/>
    <x v="0"/>
    <s v="119 MB"/>
    <s v="2564 MB"/>
    <s v="5075.4149 ms"/>
    <x v="1"/>
    <s v="INTERSECTION_DamgardJurik_2"/>
    <s v="192.168.1.133"/>
    <s v="192.168.1.43"/>
    <n v="7.5069999999999997"/>
    <s v="11/04/2024 20:17:22"/>
    <s v="Android 14"/>
    <s v="1.2 - DEV"/>
  </r>
  <r>
    <s v="-NvDNDwJAaytBvO9U_NS"/>
    <x v="1"/>
    <s v="119 MB"/>
    <s v="2564 MB"/>
    <s v="4592.496376 ms"/>
    <x v="2"/>
    <s v="INTERSECTION_DamgardJurik_2"/>
    <s v="192.168.1.133"/>
    <s v="192.168.1.43"/>
    <n v="7.4080000000000004"/>
    <s v="11/04/2024 20:17:22"/>
    <s v="Android 14"/>
    <s v="1.2 - DEV"/>
  </r>
  <r>
    <s v="-NvDNDwR9YBwruUMxBym"/>
    <x v="1"/>
    <s v="119 MB"/>
    <s v="2565 MB"/>
    <s v="4405.796574 ms"/>
    <x v="0"/>
    <s v="INTERSECTION_DamgardJurik_2"/>
    <s v="192.168.1.133"/>
    <s v="192.168.1.43"/>
    <n v="7.4020000000000001"/>
    <s v="11/04/2024 20:17:22"/>
    <s v="Android 14"/>
    <s v="1.2 - DEV"/>
  </r>
  <r>
    <s v="-NvDNDwSxUPG0xRLNEza"/>
    <x v="0"/>
    <s v="119 MB"/>
    <s v="2564 MB"/>
    <s v="4265.448756 ms"/>
    <x v="2"/>
    <s v="INTERSECTION_DamgardJurik_2"/>
    <s v="192.168.1.133"/>
    <s v="192.168.1.43"/>
    <n v="7.4409999999999998"/>
    <s v="11/04/2024 20:17:22"/>
    <s v="Android 14"/>
    <s v="1.2 - DEV"/>
  </r>
  <r>
    <s v="-NvDNDwXI8A9kUhu7Xbs"/>
    <x v="0"/>
    <s v="119 MB"/>
    <s v="2564 MB"/>
    <s v="4504.541656 ms"/>
    <x v="3"/>
    <s v="INTERSECTION_DamgardJurik_2"/>
    <s v="192.168.1.133"/>
    <s v="192.168.1.43"/>
    <n v="7.4969999999999999"/>
    <s v="11/04/2024 20:17:22"/>
    <s v="Android 14"/>
    <s v="1.2 - DEV"/>
  </r>
  <r>
    <s v="-NvDNDwhIBFU4raYfJ9n"/>
    <x v="1"/>
    <s v="119 MB"/>
    <s v="2565 MB"/>
    <s v="4800.907063 ms"/>
    <x v="0"/>
    <s v="INTERSECTION_DamgardJurik_2"/>
    <s v="192.168.1.133"/>
    <s v="192.168.1.43"/>
    <n v="7.4950000000000001"/>
    <s v="11/04/2024 20:17:22"/>
    <s v="Android 14"/>
    <s v="1.2 - DEV"/>
  </r>
  <r>
    <s v="-NvDNDwkI76aYQB3fD5r"/>
    <x v="1"/>
    <s v="119 MB"/>
    <s v="2565 MB"/>
    <s v="4405.305561 ms"/>
    <x v="0"/>
    <s v="INTERSECTION_DamgardJurik_2"/>
    <s v="192.168.1.133"/>
    <s v="192.168.1.43"/>
    <n v="7.5140000000000002"/>
    <s v="11/04/2024 20:17:22"/>
    <s v="Android 14"/>
    <s v="1.2 - DEV"/>
  </r>
  <r>
    <s v="-NvDNDwvoR_Z80ei4fjI"/>
    <x v="0"/>
    <s v="119 MB"/>
    <s v="2565 MB"/>
    <s v="4153.926637 ms"/>
    <x v="0"/>
    <s v="INTERSECTION_DamgardJurik_2"/>
    <s v="192.168.1.133"/>
    <s v="192.168.1.43"/>
    <n v="7.5270000000000001"/>
    <s v="11/04/2024 20:17:22"/>
    <s v="Android 14"/>
    <s v="1.2 - DEV"/>
  </r>
  <r>
    <s v="-NvDNDx90yCuSEM_3y76"/>
    <x v="0"/>
    <s v="119 MB"/>
    <s v="2564 MB"/>
    <s v="5092.927648 ms"/>
    <x v="4"/>
    <s v="INTERSECTION_DamgardJurik_2"/>
    <s v="192.168.1.133"/>
    <s v="192.168.1.43"/>
    <n v="7.5149999999999997"/>
    <s v="11/04/2024 20:17:22"/>
    <s v="Android 14"/>
    <s v="1.2 - DEV"/>
  </r>
  <r>
    <s v="-NvDNENfRJAktleP-v3u"/>
    <x v="1"/>
    <s v="119 MB"/>
    <s v="2579 MB"/>
    <s v="1231.641903 ms"/>
    <x v="5"/>
    <s v="INTERSECTION_DamgardJurik_2"/>
    <s v="192.168.1.133"/>
    <s v="192.168.1.43"/>
    <n v="1.764"/>
    <s v="11/04/2024 20:17:24"/>
    <s v="Android 14"/>
    <s v="1.2 - DEV"/>
  </r>
  <r>
    <s v="-NvDNEOZrl_Jil_FNBEM"/>
    <x v="1"/>
    <s v="119 MB"/>
    <s v="2578 MB"/>
    <s v="1315.260259 ms"/>
    <x v="6"/>
    <s v="INTERSECTION_DamgardJurik_2"/>
    <s v="192.168.1.133"/>
    <s v="192.168.1.43"/>
    <n v="1.8759999999999999"/>
    <s v="11/04/2024 20:17:24"/>
    <s v="Android 14"/>
    <s v="1.2 - DEV"/>
  </r>
  <r>
    <s v="-NvDNEOZrl_Jil_FNBEN"/>
    <x v="1"/>
    <s v="119 MB"/>
    <s v="2579 MB"/>
    <s v="1264.383464 ms"/>
    <x v="4"/>
    <s v="INTERSECTION_DamgardJurik_2"/>
    <s v="192.168.1.133"/>
    <s v="192.168.1.43"/>
    <n v="1.841"/>
    <s v="11/04/2024 20:17:24"/>
    <s v="Android 14"/>
    <s v="1.2 - DEV"/>
  </r>
  <r>
    <s v="-NvDNEPO6hBJSd0CCstX"/>
    <x v="1"/>
    <s v="119 MB"/>
    <s v="2578 MB"/>
    <s v="1261.947471 ms"/>
    <x v="5"/>
    <s v="INTERSECTION_DamgardJurik_2"/>
    <s v="192.168.1.133"/>
    <s v="192.168.1.43"/>
    <n v="1.867"/>
    <s v="11/04/2024 20:17:24"/>
    <s v="Android 14"/>
    <s v="1.2 - DEV"/>
  </r>
  <r>
    <s v="-NvDNEPhwtIEKBXqJ-Bc"/>
    <x v="1"/>
    <s v="119 MB"/>
    <s v="2580 MB"/>
    <s v="1237.688792 ms"/>
    <x v="7"/>
    <s v="INTERSECTION_DamgardJurik_2"/>
    <s v="192.168.1.133"/>
    <s v="192.168.1.43"/>
    <n v="1.887"/>
    <s v="11/04/2024 20:17:24"/>
    <s v="Android 14"/>
    <s v="1.2 - DEV"/>
  </r>
  <r>
    <s v="-NvDNEQ-2jUT2lzSe7QL"/>
    <x v="1"/>
    <s v="119 MB"/>
    <s v="2580 MB"/>
    <s v="1291.820355 ms"/>
    <x v="7"/>
    <s v="INTERSECTION_DamgardJurik_2"/>
    <s v="192.168.1.133"/>
    <s v="192.168.1.43"/>
    <n v="1.921"/>
    <s v="11/04/2024 20:17:24"/>
    <s v="Android 14"/>
    <s v="1.2 - DEV"/>
  </r>
  <r>
    <s v="-NvDNEQ4E3n_flfH5ekm"/>
    <x v="1"/>
    <s v="119 MB"/>
    <s v="2579 MB"/>
    <s v="1357.992575 ms"/>
    <x v="8"/>
    <s v="INTERSECTION_DamgardJurik_2"/>
    <s v="192.168.1.133"/>
    <s v="192.168.1.43"/>
    <n v="1.982"/>
    <s v="11/04/2024 20:17:24"/>
    <s v="Android 14"/>
    <s v="1.2 - DEV"/>
  </r>
  <r>
    <s v="-NvDNEQ9llvvnObng0Hx"/>
    <x v="1"/>
    <s v="119 MB"/>
    <s v="2578 MB"/>
    <s v="1332.514623 ms"/>
    <x v="5"/>
    <s v="INTERSECTION_DamgardJurik_2"/>
    <s v="192.168.1.133"/>
    <s v="192.168.1.43"/>
    <n v="1.89"/>
    <s v="11/04/2024 20:17:24"/>
    <s v="Android 14"/>
    <s v="1.2 - DEV"/>
  </r>
  <r>
    <s v="-NvDNER_mjmcCkp2hfQu"/>
    <x v="1"/>
    <s v="119 MB"/>
    <s v="2579 MB"/>
    <s v="1492.812568 ms"/>
    <x v="5"/>
    <s v="INTERSECTION_DamgardJurik_2"/>
    <s v="192.168.1.133"/>
    <s v="192.168.1.43"/>
    <n v="2.04"/>
    <s v="11/04/2024 20:17:24"/>
    <s v="Android 14"/>
    <s v="1.2 - DEV"/>
  </r>
  <r>
    <s v="-NvDNEReg08fq5b_Jzpw"/>
    <x v="1"/>
    <s v="119 MB"/>
    <s v="2579 MB"/>
    <s v="1431.753019 ms"/>
    <x v="4"/>
    <s v="INTERSECTION_DamgardJurik_2"/>
    <s v="192.168.1.133"/>
    <s v="192.168.1.43"/>
    <n v="2.0379999999999998"/>
    <s v="11/04/2024 20:17:24"/>
    <s v="Android 14"/>
    <s v="1.2 - DEV"/>
  </r>
  <r>
    <s v="-NvDNEfRVk1KzZQ33kgV"/>
    <x v="1"/>
    <s v="119 MB"/>
    <s v="2578 MB"/>
    <s v="747.357524 ms"/>
    <x v="1"/>
    <s v="INTERSECTION_DamgardJurik_2"/>
    <s v="192.168.1.133"/>
    <s v="192.168.1.43"/>
    <n v="1.077"/>
    <s v="11/04/2024 20:17:25"/>
    <s v="Android 14"/>
    <s v="1.2 - DEV"/>
  </r>
  <r>
    <s v="-NvDNEgUy2UYfCPqKInV"/>
    <x v="1"/>
    <s v="119 MB"/>
    <s v="2580 MB"/>
    <s v="867.054439 ms"/>
    <x v="5"/>
    <s v="INTERSECTION_DamgardJurik_2"/>
    <s v="192.168.1.133"/>
    <s v="192.168.1.43"/>
    <n v="1.1890000000000001"/>
    <s v="11/04/2024 20:17:25"/>
    <s v="Android 14"/>
    <s v="1.2 - DEV"/>
  </r>
  <r>
    <s v="-NvDNEhtRBtyUCc1BqvC"/>
    <x v="1"/>
    <s v="119 MB"/>
    <s v="2578 MB"/>
    <s v="903.272363 ms"/>
    <x v="0"/>
    <s v="INTERSECTION_DamgardJurik_2"/>
    <s v="192.168.1.133"/>
    <s v="192.168.1.43"/>
    <n v="1.335"/>
    <s v="11/04/2024 20:17:25"/>
    <s v="Android 14"/>
    <s v="1.2 - DEV"/>
  </r>
  <r>
    <s v="-NvDNEiG12CqqLL6rqPZ"/>
    <x v="1"/>
    <s v="119 MB"/>
    <s v="2578 MB"/>
    <s v="868.155836 ms"/>
    <x v="4"/>
    <s v="INTERSECTION_DamgardJurik_2"/>
    <s v="192.168.1.133"/>
    <s v="192.168.1.43"/>
    <n v="1.2210000000000001"/>
    <s v="11/04/2024 20:17:25"/>
    <s v="Android 14"/>
    <s v="1.2 - DEV"/>
  </r>
  <r>
    <s v="-NvDNEiJdlCKF8UENPlw"/>
    <x v="1"/>
    <s v="119 MB"/>
    <s v="2579 MB"/>
    <s v="961.582932 ms"/>
    <x v="5"/>
    <s v="INTERSECTION_DamgardJurik_2"/>
    <s v="192.168.1.133"/>
    <s v="192.168.1.43"/>
    <n v="1.3080000000000001"/>
    <s v="11/04/2024 20:17:25"/>
    <s v="Android 14"/>
    <s v="1.2 - DEV"/>
  </r>
  <r>
    <s v="-NvDNEiXh3FDkz7F4FCu"/>
    <x v="1"/>
    <s v="119 MB"/>
    <s v="2577 MB"/>
    <s v="877.336376 ms"/>
    <x v="4"/>
    <s v="INTERSECTION_DamgardJurik_2"/>
    <s v="192.168.1.133"/>
    <s v="192.168.1.43"/>
    <n v="1.2230000000000001"/>
    <s v="11/04/2024 20:17:25"/>
    <s v="Android 14"/>
    <s v="1.2 - DEV"/>
  </r>
  <r>
    <s v="-NvDNEiwVwOdAn7j3rlF"/>
    <x v="1"/>
    <s v="119 MB"/>
    <s v="2578 MB"/>
    <s v="834.101745 ms"/>
    <x v="4"/>
    <s v="INTERSECTION_DamgardJurik_2"/>
    <s v="192.168.1.133"/>
    <s v="192.168.1.43"/>
    <n v="1.1559999999999999"/>
    <s v="11/04/2024 20:17:25"/>
    <s v="Android 14"/>
    <s v="1.2 - DEV"/>
  </r>
  <r>
    <s v="-NvDNEiyrYU9THDmwMCi"/>
    <x v="1"/>
    <s v="119 MB"/>
    <s v="2578 MB"/>
    <s v="885.769798 ms"/>
    <x v="6"/>
    <s v="INTERSECTION_DamgardJurik_2"/>
    <s v="192.168.1.133"/>
    <s v="192.168.1.43"/>
    <n v="1.248"/>
    <s v="11/04/2024 20:17:25"/>
    <s v="Android 14"/>
    <s v="1.2 - DEV"/>
  </r>
  <r>
    <s v="-NvDNEj6icXQx5_vg6wz"/>
    <x v="1"/>
    <s v="119 MB"/>
    <s v="2578 MB"/>
    <s v="883.15552 ms"/>
    <x v="6"/>
    <s v="INTERSECTION_DamgardJurik_2"/>
    <s v="192.168.1.133"/>
    <s v="192.168.1.43"/>
    <n v="1.2709999999999999"/>
    <s v="11/04/2024 20:17:25"/>
    <s v="Android 14"/>
    <s v="1.2 - DEV"/>
  </r>
  <r>
    <s v="-NvDNEkCuncpyqpIeiaZ"/>
    <x v="1"/>
    <s v="119 MB"/>
    <s v="2579 MB"/>
    <s v="863.882964 ms"/>
    <x v="4"/>
    <s v="INTERSECTION_DamgardJurik_2"/>
    <s v="192.168.1.133"/>
    <s v="192.168.1.43"/>
    <n v="1.248"/>
    <s v="11/04/2024 20:17:25"/>
    <s v="Android 14"/>
    <s v="1.2 - DEV"/>
  </r>
  <r>
    <s v="-NvDNEs23a-pJ04LchcI"/>
    <x v="1"/>
    <s v="119 MB"/>
    <s v="2579 MB"/>
    <s v="488.880987 ms"/>
    <x v="6"/>
    <s v="INTERSECTION_DamgardJurik_2"/>
    <s v="192.168.1.133"/>
    <s v="192.168.1.43"/>
    <n v="0.79800000000000004"/>
    <s v="11/04/2024 20:17:26"/>
    <s v="Android 14"/>
    <s v="1.2 - DEV"/>
  </r>
  <r>
    <s v="-NvDNEsE40XjQgbrHgDg"/>
    <x v="1"/>
    <s v="119 MB"/>
    <s v="2581 MB"/>
    <s v="446.259318 ms"/>
    <x v="9"/>
    <s v="INTERSECTION_DamgardJurik_2"/>
    <s v="192.168.1.133"/>
    <s v="192.168.1.43"/>
    <n v="0.74299999999999999"/>
    <s v="11/04/2024 20:17:26"/>
    <s v="Android 14"/>
    <s v="1.2 - DEV"/>
  </r>
  <r>
    <s v="-NvDNEtgaEMIM5ehcQUy"/>
    <x v="1"/>
    <s v="119 MB"/>
    <s v="2580 MB"/>
    <s v="459.796872 ms"/>
    <x v="0"/>
    <s v="INTERSECTION_DamgardJurik_2"/>
    <s v="192.168.1.133"/>
    <s v="192.168.1.43"/>
    <n v="0.67900000000000005"/>
    <s v="11/04/2024 20:17:26"/>
    <s v="Android 14"/>
    <s v="1.2 - DEV"/>
  </r>
  <r>
    <s v="-NvDNEuT4cKnR8UPH0dD"/>
    <x v="1"/>
    <s v="119 MB"/>
    <s v="2580 MB"/>
    <s v="566.117596 ms"/>
    <x v="1"/>
    <s v="INTERSECTION_DamgardJurik_2"/>
    <s v="192.168.1.133"/>
    <s v="192.168.1.43"/>
    <n v="0.79700000000000004"/>
    <s v="11/04/2024 20:17:26"/>
    <s v="Android 14"/>
    <s v="1.2 - DEV"/>
  </r>
  <r>
    <s v="-NvDNEubw4nlhlkyHWpj"/>
    <x v="1"/>
    <s v="119 MB"/>
    <s v="2582 MB"/>
    <s v="528.707669 ms"/>
    <x v="0"/>
    <s v="INTERSECTION_DamgardJurik_2"/>
    <s v="192.168.1.133"/>
    <s v="192.168.1.43"/>
    <n v="0.77700000000000002"/>
    <s v="11/04/2024 20:17:26"/>
    <s v="Android 14"/>
    <s v="1.2 - DEV"/>
  </r>
  <r>
    <s v="-NvDNEusFUFpatiHJ9fA"/>
    <x v="1"/>
    <s v="119 MB"/>
    <s v="2584 MB"/>
    <s v="531.928206 ms"/>
    <x v="10"/>
    <s v="INTERSECTION_DamgardJurik_2"/>
    <s v="192.168.1.133"/>
    <s v="192.168.1.43"/>
    <n v="0.78"/>
    <s v="11/04/2024 20:17:26"/>
    <s v="Android 14"/>
    <s v="1.2 - DEV"/>
  </r>
  <r>
    <s v="-NvDNEuvizlwGrOXzRFV"/>
    <x v="1"/>
    <s v="119 MB"/>
    <s v="2583 MB"/>
    <s v="599.107247 ms"/>
    <x v="6"/>
    <s v="INTERSECTION_DamgardJurik_2"/>
    <s v="192.168.1.133"/>
    <s v="192.168.1.43"/>
    <n v="0.79800000000000004"/>
    <s v="11/04/2024 20:17:26"/>
    <s v="Android 14"/>
    <s v="1.2 - DEV"/>
  </r>
  <r>
    <s v="-NvDNEv2xgnTSlUgFekl"/>
    <x v="1"/>
    <s v="119 MB"/>
    <s v="2581 MB"/>
    <s v="528.939932 ms"/>
    <x v="4"/>
    <s v="INTERSECTION_DamgardJurik_2"/>
    <s v="192.168.1.133"/>
    <s v="192.168.1.43"/>
    <n v="0.75800000000000001"/>
    <s v="11/04/2024 20:17:26"/>
    <s v="Android 14"/>
    <s v="1.2 - DEV"/>
  </r>
  <r>
    <s v="-NvDNEvZ_tQPBAZFvk9E"/>
    <x v="1"/>
    <s v="119 MB"/>
    <s v="2584 MB"/>
    <s v="522.119652 ms"/>
    <x v="6"/>
    <s v="INTERSECTION_DamgardJurik_2"/>
    <s v="192.168.1.133"/>
    <s v="192.168.1.43"/>
    <n v="0.72099999999999997"/>
    <s v="11/04/2024 20:17:26"/>
    <s v="Android 14"/>
    <s v="1.2 - DEV"/>
  </r>
  <r>
    <s v="-NvDNEw2yATKi20V0F9T"/>
    <x v="1"/>
    <s v="119 MB"/>
    <s v="2580 MB"/>
    <s v="616.009856 ms"/>
    <x v="4"/>
    <s v="INTERSECTION_DamgardJurik_2"/>
    <s v="192.168.1.133"/>
    <s v="192.168.1.43"/>
    <n v="0.82599999999999996"/>
    <s v="11/04/2024 20:17:26"/>
    <s v="Android 14"/>
    <s v="1.2 - DEV"/>
  </r>
  <r>
    <s v="-NvDNF0MxkayGqVlkJK5"/>
    <x v="1"/>
    <s v="119 MB"/>
    <s v="2585 MB"/>
    <s v="355.786165 ms"/>
    <x v="9"/>
    <s v="INTERSECTION_DamgardJurik_2"/>
    <s v="192.168.1.133"/>
    <s v="192.168.1.43"/>
    <n v="0.57799999999999996"/>
    <s v="11/04/2024 20:17:27"/>
    <s v="Android 14"/>
    <s v="1.2 - DEV"/>
  </r>
  <r>
    <s v="-NvDNF1puDPxQKnWTXTE"/>
    <x v="1"/>
    <s v="119 MB"/>
    <s v="2586 MB"/>
    <s v="507.79446 ms"/>
    <x v="10"/>
    <s v="INTERSECTION_DamgardJurik_2"/>
    <s v="192.168.1.133"/>
    <s v="192.168.1.43"/>
    <n v="0.68300000000000005"/>
    <s v="11/04/2024 20:17:27"/>
    <s v="Android 14"/>
    <s v="1.2 - DEV"/>
  </r>
  <r>
    <s v="-NvDNF2m6alguVHYIubi"/>
    <x v="1"/>
    <s v="119 MB"/>
    <s v="2586 MB"/>
    <s v="426.203226 ms"/>
    <x v="10"/>
    <s v="INTERSECTION_DamgardJurik_2"/>
    <s v="192.168.1.133"/>
    <s v="192.168.1.43"/>
    <n v="0.64100000000000001"/>
    <s v="11/04/2024 20:17:27"/>
    <s v="Android 14"/>
    <s v="1.2 - DEV"/>
  </r>
  <r>
    <s v="-NvDNF2nBjVtgNDR9knd"/>
    <x v="1"/>
    <s v="119 MB"/>
    <s v="2583 MB"/>
    <s v="366.885414 ms"/>
    <x v="1"/>
    <s v="INTERSECTION_DamgardJurik_2"/>
    <s v="192.168.1.133"/>
    <s v="192.168.1.43"/>
    <n v="0.58099999999999996"/>
    <s v="11/04/2024 20:17:27"/>
    <s v="Android 14"/>
    <s v="1.2 - DEV"/>
  </r>
  <r>
    <s v="-NvDNF39e82_oV7IzcKF"/>
    <x v="1"/>
    <s v="119 MB"/>
    <s v="2585 MB"/>
    <s v="424.970358 ms"/>
    <x v="0"/>
    <s v="INTERSECTION_DamgardJurik_2"/>
    <s v="192.168.1.133"/>
    <s v="192.168.1.43"/>
    <n v="0.58499999999999996"/>
    <s v="11/04/2024 20:17:27"/>
    <s v="Android 14"/>
    <s v="1.2 - DEV"/>
  </r>
  <r>
    <s v="-NvDNF3UE_8PQiI9JW4V"/>
    <x v="1"/>
    <s v="119 MB"/>
    <s v="2585 MB"/>
    <s v="398.933559 ms"/>
    <x v="7"/>
    <s v="INTERSECTION_DamgardJurik_2"/>
    <s v="192.168.1.133"/>
    <s v="192.168.1.43"/>
    <n v="0.63"/>
    <s v="11/04/2024 20:17:27"/>
    <s v="Android 14"/>
    <s v="1.2 - DEV"/>
  </r>
  <r>
    <s v="-NvDNF3gPORJIFbezxOh"/>
    <x v="1"/>
    <s v="119 MB"/>
    <s v="2585 MB"/>
    <s v="372.338523 ms"/>
    <x v="9"/>
    <s v="INTERSECTION_DamgardJurik_2"/>
    <s v="192.168.1.133"/>
    <s v="192.168.1.43"/>
    <n v="0.623"/>
    <s v="11/04/2024 20:17:27"/>
    <s v="Android 14"/>
    <s v="1.2 - DEV"/>
  </r>
  <r>
    <s v="-NvDNF40Qi0hSrfql9qG"/>
    <x v="1"/>
    <s v="119 MB"/>
    <s v="2588 MB"/>
    <s v="434.578025 ms"/>
    <x v="11"/>
    <s v="INTERSECTION_DamgardJurik_2"/>
    <s v="192.168.1.133"/>
    <s v="192.168.1.43"/>
    <n v="0.63200000000000001"/>
    <s v="11/04/2024 20:17:27"/>
    <s v="Android 14"/>
    <s v="1.2 - DEV"/>
  </r>
  <r>
    <s v="-NvDNF4DC2wqEG5WkgDV"/>
    <x v="1"/>
    <s v="119 MB"/>
    <s v="2587 MB"/>
    <s v="422.19079 ms"/>
    <x v="4"/>
    <s v="INTERSECTION_DamgardJurik_2"/>
    <s v="192.168.1.133"/>
    <s v="192.168.1.43"/>
    <n v="0.61"/>
    <s v="11/04/2024 20:17:27"/>
    <s v="Android 14"/>
    <s v="1.2 - DEV"/>
  </r>
  <r>
    <s v="-NvDNF4p2my_kmcNRp-Z"/>
    <x v="1"/>
    <s v="119 MB"/>
    <s v="2584 MB"/>
    <s v="426.098131 ms"/>
    <x v="7"/>
    <s v="INTERSECTION_DamgardJurik_2"/>
    <s v="192.168.1.133"/>
    <s v="192.168.1.43"/>
    <n v="0.61899999999999999"/>
    <s v="11/04/2024 20:17:27"/>
    <s v="Android 14"/>
    <s v="1.2 - DEV"/>
  </r>
  <r>
    <s v="-NvDNF9g7g9lhQt7btB1"/>
    <x v="1"/>
    <s v="119 MB"/>
    <s v="2586 MB"/>
    <s v="374.615464 ms"/>
    <x v="12"/>
    <s v="INTERSECTION_DamgardJurik_2"/>
    <s v="192.168.1.133"/>
    <s v="192.168.1.43"/>
    <n v="0.59199999999999997"/>
    <s v="11/04/2024 20:17:27"/>
    <s v="Android 14"/>
    <s v="1.2 - DEV"/>
  </r>
  <r>
    <s v="-NvDNFBJFR8d2-D1tp2i"/>
    <x v="1"/>
    <s v="119 MB"/>
    <s v="2581 MB"/>
    <s v="362.939181 ms"/>
    <x v="6"/>
    <s v="INTERSECTION_DamgardJurik_2"/>
    <s v="192.168.1.133"/>
    <s v="192.168.1.43"/>
    <n v="0.53900000000000003"/>
    <s v="11/04/2024 20:17:27"/>
    <s v="Android 14"/>
    <s v="1.2 - DEV"/>
  </r>
  <r>
    <s v="-NvDNFC3rZ7NVXnqZcAX"/>
    <x v="1"/>
    <s v="119 MB"/>
    <s v="2581 MB"/>
    <s v="388.790567 ms"/>
    <x v="6"/>
    <s v="INTERSECTION_DamgardJurik_2"/>
    <s v="192.168.1.133"/>
    <s v="192.168.1.43"/>
    <n v="0.58599999999999997"/>
    <s v="11/04/2024 20:17:27"/>
    <s v="Android 14"/>
    <s v="1.2 - DEV"/>
  </r>
  <r>
    <s v="-NvDNFCA0h2eesKZIiNI"/>
    <x v="1"/>
    <s v="119 MB"/>
    <s v="2582 MB"/>
    <s v="311.485569 ms"/>
    <x v="7"/>
    <s v="INTERSECTION_DamgardJurik_2"/>
    <s v="192.168.1.133"/>
    <s v="192.168.1.43"/>
    <n v="0.51400000000000001"/>
    <s v="11/04/2024 20:17:27"/>
    <s v="Android 14"/>
    <s v="1.2 - DEV"/>
  </r>
  <r>
    <s v="-NvDNFCk4q15zb-UmqVf"/>
    <x v="1"/>
    <s v="119 MB"/>
    <s v="2584 MB"/>
    <s v="498.495739 ms"/>
    <x v="12"/>
    <s v="INTERSECTION_DamgardJurik_2"/>
    <s v="192.168.1.133"/>
    <s v="192.168.1.43"/>
    <n v="0.69199999999999995"/>
    <s v="11/04/2024 20:17:27"/>
    <s v="Android 14"/>
    <s v="1.2 - DEV"/>
  </r>
  <r>
    <s v="-NvDNFD-bTVMhq0QPho-"/>
    <x v="1"/>
    <s v="119 MB"/>
    <s v="2580 MB"/>
    <s v="347.022613 ms"/>
    <x v="4"/>
    <s v="INTERSECTION_DamgardJurik_2"/>
    <s v="192.168.1.133"/>
    <s v="192.168.1.43"/>
    <n v="0.51400000000000001"/>
    <s v="11/04/2024 20:17:27"/>
    <s v="Android 14"/>
    <s v="1.2 - DEV"/>
  </r>
  <r>
    <s v="-NvDNFDEjU-sEu9fK_-M"/>
    <x v="1"/>
    <s v="119 MB"/>
    <s v="2585 MB"/>
    <s v="390.059841 ms"/>
    <x v="13"/>
    <s v="INTERSECTION_DamgardJurik_2"/>
    <s v="192.168.1.133"/>
    <s v="192.168.1.43"/>
    <n v="0.6"/>
    <s v="11/04/2024 20:17:27"/>
    <s v="Android 14"/>
    <s v="1.2 - DEV"/>
  </r>
  <r>
    <s v="-NvDNFDSmTQr4HGbQBG3"/>
    <x v="1"/>
    <s v="119 MB"/>
    <s v="2584 MB"/>
    <s v="431.859379 ms"/>
    <x v="7"/>
    <s v="INTERSECTION_DamgardJurik_2"/>
    <s v="192.168.1.133"/>
    <s v="192.168.1.43"/>
    <n v="0.64400000000000002"/>
    <s v="11/04/2024 20:17:27"/>
    <s v="Android 14"/>
    <s v="1.2 - DEV"/>
  </r>
  <r>
    <s v="-NvDNFEmKhCULDkE1nLX"/>
    <x v="1"/>
    <s v="119 MB"/>
    <s v="2582 MB"/>
    <s v="499.057389 ms"/>
    <x v="12"/>
    <s v="INTERSECTION_DamgardJurik_2"/>
    <s v="192.168.1.133"/>
    <s v="192.168.1.43"/>
    <n v="0.66800000000000004"/>
    <s v="11/04/2024 20:17:28"/>
    <s v="Android 14"/>
    <s v="1.2 - DEV"/>
  </r>
  <r>
    <s v="-NvDNFErpHTSdJlnB26f"/>
    <x v="1"/>
    <s v="119 MB"/>
    <s v="2585 MB"/>
    <s v="554.515986 ms"/>
    <x v="12"/>
    <s v="INTERSECTION_DamgardJurik_2"/>
    <s v="192.168.1.133"/>
    <s v="192.168.1.43"/>
    <n v="0.72"/>
    <s v="11/04/2024 20:17:28"/>
    <s v="Android 14"/>
    <s v="1.2 - DEV"/>
  </r>
  <r>
    <s v="-NvDNFGt3Ctua0qDbN0R"/>
    <x v="1"/>
    <s v="119 MB"/>
    <s v="2584 MB"/>
    <s v="277.038031 ms"/>
    <x v="9"/>
    <s v="INTERSECTION_DamgardJurik_2"/>
    <s v="192.168.1.133"/>
    <s v="192.168.1.43"/>
    <n v="0.45500000000000002"/>
    <s v="11/04/2024 20:17:28"/>
    <s v="Android 14"/>
    <s v="1.2 - DEV"/>
  </r>
  <r>
    <s v="-NvDNFK-pf4_B2inyu6_"/>
    <x v="1"/>
    <s v="119 MB"/>
    <s v="2583 MB"/>
    <s v="272.090008 ms"/>
    <x v="14"/>
    <s v="INTERSECTION_DamgardJurik_2"/>
    <s v="192.168.1.133"/>
    <s v="192.168.1.43"/>
    <n v="0.45700000000000002"/>
    <s v="11/04/2024 20:17:28"/>
    <s v="Android 14"/>
    <s v="1.2 - DEV"/>
  </r>
  <r>
    <s v="-NvDNFKXyVGjPGHEEpr-"/>
    <x v="1"/>
    <s v="119 MB"/>
    <s v="2583 MB"/>
    <s v="428.993656 ms"/>
    <x v="9"/>
    <s v="INTERSECTION_DamgardJurik_2"/>
    <s v="192.168.1.133"/>
    <s v="192.168.1.43"/>
    <n v="0.58199999999999996"/>
    <s v="11/04/2024 20:17:28"/>
    <s v="Android 14"/>
    <s v="1.2 - DEV"/>
  </r>
  <r>
    <s v="-NvDNFKtUyDzhLW-5-KN"/>
    <x v="1"/>
    <s v="119 MB"/>
    <s v="2586 MB"/>
    <s v="340.999412 ms"/>
    <x v="0"/>
    <s v="INTERSECTION_DamgardJurik_2"/>
    <s v="192.168.1.133"/>
    <s v="192.168.1.43"/>
    <n v="0.49199999999999999"/>
    <s v="11/04/2024 20:17:28"/>
    <s v="Android 14"/>
    <s v="1.2 - DEV"/>
  </r>
  <r>
    <s v="-NvDNFLk3iergR_gfXVi"/>
    <x v="1"/>
    <s v="119 MB"/>
    <s v="2585 MB"/>
    <s v="432.813864 ms"/>
    <x v="5"/>
    <s v="INTERSECTION_DamgardJurik_2"/>
    <s v="192.168.1.133"/>
    <s v="192.168.1.43"/>
    <n v="0.61099999999999999"/>
    <s v="11/04/2024 20:17:28"/>
    <s v="Android 14"/>
    <s v="1.2 - DEV"/>
  </r>
  <r>
    <s v="-NvDNFM2KD8ZtjEC1UFo"/>
    <x v="1"/>
    <s v="119 MB"/>
    <s v="2585 MB"/>
    <s v="347.425112 ms"/>
    <x v="10"/>
    <s v="INTERSECTION_DamgardJurik_2"/>
    <s v="192.168.1.133"/>
    <s v="192.168.1.43"/>
    <n v="0.54"/>
    <s v="11/04/2024 20:17:28"/>
    <s v="Android 14"/>
    <s v="1.2 - DEV"/>
  </r>
  <r>
    <s v="-NvDNFMiLFiH7KJtnL_4"/>
    <x v="1"/>
    <s v="119 MB"/>
    <s v="2581 MB"/>
    <s v="525.24316 ms"/>
    <x v="2"/>
    <s v="INTERSECTION_DamgardJurik_2"/>
    <s v="192.168.1.133"/>
    <s v="192.168.1.43"/>
    <n v="0.67"/>
    <s v="11/04/2024 20:17:28"/>
    <s v="Android 14"/>
    <s v="1.2 - DEV"/>
  </r>
  <r>
    <s v="-NvDNFMqJsuhslfN_r-v"/>
    <x v="1"/>
    <s v="119 MB"/>
    <s v="2586 MB"/>
    <s v="466.841775 ms"/>
    <x v="4"/>
    <s v="INTERSECTION_DamgardJurik_2"/>
    <s v="192.168.1.133"/>
    <s v="192.168.1.43"/>
    <n v="0.60499999999999998"/>
    <s v="11/04/2024 20:17:28"/>
    <s v="Android 14"/>
    <s v="1.2 - DEV"/>
  </r>
  <r>
    <s v="-NvDNFNVMv-AtPNJaOFS"/>
    <x v="1"/>
    <s v="119 MB"/>
    <s v="2587 MB"/>
    <s v="378.167028 ms"/>
    <x v="5"/>
    <s v="INTERSECTION_DamgardJurik_2"/>
    <s v="192.168.1.133"/>
    <s v="192.168.1.43"/>
    <n v="0.54700000000000004"/>
    <s v="11/04/2024 20:17:28"/>
    <s v="Android 14"/>
    <s v="1.2 - DEV"/>
  </r>
  <r>
    <s v="-NvDNFO146zfp0blPk-0"/>
    <x v="1"/>
    <s v="119 MB"/>
    <s v="2586 MB"/>
    <s v="402.305917 ms"/>
    <x v="10"/>
    <s v="INTERSECTION_DamgardJurik_2"/>
    <s v="192.168.1.133"/>
    <s v="192.168.1.43"/>
    <n v="0.58199999999999996"/>
    <s v="11/04/2024 20:17:28"/>
    <s v="Android 14"/>
    <s v="1.2 - DEV"/>
  </r>
  <r>
    <s v="-NvDNFONNl486ZRCNz87"/>
    <x v="1"/>
    <s v="119 MB"/>
    <s v="2580 MB"/>
    <s v="282.605163 ms"/>
    <x v="15"/>
    <s v="INTERSECTION_DamgardJurik_2"/>
    <s v="192.168.1.133"/>
    <s v="192.168.1.43"/>
    <n v="0.47"/>
    <s v="11/04/2024 20:17:28"/>
    <s v="Android 14"/>
    <s v="1.2 - DEV"/>
  </r>
  <r>
    <s v="-NvDNFReo_ExY_CSWyh0"/>
    <x v="1"/>
    <s v="119 MB"/>
    <s v="2582 MB"/>
    <s v="315.850038 ms"/>
    <x v="9"/>
    <s v="INTERSECTION_DamgardJurik_2"/>
    <s v="192.168.1.133"/>
    <s v="192.168.1.43"/>
    <n v="0.47699999999999998"/>
    <s v="11/04/2024 20:17:28"/>
    <s v="Android 14"/>
    <s v="1.2 - DEV"/>
  </r>
  <r>
    <s v="-NvDNFTDKTF40S5qYsU3"/>
    <x v="1"/>
    <s v="119 MB"/>
    <s v="2585 MB"/>
    <s v="415.378179 ms"/>
    <x v="10"/>
    <s v="INTERSECTION_DamgardJurik_2"/>
    <s v="192.168.1.133"/>
    <s v="192.168.1.43"/>
    <n v="0.55000000000000004"/>
    <s v="11/04/2024 20:17:28"/>
    <s v="Android 14"/>
    <s v="1.2 - DEV"/>
  </r>
  <r>
    <s v="-NvDNFUGaZGRH2MZJnU4"/>
    <x v="1"/>
    <s v="119 MB"/>
    <s v="2588 MB"/>
    <s v="286.444682 ms"/>
    <x v="5"/>
    <s v="INTERSECTION_DamgardJurik_2"/>
    <s v="192.168.1.133"/>
    <s v="192.168.1.43"/>
    <n v="0.46600000000000003"/>
    <s v="11/04/2024 20:17:29"/>
    <s v="Android 14"/>
    <s v="1.2 - DEV"/>
  </r>
  <r>
    <s v="-NvDNFUH7mX7a2Rggr6Q"/>
    <x v="1"/>
    <s v="119 MB"/>
    <s v="2587 MB"/>
    <s v="379.24478 ms"/>
    <x v="6"/>
    <s v="INTERSECTION_DamgardJurik_2"/>
    <s v="192.168.1.133"/>
    <s v="192.168.1.43"/>
    <n v="0.51900000000000002"/>
    <s v="11/04/2024 20:17:29"/>
    <s v="Android 14"/>
    <s v="1.2 - DEV"/>
  </r>
  <r>
    <s v="-NvDNFV7XoX7v28M79c6"/>
    <x v="1"/>
    <s v="119 MB"/>
    <s v="2586 MB"/>
    <s v="388.63889 ms"/>
    <x v="6"/>
    <s v="INTERSECTION_DamgardJurik_2"/>
    <s v="192.168.1.133"/>
    <s v="192.168.1.43"/>
    <n v="0.53"/>
    <s v="11/04/2024 20:17:29"/>
    <s v="Android 14"/>
    <s v="1.2 - DEV"/>
  </r>
  <r>
    <s v="-NvDNFVJEqYXPKKwt3RJ"/>
    <x v="1"/>
    <s v="119 MB"/>
    <s v="2585 MB"/>
    <s v="433.670195 ms"/>
    <x v="0"/>
    <s v="INTERSECTION_DamgardJurik_2"/>
    <s v="192.168.1.133"/>
    <s v="192.168.1.43"/>
    <n v="0.6"/>
    <s v="11/04/2024 20:17:29"/>
    <s v="Android 14"/>
    <s v="1.2 - DEV"/>
  </r>
  <r>
    <s v="-NvDNFW9w3GyADP2rlnf"/>
    <x v="1"/>
    <s v="119 MB"/>
    <s v="2584 MB"/>
    <s v="531.118496 ms"/>
    <x v="4"/>
    <s v="INTERSECTION_DamgardJurik_2"/>
    <s v="192.168.1.133"/>
    <s v="192.168.1.43"/>
    <n v="0.71199999999999997"/>
    <s v="11/04/2024 20:17:29"/>
    <s v="Android 14"/>
    <s v="1.2 - DEV"/>
  </r>
  <r>
    <s v="-NvDNFWIf-F9pr_kBLzV"/>
    <x v="1"/>
    <s v="119 MB"/>
    <s v="2587 MB"/>
    <s v="340.8952 ms"/>
    <x v="8"/>
    <s v="INTERSECTION_DamgardJurik_2"/>
    <s v="192.168.1.133"/>
    <s v="192.168.1.43"/>
    <n v="0.52300000000000002"/>
    <s v="11/04/2024 20:17:29"/>
    <s v="Android 14"/>
    <s v="1.2 - DEV"/>
  </r>
  <r>
    <s v="-NvDNFXAroW--GUJdnru"/>
    <x v="1"/>
    <s v="119 MB"/>
    <s v="2585 MB"/>
    <s v="469.505684 ms"/>
    <x v="0"/>
    <s v="INTERSECTION_DamgardJurik_2"/>
    <s v="192.168.1.133"/>
    <s v="192.168.1.43"/>
    <n v="0.61"/>
    <s v="11/04/2024 20:17:29"/>
    <s v="Android 14"/>
    <s v="1.2 - DEV"/>
  </r>
  <r>
    <s v="-NvDNFXClbh1LXupkYJr"/>
    <x v="1"/>
    <s v="119 MB"/>
    <s v="2585 MB"/>
    <s v="376.111615 ms"/>
    <x v="0"/>
    <s v="INTERSECTION_DamgardJurik_2"/>
    <s v="192.168.1.133"/>
    <s v="192.168.1.43"/>
    <n v="0.56000000000000005"/>
    <s v="11/04/2024 20:17:29"/>
    <s v="Android 14"/>
    <s v="1.2 - DEV"/>
  </r>
  <r>
    <s v="-NvDNFZFsG-E0h9mJps7"/>
    <x v="1"/>
    <s v="119 MB"/>
    <s v="2586 MB"/>
    <s v="317.107105 ms"/>
    <x v="6"/>
    <s v="INTERSECTION_DamgardJurik_2"/>
    <s v="192.168.1.133"/>
    <s v="192.168.1.43"/>
    <n v="0.47599999999999998"/>
    <s v="11/04/2024 20:17:29"/>
    <s v="Android 14"/>
    <s v="1.2 - DEV"/>
  </r>
  <r>
    <s v="-NvDNFaN4zjOtOKlImLT"/>
    <x v="1"/>
    <s v="119 MB"/>
    <s v="2586 MB"/>
    <s v="368.669633 ms"/>
    <x v="4"/>
    <s v="INTERSECTION_DamgardJurik_2"/>
    <s v="192.168.1.133"/>
    <s v="192.168.1.43"/>
    <n v="0.51500000000000001"/>
    <s v="11/04/2024 20:17:29"/>
    <s v="Android 14"/>
    <s v="1.2 - DEV"/>
  </r>
  <r>
    <s v="-NvDNFabsgsJ0OdqHy4O"/>
    <x v="1"/>
    <s v="119 MB"/>
    <s v="2590 MB"/>
    <s v="289.789686 ms"/>
    <x v="10"/>
    <s v="INTERSECTION_DamgardJurik_2"/>
    <s v="192.168.1.133"/>
    <s v="192.168.1.43"/>
    <n v="0.46300000000000002"/>
    <s v="11/04/2024 20:17:29"/>
    <s v="Android 14"/>
    <s v="1.2 - DEV"/>
  </r>
  <r>
    <s v="-NvDNFcDLkOU4ZEEGNQb"/>
    <x v="1"/>
    <s v="119 MB"/>
    <s v="2589 MB"/>
    <s v="352.935122 ms"/>
    <x v="5"/>
    <s v="INTERSECTION_DamgardJurik_2"/>
    <s v="192.168.1.133"/>
    <s v="192.168.1.43"/>
    <n v="0.51300000000000001"/>
    <s v="11/04/2024 20:17:29"/>
    <s v="Android 14"/>
    <s v="1.2 - DEV"/>
  </r>
  <r>
    <s v="-NvDNFcJZ0yvVgyBmhil"/>
    <x v="1"/>
    <s v="119 MB"/>
    <s v="2590 MB"/>
    <s v="420.434875 ms"/>
    <x v="5"/>
    <s v="INTERSECTION_DamgardJurik_2"/>
    <s v="192.168.1.133"/>
    <s v="192.168.1.43"/>
    <n v="0.56899999999999995"/>
    <s v="11/04/2024 20:17:29"/>
    <s v="Android 14"/>
    <s v="1.2 - DEV"/>
  </r>
  <r>
    <s v="-NvDNFd5-0qf95sHUi48"/>
    <x v="1"/>
    <s v="119 MB"/>
    <s v="2590 MB"/>
    <s v="335.860406 ms"/>
    <x v="10"/>
    <s v="INTERSECTION_DamgardJurik_2"/>
    <s v="192.168.1.133"/>
    <s v="192.168.1.43"/>
    <n v="0.501"/>
    <s v="11/04/2024 20:17:29"/>
    <s v="Android 14"/>
    <s v="1.2 - DEV"/>
  </r>
  <r>
    <s v="-NvDNFdWlQ8hCCjjeNNj"/>
    <x v="1"/>
    <s v="119 MB"/>
    <s v="2588 MB"/>
    <s v="314.6624 ms"/>
    <x v="10"/>
    <s v="INTERSECTION_DamgardJurik_2"/>
    <s v="192.168.1.133"/>
    <s v="192.168.1.43"/>
    <n v="0.51800000000000002"/>
    <s v="11/04/2024 20:17:29"/>
    <s v="Android 14"/>
    <s v="1.2 - DEV"/>
  </r>
  <r>
    <s v="-NvDNFehYV0UxZOE_1ae"/>
    <x v="1"/>
    <s v="119 MB"/>
    <s v="2589 MB"/>
    <s v="478.804555 ms"/>
    <x v="5"/>
    <s v="INTERSECTION_DamgardJurik_2"/>
    <s v="192.168.1.133"/>
    <s v="192.168.1.43"/>
    <n v="0.65400000000000003"/>
    <s v="11/04/2024 20:17:29"/>
    <s v="Android 14"/>
    <s v="1.2 - DEV"/>
  </r>
  <r>
    <s v="-NvDNFfigsgp9ZliRgoG"/>
    <x v="1"/>
    <s v="119 MB"/>
    <s v="2587 MB"/>
    <s v="425.047544 ms"/>
    <x v="0"/>
    <s v="INTERSECTION_DamgardJurik_2"/>
    <s v="192.168.1.133"/>
    <s v="192.168.1.43"/>
    <n v="0.60499999999999998"/>
    <s v="11/04/2024 20:17:29"/>
    <s v="Android 14"/>
    <s v="1.2 - DEV"/>
  </r>
  <r>
    <s v="-NvDNFgACeFTfXVyUS4V"/>
    <x v="1"/>
    <s v="119 MB"/>
    <s v="2584 MB"/>
    <s v="421.088492 ms"/>
    <x v="0"/>
    <s v="INTERSECTION_DamgardJurik_2"/>
    <s v="192.168.1.133"/>
    <s v="192.168.1.43"/>
    <n v="0.63"/>
    <s v="11/04/2024 20:17:29"/>
    <s v="Android 14"/>
    <s v="1.2 - DEV"/>
  </r>
  <r>
    <s v="-NvDNFhMdiOULcE-duN8"/>
    <x v="1"/>
    <s v="119 MB"/>
    <s v="2587 MB"/>
    <s v="405.065944 ms"/>
    <x v="6"/>
    <s v="INTERSECTION_DamgardJurik_2"/>
    <s v="192.168.1.133"/>
    <s v="192.168.1.43"/>
    <n v="0.57899999999999996"/>
    <s v="11/04/2024 20:17:29"/>
    <s v="Android 14"/>
    <s v="1.2 - DEV"/>
  </r>
  <r>
    <s v="-NvDNFhSGSlQmzmjIYLg"/>
    <x v="1"/>
    <s v="119 MB"/>
    <s v="2585 MB"/>
    <s v="281.741777 ms"/>
    <x v="5"/>
    <s v="INTERSECTION_DamgardJurik_2"/>
    <s v="192.168.1.133"/>
    <s v="192.168.1.43"/>
    <n v="0.434"/>
    <s v="11/04/2024 20:17:29"/>
    <s v="Android 14"/>
    <s v="1.2 - DEV"/>
  </r>
  <r>
    <s v="-NvDNFjWef1936Ica5EJ"/>
    <x v="1"/>
    <s v="119 MB"/>
    <s v="2589 MB"/>
    <s v="406.796174 ms"/>
    <x v="5"/>
    <s v="INTERSECTION_DamgardJurik_2"/>
    <s v="192.168.1.133"/>
    <s v="192.168.1.43"/>
    <n v="0.57999999999999996"/>
    <s v="11/04/2024 20:17:30"/>
    <s v="Android 14"/>
    <s v="1.2 - DEV"/>
  </r>
  <r>
    <s v="-NvDNFkHwYiDaQS7U0cr"/>
    <x v="1"/>
    <s v="119 MB"/>
    <s v="2584 MB"/>
    <s v="342.36797 ms"/>
    <x v="5"/>
    <s v="INTERSECTION_DamgardJurik_2"/>
    <s v="192.168.1.133"/>
    <s v="192.168.1.43"/>
    <n v="0.502"/>
    <s v="11/04/2024 20:17:30"/>
    <s v="Android 14"/>
    <s v="1.2 - DEV"/>
  </r>
  <r>
    <s v="-NvDNFlcouy5X6F4N5mY"/>
    <x v="1"/>
    <s v="119 MB"/>
    <s v="2583 MB"/>
    <s v="439.678736 ms"/>
    <x v="5"/>
    <s v="INTERSECTION_DamgardJurik_2"/>
    <s v="192.168.1.133"/>
    <s v="192.168.1.43"/>
    <n v="0.59499999999999997"/>
    <s v="11/04/2024 20:17:30"/>
    <s v="Android 14"/>
    <s v="1.2 - DEV"/>
  </r>
  <r>
    <s v="-NvDNFlwYZgRv_Yax0L8"/>
    <x v="1"/>
    <s v="119 MB"/>
    <s v="2582 MB"/>
    <s v="411.707391 ms"/>
    <x v="10"/>
    <s v="INTERSECTION_DamgardJurik_2"/>
    <s v="192.168.1.133"/>
    <s v="192.168.1.43"/>
    <n v="0.56100000000000005"/>
    <s v="11/04/2024 20:17:30"/>
    <s v="Android 14"/>
    <s v="1.2 - DEV"/>
  </r>
  <r>
    <s v="-NvDNFm1fGKnp_BwOTMW"/>
    <x v="1"/>
    <s v="119 MB"/>
    <s v="2586 MB"/>
    <s v="384.466265 ms"/>
    <x v="16"/>
    <s v="INTERSECTION_DamgardJurik_2"/>
    <s v="192.168.1.133"/>
    <s v="192.168.1.43"/>
    <n v="0.53900000000000003"/>
    <s v="11/04/2024 20:17:30"/>
    <s v="Android 14"/>
    <s v="1.2 - DEV"/>
  </r>
  <r>
    <s v="-NvDNFm_8M9m47K1y1Qn"/>
    <x v="1"/>
    <s v="119 MB"/>
    <s v="2582 MB"/>
    <s v="279.337088 ms"/>
    <x v="0"/>
    <s v="INTERSECTION_DamgardJurik_2"/>
    <s v="192.168.1.133"/>
    <s v="192.168.1.43"/>
    <n v="0.434"/>
    <s v="11/04/2024 20:17:30"/>
    <s v="Android 14"/>
    <s v="1.2 - DEV"/>
  </r>
  <r>
    <s v="-NvDNFnZ1Q7ItMvFwn5u"/>
    <x v="1"/>
    <s v="119 MB"/>
    <s v="2576 MB"/>
    <s v="290.125266 ms"/>
    <x v="3"/>
    <s v="INTERSECTION_DamgardJurik_2"/>
    <s v="192.168.1.133"/>
    <s v="192.168.1.43"/>
    <n v="0.46600000000000003"/>
    <s v="11/04/2024 20:17:30"/>
    <s v="Android 14"/>
    <s v="1.2 - DEV"/>
  </r>
  <r>
    <s v="-NvDNFoB8FV8Se6guwxO"/>
    <x v="1"/>
    <s v="119 MB"/>
    <s v="2579 MB"/>
    <s v="425.763752 ms"/>
    <x v="10"/>
    <s v="INTERSECTION_DamgardJurik_2"/>
    <s v="192.168.1.133"/>
    <s v="192.168.1.43"/>
    <n v="0.60099999999999998"/>
    <s v="11/04/2024 20:17:30"/>
    <s v="Android 14"/>
    <s v="1.2 - DEV"/>
  </r>
  <r>
    <s v="-NvDNFpOOLhTBO2OaCYK"/>
    <x v="1"/>
    <s v="119 MB"/>
    <s v="2584 MB"/>
    <s v="365.849605 ms"/>
    <x v="4"/>
    <s v="INTERSECTION_DamgardJurik_2"/>
    <s v="192.168.1.133"/>
    <s v="192.168.1.43"/>
    <n v="0.50900000000000001"/>
    <s v="11/04/2024 20:17:30"/>
    <s v="Android 14"/>
    <s v="1.2 - DEV"/>
  </r>
  <r>
    <s v="-NvDNFqEiVbaPbZFZ-Dc"/>
    <x v="1"/>
    <s v="119 MB"/>
    <s v="2586 MB"/>
    <s v="407.996439 ms"/>
    <x v="10"/>
    <s v="INTERSECTION_DamgardJurik_2"/>
    <s v="192.168.1.133"/>
    <s v="192.168.1.43"/>
    <n v="0.55600000000000005"/>
    <s v="11/04/2024 20:17:30"/>
    <s v="Android 14"/>
    <s v="1.2 - DEV"/>
  </r>
  <r>
    <s v="-NvDNFs53nH5NRzyojIE"/>
    <x v="1"/>
    <s v="119 MB"/>
    <s v="2582 MB"/>
    <s v="344.231633 ms"/>
    <x v="9"/>
    <s v="INTERSECTION_DamgardJurik_2"/>
    <s v="192.168.1.133"/>
    <s v="192.168.1.43"/>
    <n v="0.495"/>
    <s v="11/04/2024 20:17:30"/>
    <s v="Android 14"/>
    <s v="1.2 - DEV"/>
  </r>
  <r>
    <s v="-NvDNFtUT2hVTblLM5Ht"/>
    <x v="1"/>
    <s v="119 MB"/>
    <s v="2585 MB"/>
    <s v="325.003378 ms"/>
    <x v="0"/>
    <s v="INTERSECTION_DamgardJurik_2"/>
    <s v="192.168.1.133"/>
    <s v="192.168.1.43"/>
    <n v="0.47299999999999998"/>
    <s v="11/04/2024 20:17:30"/>
    <s v="Android 14"/>
    <s v="1.2 - DEV"/>
  </r>
  <r>
    <s v="-NvDNFtge8sOiX1_25vb"/>
    <x v="1"/>
    <s v="119 MB"/>
    <s v="2576 MB"/>
    <s v="507.07749 ms"/>
    <x v="17"/>
    <s v="INTERSECTION_DamgardJurik_2"/>
    <s v="192.168.1.133"/>
    <s v="192.168.1.43"/>
    <n v="0.64100000000000001"/>
    <s v="11/04/2024 20:17:30"/>
    <s v="Android 14"/>
    <s v="1.2 - DEV"/>
  </r>
  <r>
    <s v="-NvDNFtlUUORI3q-2pJ6"/>
    <x v="1"/>
    <s v="119 MB"/>
    <s v="2585 MB"/>
    <s v="319.143191 ms"/>
    <x v="9"/>
    <s v="INTERSECTION_DamgardJurik_2"/>
    <s v="192.168.1.133"/>
    <s v="192.168.1.43"/>
    <n v="0.496"/>
    <s v="11/04/2024 20:17:30"/>
    <s v="Android 14"/>
    <s v="1.2 - DEV"/>
  </r>
  <r>
    <s v="-NvDNFukWvIGrfZQ42Iq"/>
    <x v="1"/>
    <s v="119 MB"/>
    <s v="2582 MB"/>
    <s v="385.186928 ms"/>
    <x v="14"/>
    <s v="INTERSECTION_DamgardJurik_2"/>
    <s v="192.168.1.133"/>
    <s v="192.168.1.43"/>
    <n v="0.57199999999999995"/>
    <s v="11/04/2024 20:17:30"/>
    <s v="Android 14"/>
    <s v="1.2 - DEV"/>
  </r>
  <r>
    <s v="-NvDNFvQCCMUYut2l0d-"/>
    <x v="1"/>
    <s v="119 MB"/>
    <s v="2578 MB"/>
    <s v="384.772238 ms"/>
    <x v="15"/>
    <s v="INTERSECTION_DamgardJurik_2"/>
    <s v="192.168.1.133"/>
    <s v="192.168.1.43"/>
    <n v="0.55600000000000005"/>
    <s v="11/04/2024 20:17:30"/>
    <s v="Android 14"/>
    <s v="1.2 - DEV"/>
  </r>
  <r>
    <s v="-NvDNFvSZAeow9aLdCIu"/>
    <x v="1"/>
    <s v="119 MB"/>
    <s v="2584 MB"/>
    <s v="342.90828 ms"/>
    <x v="0"/>
    <s v="INTERSECTION_DamgardJurik_2"/>
    <s v="192.168.1.133"/>
    <s v="192.168.1.43"/>
    <n v="0.497"/>
    <s v="11/04/2024 20:17:30"/>
    <s v="Android 14"/>
    <s v="1.2 - DEV"/>
  </r>
  <r>
    <s v="-NvDNFvYUGF3hXesZfHa"/>
    <x v="1"/>
    <s v="119 MB"/>
    <s v="2579 MB"/>
    <s v="296.970199 ms"/>
    <x v="15"/>
    <s v="INTERSECTION_DamgardJurik_2"/>
    <s v="192.168.1.133"/>
    <s v="192.168.1.43"/>
    <n v="0.45800000000000002"/>
    <s v="11/04/2024 20:17:30"/>
    <s v="Android 14"/>
    <s v="1.2 - DEV"/>
  </r>
  <r>
    <s v="-NvDNFxg6F-01TVvIcsM"/>
    <x v="1"/>
    <s v="119 MB"/>
    <s v="2588 MB"/>
    <s v="391.530594 ms"/>
    <x v="7"/>
    <s v="INTERSECTION_DamgardJurik_2"/>
    <s v="192.168.1.133"/>
    <s v="192.168.1.43"/>
    <n v="0.52800000000000002"/>
    <s v="11/04/2024 20:17:30"/>
    <s v="Android 14"/>
    <s v="1.2 - DEV"/>
  </r>
  <r>
    <s v="-NvDNFyMrGDDWEIGXAbx"/>
    <x v="1"/>
    <s v="119 MB"/>
    <s v="2581 MB"/>
    <s v="390.176713 ms"/>
    <x v="9"/>
    <s v="INTERSECTION_DamgardJurik_2"/>
    <s v="192.168.1.133"/>
    <s v="192.168.1.43"/>
    <n v="0.51"/>
    <s v="11/04/2024 20:17:30"/>
    <s v="Android 14"/>
    <s v="1.2 - DEV"/>
  </r>
  <r>
    <s v="-NvDNFzzdOtkZibIl2rd"/>
    <x v="1"/>
    <s v="119 MB"/>
    <s v="2587 MB"/>
    <s v="342.124793 ms"/>
    <x v="5"/>
    <s v="INTERSECTION_DamgardJurik_2"/>
    <s v="192.168.1.133"/>
    <s v="192.168.1.43"/>
    <n v="0.501"/>
    <s v="11/04/2024 20:17:31"/>
    <s v="Android 14"/>
    <s v="1.2 - DEV"/>
  </r>
  <r>
    <s v="-NvDNG0AmA8FGDw_Thnh"/>
    <x v="1"/>
    <s v="119 MB"/>
    <s v="2583 MB"/>
    <s v="342.551933 ms"/>
    <x v="10"/>
    <s v="INTERSECTION_DamgardJurik_2"/>
    <s v="192.168.1.133"/>
    <s v="192.168.1.43"/>
    <n v="0.48099999999999998"/>
    <s v="11/04/2024 20:17:31"/>
    <s v="Android 14"/>
    <s v="1.2 - DEV"/>
  </r>
  <r>
    <s v="-NvDNG0gc9vs08wQD6IO"/>
    <x v="1"/>
    <s v="119 MB"/>
    <s v="2585 MB"/>
    <s v="337.685198 ms"/>
    <x v="8"/>
    <s v="INTERSECTION_DamgardJurik_2"/>
    <s v="192.168.1.133"/>
    <s v="192.168.1.43"/>
    <n v="0.503"/>
    <s v="11/04/2024 20:17:31"/>
    <s v="Android 14"/>
    <s v="1.2 - DEV"/>
  </r>
  <r>
    <s v="-NvDNG1F6gEjZYymyWs2"/>
    <x v="1"/>
    <s v="119 MB"/>
    <s v="2588 MB"/>
    <s v="267.064683 ms"/>
    <x v="7"/>
    <s v="INTERSECTION_DamgardJurik_2"/>
    <s v="192.168.1.133"/>
    <s v="192.168.1.43"/>
    <n v="0.42399999999999999"/>
    <s v="11/04/2024 20:17:31"/>
    <s v="Android 14"/>
    <s v="1.2 - DEV"/>
  </r>
  <r>
    <s v="-NvDNG2KDmCRWrs6xp-q"/>
    <x v="1"/>
    <s v="119 MB"/>
    <s v="2584 MB"/>
    <s v="441.619272 ms"/>
    <x v="5"/>
    <s v="INTERSECTION_DamgardJurik_2"/>
    <s v="192.168.1.133"/>
    <s v="192.168.1.43"/>
    <n v="0.60699999999999998"/>
    <s v="11/04/2024 20:17:31"/>
    <s v="Android 14"/>
    <s v="1.2 - DEV"/>
  </r>
  <r>
    <s v="-NvDNG2Qzg0_ZVqlL2eO"/>
    <x v="1"/>
    <s v="119 MB"/>
    <s v="2580 MB"/>
    <s v="363.7199 ms"/>
    <x v="9"/>
    <s v="INTERSECTION_DamgardJurik_2"/>
    <s v="192.168.1.133"/>
    <s v="192.168.1.43"/>
    <n v="0.54500000000000004"/>
    <s v="11/04/2024 20:17:31"/>
    <s v="Android 14"/>
    <s v="1.2 - DEV"/>
  </r>
  <r>
    <s v="-NvDNG2u7Sl-SRtWiogy"/>
    <x v="1"/>
    <s v="119 MB"/>
    <s v="2585 MB"/>
    <s v="388.82204 ms"/>
    <x v="8"/>
    <s v="INTERSECTION_DamgardJurik_2"/>
    <s v="192.168.1.133"/>
    <s v="192.168.1.43"/>
    <n v="0.53700000000000003"/>
    <s v="11/04/2024 20:17:31"/>
    <s v="Android 14"/>
    <s v="1.2 - DEV"/>
  </r>
  <r>
    <s v="-NvDNG3XZlrlwzvwwupA"/>
    <x v="1"/>
    <s v="119 MB"/>
    <s v="2585 MB"/>
    <s v="433.092354 ms"/>
    <x v="8"/>
    <s v="INTERSECTION_DamgardJurik_2"/>
    <s v="192.168.1.133"/>
    <s v="192.168.1.43"/>
    <n v="0.57499999999999996"/>
    <s v="11/04/2024 20:17:31"/>
    <s v="Android 14"/>
    <s v="1.2 - DEV"/>
  </r>
  <r>
    <s v="-NvDNG5H0XDWQldjdQey"/>
    <x v="1"/>
    <s v="119 MB"/>
    <s v="2582 MB"/>
    <s v="338.862587 ms"/>
    <x v="10"/>
    <s v="INTERSECTION_DamgardJurik_2"/>
    <s v="192.168.1.133"/>
    <s v="192.168.1.43"/>
    <n v="0.499"/>
    <s v="11/04/2024 20:17:31"/>
    <s v="Android 14"/>
    <s v="1.2 - DEV"/>
  </r>
  <r>
    <s v="-NvDNG5fukfZoaugP-u3"/>
    <x v="1"/>
    <s v="119 MB"/>
    <s v="2576 MB"/>
    <s v="446.211972 ms"/>
    <x v="1"/>
    <s v="INTERSECTION_DamgardJurik_2"/>
    <s v="192.168.1.133"/>
    <s v="192.168.1.43"/>
    <n v="0.57099999999999995"/>
    <s v="11/04/2024 20:17:31"/>
    <s v="Android 14"/>
    <s v="1.2 - DEV"/>
  </r>
  <r>
    <s v="-NvDNG79HuHUgHCyvjwL"/>
    <x v="1"/>
    <s v="119 MB"/>
    <s v="2580 MB"/>
    <s v="330.478437 ms"/>
    <x v="14"/>
    <s v="INTERSECTION_DamgardJurik_2"/>
    <s v="192.168.1.133"/>
    <s v="192.168.1.43"/>
    <n v="0.51300000000000001"/>
    <s v="11/04/2024 20:17:31"/>
    <s v="Android 14"/>
    <s v="1.2 - DEV"/>
  </r>
  <r>
    <s v="-NvDNG7TPeHyx32kNaLK"/>
    <x v="1"/>
    <s v="119 MB"/>
    <s v="2582 MB"/>
    <s v="283.142587 ms"/>
    <x v="14"/>
    <s v="INTERSECTION_DamgardJurik_2"/>
    <s v="192.168.1.133"/>
    <s v="192.168.1.43"/>
    <n v="0.42899999999999999"/>
    <s v="11/04/2024 20:17:31"/>
    <s v="Android 14"/>
    <s v="1.2 - DEV"/>
  </r>
  <r>
    <s v="-NvDNG80V-049loil7mA"/>
    <x v="1"/>
    <s v="119 MB"/>
    <s v="2578 MB"/>
    <s v="322.986471 ms"/>
    <x v="18"/>
    <s v="INTERSECTION_DamgardJurik_2"/>
    <s v="192.168.1.133"/>
    <s v="192.168.1.43"/>
    <n v="0.498"/>
    <s v="11/04/2024 20:17:31"/>
    <s v="Android 14"/>
    <s v="1.2 - DEV"/>
  </r>
  <r>
    <s v="-NvDNG8UO5eVIcCcwU-p"/>
    <x v="1"/>
    <s v="119 MB"/>
    <s v="2582 MB"/>
    <s v="312.791555 ms"/>
    <x v="6"/>
    <s v="INTERSECTION_DamgardJurik_2"/>
    <s v="192.168.1.133"/>
    <s v="192.168.1.43"/>
    <n v="0.45800000000000002"/>
    <s v="11/04/2024 20:17:31"/>
    <s v="Android 14"/>
    <s v="1.2 - DEV"/>
  </r>
  <r>
    <s v="-NvDNGAnzMZTHrp6FjqT"/>
    <x v="1"/>
    <s v="119 MB"/>
    <s v="2583 MB"/>
    <s v="373.147868 ms"/>
    <x v="5"/>
    <s v="INTERSECTION_DamgardJurik_2"/>
    <s v="192.168.1.133"/>
    <s v="192.168.1.43"/>
    <n v="0.53600000000000003"/>
    <s v="11/04/2024 20:17:31"/>
    <s v="Android 14"/>
    <s v="1.2 - DEV"/>
  </r>
  <r>
    <s v="-NvDNGB515oY2ZM_xrEO"/>
    <x v="1"/>
    <s v="119 MB"/>
    <s v="2579 MB"/>
    <s v="418.909376 ms"/>
    <x v="9"/>
    <s v="INTERSECTION_DamgardJurik_2"/>
    <s v="192.168.1.133"/>
    <s v="192.168.1.43"/>
    <n v="0.54600000000000004"/>
    <s v="11/04/2024 20:17:31"/>
    <s v="Android 14"/>
    <s v="1.2 - DEV"/>
  </r>
  <r>
    <s v="-NvDNGBQmqlr2H1RHf2p"/>
    <x v="1"/>
    <s v="119 MB"/>
    <s v="2582 MB"/>
    <s v="247.239006 ms"/>
    <x v="0"/>
    <s v="INTERSECTION_DamgardJurik_2"/>
    <s v="192.168.1.133"/>
    <s v="192.168.1.43"/>
    <n v="0.38900000000000001"/>
    <s v="11/04/2024 20:17:31"/>
    <s v="Android 14"/>
    <s v="1.2 - DEV"/>
  </r>
  <r>
    <s v="-NvDNGBb4mnJ5OO3lKGF"/>
    <x v="1"/>
    <s v="119 MB"/>
    <s v="2579 MB"/>
    <s v="418.25838 ms"/>
    <x v="6"/>
    <s v="INTERSECTION_DamgardJurik_2"/>
    <s v="192.168.1.133"/>
    <s v="192.168.1.43"/>
    <n v="0.55100000000000005"/>
    <s v="11/04/2024 20:17:31"/>
    <s v="Android 14"/>
    <s v="1.2 - DEV"/>
  </r>
  <r>
    <s v="-NvDNGClXbewjDWxZKZF"/>
    <x v="1"/>
    <s v="119 MB"/>
    <s v="2580 MB"/>
    <s v="429.204067 ms"/>
    <x v="9"/>
    <s v="INTERSECTION_DamgardJurik_2"/>
    <s v="192.168.1.133"/>
    <s v="192.168.1.43"/>
    <n v="0.58699999999999997"/>
    <s v="11/04/2024 20:17:31"/>
    <s v="Android 14"/>
    <s v="1.2 - DEV"/>
  </r>
  <r>
    <s v="-NvDNGEAZBtG-3j-LJWl"/>
    <x v="1"/>
    <s v="119 MB"/>
    <s v="2576 MB"/>
    <s v="383.57135 ms"/>
    <x v="9"/>
    <s v="INTERSECTION_DamgardJurik_2"/>
    <s v="192.168.1.133"/>
    <s v="192.168.1.43"/>
    <n v="0.53800000000000003"/>
    <s v="11/04/2024 20:17:32"/>
    <s v="Android 14"/>
    <s v="1.2 - DEV"/>
  </r>
  <r>
    <s v="-NvDNGFAut6NoZWr1ikH"/>
    <x v="1"/>
    <s v="119 MB"/>
    <s v="2578 MB"/>
    <s v="323.999113 ms"/>
    <x v="4"/>
    <s v="INTERSECTION_DamgardJurik_2"/>
    <s v="192.168.1.133"/>
    <s v="192.168.1.43"/>
    <n v="0.48599999999999999"/>
    <s v="11/04/2024 20:17:32"/>
    <s v="Android 14"/>
    <s v="1.2 - DEV"/>
  </r>
  <r>
    <s v="-NvDNGFJZ0aOe0Q9oZB4"/>
    <x v="1"/>
    <s v="119 MB"/>
    <s v="2581 MB"/>
    <s v="360.988146 ms"/>
    <x v="4"/>
    <s v="INTERSECTION_DamgardJurik_2"/>
    <s v="192.168.1.133"/>
    <s v="192.168.1.43"/>
    <n v="0.51500000000000001"/>
    <s v="11/04/2024 20:17:32"/>
    <s v="Android 14"/>
    <s v="1.2 - DEV"/>
  </r>
  <r>
    <s v="-NvDNGFroFPT_sUyGjfg"/>
    <x v="1"/>
    <s v="119 MB"/>
    <s v="2578 MB"/>
    <s v="369.786651 ms"/>
    <x v="2"/>
    <s v="INTERSECTION_DamgardJurik_2"/>
    <s v="192.168.1.133"/>
    <s v="192.168.1.43"/>
    <n v="0.49399999999999999"/>
    <s v="11/04/2024 20:17:32"/>
    <s v="Android 14"/>
    <s v="1.2 - DEV"/>
  </r>
  <r>
    <s v="-NvDNGFs1TUEix3zzjHF"/>
    <x v="1"/>
    <s v="119 MB"/>
    <s v="2577 MB"/>
    <s v="320.975228 ms"/>
    <x v="0"/>
    <s v="INTERSECTION_DamgardJurik_2"/>
    <s v="192.168.1.133"/>
    <s v="192.168.1.43"/>
    <n v="0.46800000000000003"/>
    <s v="11/04/2024 20:17:32"/>
    <s v="Android 14"/>
    <s v="1.2 - DEV"/>
  </r>
  <r>
    <s v="-NvDNGI2tpQguhY5SsaB"/>
    <x v="1"/>
    <s v="119 MB"/>
    <s v="2577 MB"/>
    <s v="304.908294 ms"/>
    <x v="2"/>
    <s v="INTERSECTION_DamgardJurik_2"/>
    <s v="192.168.1.133"/>
    <s v="192.168.1.43"/>
    <n v="0.438"/>
    <s v="11/04/2024 20:17:32"/>
    <s v="Android 14"/>
    <s v="1.2 - DEV"/>
  </r>
  <r>
    <s v="-NvDNGI9LmrsP_c1F3K-"/>
    <x v="1"/>
    <s v="119 MB"/>
    <s v="2576 MB"/>
    <s v="257.645836 ms"/>
    <x v="15"/>
    <s v="INTERSECTION_DamgardJurik_2"/>
    <s v="192.168.1.133"/>
    <s v="192.168.1.43"/>
    <n v="0.42599999999999999"/>
    <s v="11/04/2024 20:17:32"/>
    <s v="Android 14"/>
    <s v="1.2 - DEV"/>
  </r>
  <r>
    <s v="-NvDNGIti-elt3CbU5SE"/>
    <x v="1"/>
    <s v="119 MB"/>
    <s v="2573 MB"/>
    <s v="283.509047 ms"/>
    <x v="19"/>
    <s v="INTERSECTION_DamgardJurik_2"/>
    <s v="192.168.1.133"/>
    <s v="192.168.1.43"/>
    <n v="0.45700000000000002"/>
    <s v="11/04/2024 20:17:32"/>
    <s v="Android 14"/>
    <s v="1.2 - DEV"/>
  </r>
  <r>
    <s v="-NvDNGJqGmqz7TibA2sX"/>
    <x v="1"/>
    <s v="119 MB"/>
    <s v="2578 MB"/>
    <s v="311.408204 ms"/>
    <x v="14"/>
    <s v="INTERSECTION_DamgardJurik_2"/>
    <s v="192.168.1.133"/>
    <s v="192.168.1.43"/>
    <n v="0.44700000000000001"/>
    <s v="11/04/2024 20:17:32"/>
    <s v="Android 14"/>
    <s v="1.2 - DEV"/>
  </r>
  <r>
    <s v="-NvDNGJumlMANt0lxEkr"/>
    <x v="1"/>
    <s v="119 MB"/>
    <s v="2574 MB"/>
    <s v="468.709339 ms"/>
    <x v="17"/>
    <s v="INTERSECTION_DamgardJurik_2"/>
    <s v="192.168.1.133"/>
    <s v="192.168.1.43"/>
    <n v="0.57699999999999996"/>
    <s v="11/04/2024 20:17:32"/>
    <s v="Android 14"/>
    <s v="1.2 - DEV"/>
  </r>
  <r>
    <s v="-NvDNGL6P4CJJ3KznIZE"/>
    <x v="1"/>
    <s v="119 MB"/>
    <s v="2577 MB"/>
    <s v="283.325555 ms"/>
    <x v="14"/>
    <s v="INTERSECTION_DamgardJurik_2"/>
    <s v="192.168.1.133"/>
    <s v="192.168.1.43"/>
    <n v="0.436"/>
    <s v="11/04/2024 20:17:32"/>
    <s v="Android 14"/>
    <s v="1.2 - DEV"/>
  </r>
  <r>
    <s v="-NvDNGM6QZL6utpAo451"/>
    <x v="1"/>
    <s v="119 MB"/>
    <s v="2576 MB"/>
    <s v="306.975801 ms"/>
    <x v="18"/>
    <s v="INTERSECTION_DamgardJurik_2"/>
    <s v="192.168.1.133"/>
    <s v="192.168.1.43"/>
    <n v="0.438"/>
    <s v="11/04/2024 20:17:32"/>
    <s v="Android 14"/>
    <s v="1.2 - DEV"/>
  </r>
  <r>
    <s v="-NvDNGN9F2xit6Un4Gc2"/>
    <x v="1"/>
    <s v="119 MB"/>
    <s v="2577 MB"/>
    <s v="334.258945 ms"/>
    <x v="2"/>
    <s v="INTERSECTION_DamgardJurik_2"/>
    <s v="192.168.1.133"/>
    <s v="192.168.1.43"/>
    <n v="0.46300000000000002"/>
    <s v="11/04/2024 20:17:32"/>
    <s v="Android 14"/>
    <s v="1.2 - DEV"/>
  </r>
  <r>
    <s v="-NvDNGNWcA6PFwPDFcMK"/>
    <x v="1"/>
    <s v="119 MB"/>
    <s v="2577 MB"/>
    <s v="337.580318 ms"/>
    <x v="2"/>
    <s v="INTERSECTION_DamgardJurik_2"/>
    <s v="192.168.1.133"/>
    <s v="192.168.1.43"/>
    <n v="0.48399999999999999"/>
    <s v="11/04/2024 20:17:32"/>
    <s v="Android 14"/>
    <s v="1.2 - DEV"/>
  </r>
  <r>
    <s v="-NvDNGOaZcGFCN8F4gMN"/>
    <x v="1"/>
    <s v="119 MB"/>
    <s v="2575 MB"/>
    <s v="254.110744 ms"/>
    <x v="20"/>
    <s v="INTERSECTION_DamgardJurik_2"/>
    <s v="192.168.1.133"/>
    <s v="192.168.1.43"/>
    <n v="0.41099999999999998"/>
    <s v="11/04/2024 20:17:32"/>
    <s v="Android 14"/>
    <s v="1.2 - DEV"/>
  </r>
  <r>
    <s v="-NvDNGPKEbxRPDqU_G4y"/>
    <x v="1"/>
    <s v="119 MB"/>
    <s v="2573 MB"/>
    <s v="263.061093 ms"/>
    <x v="19"/>
    <s v="INTERSECTION_DamgardJurik_2"/>
    <s v="192.168.1.133"/>
    <s v="192.168.1.43"/>
    <n v="0.40500000000000003"/>
    <s v="11/04/2024 20:17:32"/>
    <s v="Android 14"/>
    <s v="1.2 - DEV"/>
  </r>
  <r>
    <s v="-NvDNGPMBp1jIBKroBWz"/>
    <x v="1"/>
    <s v="119 MB"/>
    <s v="2577 MB"/>
    <s v="528.616242 ms"/>
    <x v="17"/>
    <s v="INTERSECTION_DamgardJurik_2"/>
    <s v="192.168.1.133"/>
    <s v="192.168.1.43"/>
    <n v="0.64"/>
    <s v="11/04/2024 20:17:32"/>
    <s v="Android 14"/>
    <s v="1.2 - DEV"/>
  </r>
  <r>
    <s v="-NvDNGQzGf97hQttdFdP"/>
    <x v="1"/>
    <s v="119 MB"/>
    <s v="2575 MB"/>
    <s v="420.431114 ms"/>
    <x v="20"/>
    <s v="INTERSECTION_DamgardJurik_2"/>
    <s v="192.168.1.133"/>
    <s v="192.168.1.43"/>
    <n v="0.55800000000000005"/>
    <s v="11/04/2024 20:17:32"/>
    <s v="Android 14"/>
    <s v="1.2 - DEV"/>
  </r>
  <r>
    <s v="-NvDNGRNaOgHCRmUF8BC"/>
    <x v="1"/>
    <s v="119 MB"/>
    <s v="2576 MB"/>
    <s v="202.378438 ms"/>
    <x v="18"/>
    <s v="INTERSECTION_DamgardJurik_2"/>
    <s v="192.168.1.133"/>
    <s v="192.168.1.43"/>
    <n v="0.33100000000000002"/>
    <s v="11/04/2024 20:17:32"/>
    <s v="Android 14"/>
    <s v="1.2 - DEV"/>
  </r>
  <r>
    <s v="-NvDNGSXLdcl4Aak6uf_"/>
    <x v="1"/>
    <s v="119 MB"/>
    <s v="2578 MB"/>
    <s v="326.913432 ms"/>
    <x v="3"/>
    <s v="INTERSECTION_DamgardJurik_2"/>
    <s v="192.168.1.133"/>
    <s v="192.168.1.43"/>
    <n v="0.46899999999999997"/>
    <s v="11/04/2024 20:17:32"/>
    <s v="Android 14"/>
    <s v="1.2 - DEV"/>
  </r>
  <r>
    <s v="-NvDNGShM8vRVqqteEC2"/>
    <x v="1"/>
    <s v="119 MB"/>
    <s v="2575 MB"/>
    <s v="402.795586 ms"/>
    <x v="21"/>
    <s v="INTERSECTION_DamgardJurik_2"/>
    <s v="192.168.1.133"/>
    <s v="192.168.1.43"/>
    <n v="0.55700000000000005"/>
    <s v="11/04/2024 20:17:33"/>
    <s v="Android 14"/>
    <s v="1.2 - DEV"/>
  </r>
  <r>
    <s v="-NvDNGTl70pn1DmKDMta"/>
    <x v="1"/>
    <s v="119 MB"/>
    <s v="2575 MB"/>
    <s v="509.433379 ms"/>
    <x v="20"/>
    <s v="INTERSECTION_DamgardJurik_2"/>
    <s v="192.168.1.133"/>
    <s v="192.168.1.43"/>
    <n v="0.627"/>
    <s v="11/04/2024 20:17:33"/>
    <s v="Android 14"/>
    <s v="1.2 - DEV"/>
  </r>
  <r>
    <s v="-NvDNGUcvMVwdAiiKf27"/>
    <x v="1"/>
    <s v="119 MB"/>
    <s v="2578 MB"/>
    <s v="302.62573 ms"/>
    <x v="15"/>
    <s v="INTERSECTION_DamgardJurik_2"/>
    <s v="192.168.1.133"/>
    <s v="192.168.1.43"/>
    <n v="0.45100000000000001"/>
    <s v="11/04/2024 20:17:33"/>
    <s v="Android 14"/>
    <s v="1.2 - DEV"/>
  </r>
  <r>
    <s v="-NvDNGVAVxftvX9Dj7jI"/>
    <x v="1"/>
    <s v="119 MB"/>
    <s v="2576 MB"/>
    <s v="344.531607 ms"/>
    <x v="21"/>
    <s v="INTERSECTION_DamgardJurik_2"/>
    <s v="192.168.1.133"/>
    <s v="192.168.1.43"/>
    <n v="0.504"/>
    <s v="11/04/2024 20:17:33"/>
    <s v="Android 14"/>
    <s v="1.2 - DEV"/>
  </r>
  <r>
    <s v="-NvDNGVu42PSeQ76Lq_n"/>
    <x v="1"/>
    <s v="119 MB"/>
    <s v="2579 MB"/>
    <s v="251.249222 ms"/>
    <x v="18"/>
    <s v="INTERSECTION_DamgardJurik_2"/>
    <s v="192.168.1.133"/>
    <s v="192.168.1.43"/>
    <n v="0.41299999999999998"/>
    <s v="11/04/2024 20:17:33"/>
    <s v="Android 14"/>
    <s v="1.2 - DEV"/>
  </r>
  <r>
    <s v="-NvDNGW-TlaFzwI-UD6i"/>
    <x v="1"/>
    <s v="119 MB"/>
    <s v="2578 MB"/>
    <s v="302.480433 ms"/>
    <x v="15"/>
    <s v="INTERSECTION_DamgardJurik_2"/>
    <s v="192.168.1.133"/>
    <s v="192.168.1.43"/>
    <n v="0.46700000000000003"/>
    <s v="11/04/2024 20:17:33"/>
    <s v="Android 14"/>
    <s v="1.2 - DEV"/>
  </r>
  <r>
    <s v="-NvDNGX0WC2zDKRUg8vF"/>
    <x v="1"/>
    <s v="119 MB"/>
    <s v="2579 MB"/>
    <s v="379.35615 ms"/>
    <x v="18"/>
    <s v="INTERSECTION_DamgardJurik_2"/>
    <s v="192.168.1.133"/>
    <s v="192.168.1.43"/>
    <n v="0.48299999999999998"/>
    <s v="11/04/2024 20:17:33"/>
    <s v="Android 14"/>
    <s v="1.2 - DEV"/>
  </r>
  <r>
    <s v="-NvDNGY3eeHbJfcfeaiZ"/>
    <x v="1"/>
    <s v="119 MB"/>
    <s v="2582 MB"/>
    <s v="301.656039 ms"/>
    <x v="3"/>
    <s v="INTERSECTION_DamgardJurik_2"/>
    <s v="192.168.1.133"/>
    <s v="192.168.1.43"/>
    <n v="0.41899999999999998"/>
    <s v="11/04/2024 20:17:33"/>
    <s v="Android 14"/>
    <s v="1.2 - DEV"/>
  </r>
  <r>
    <s v="-NvDNGYLpzZdu6T3d5kx"/>
    <x v="1"/>
    <s v="119 MB"/>
    <s v="2579 MB"/>
    <s v="254.083439 ms"/>
    <x v="18"/>
    <s v="INTERSECTION_DamgardJurik_2"/>
    <s v="192.168.1.133"/>
    <s v="192.168.1.43"/>
    <n v="0.35099999999999998"/>
    <s v="11/04/2024 20:17:33"/>
    <s v="Android 14"/>
    <s v="1.2 - DEV"/>
  </r>
  <r>
    <s v="-NvDNGZFuu2WmmJNqPNu"/>
    <x v="1"/>
    <s v="119 MB"/>
    <s v="2579 MB"/>
    <s v="394.196828 ms"/>
    <x v="18"/>
    <s v="INTERSECTION_DamgardJurik_2"/>
    <s v="192.168.1.133"/>
    <s v="192.168.1.43"/>
    <n v="0.52600000000000002"/>
    <s v="11/04/2024 20:17:33"/>
    <s v="Android 14"/>
    <s v="1.2 - DEV"/>
  </r>
  <r>
    <s v="-NvDNGZJ3zuDHLoetRhi"/>
    <x v="1"/>
    <s v="119 MB"/>
    <s v="2583 MB"/>
    <s v="214.940195 ms"/>
    <x v="4"/>
    <s v="INTERSECTION_DamgardJurik_2"/>
    <s v="192.168.1.133"/>
    <s v="192.168.1.43"/>
    <n v="0.35"/>
    <s v="11/04/2024 20:17:33"/>
    <s v="Android 14"/>
    <s v="1.2 - DEV"/>
  </r>
  <r>
    <s v="-NvDNGZuijzCaPd-U82q"/>
    <x v="1"/>
    <s v="119 MB"/>
    <s v="2579 MB"/>
    <s v="315.444898 ms"/>
    <x v="18"/>
    <s v="INTERSECTION_DamgardJurik_2"/>
    <s v="192.168.1.133"/>
    <s v="192.168.1.43"/>
    <n v="0.46700000000000003"/>
    <s v="11/04/2024 20:17:33"/>
    <s v="Android 14"/>
    <s v="1.2 - DEV"/>
  </r>
  <r>
    <s v="-NvDNGaiRtgCIO-qmlt-"/>
    <x v="1"/>
    <s v="119 MB"/>
    <s v="2586 MB"/>
    <s v="283.621454 ms"/>
    <x v="4"/>
    <s v="INTERSECTION_DamgardJurik_2"/>
    <s v="192.168.1.133"/>
    <s v="192.168.1.43"/>
    <n v="0.41499999999999998"/>
    <s v="11/04/2024 20:17:33"/>
    <s v="Android 14"/>
    <s v="1.2 - DEV"/>
  </r>
  <r>
    <s v="-NvDNGcH2Awi9qwIo8sn"/>
    <x v="1"/>
    <s v="119 MB"/>
    <s v="2579 MB"/>
    <s v="241.902866 ms"/>
    <x v="9"/>
    <s v="INTERSECTION_DamgardJurik_2"/>
    <s v="192.168.1.133"/>
    <s v="192.168.1.43"/>
    <n v="0.32600000000000001"/>
    <s v="11/04/2024 20:17:33"/>
    <s v="Android 14"/>
    <s v="1.2 - DEV"/>
  </r>
  <r>
    <s v="-NvDNGcZd3TreMsfkwbZ"/>
    <x v="1"/>
    <s v="119 MB"/>
    <s v="2585 MB"/>
    <s v="299.689378 ms"/>
    <x v="5"/>
    <s v="INTERSECTION_DamgardJurik_2"/>
    <s v="192.168.1.133"/>
    <s v="192.168.1.43"/>
    <n v="0.41299999999999998"/>
    <s v="11/04/2024 20:17:33"/>
    <s v="Android 14"/>
    <s v="1.2 - DEV"/>
  </r>
  <r>
    <s v="-NvDNGcnPSec1-x5T31_"/>
    <x v="1"/>
    <s v="119 MB"/>
    <s v="2579 MB"/>
    <s v="419.853857 ms"/>
    <x v="2"/>
    <s v="INTERSECTION_DamgardJurik_2"/>
    <s v="192.168.1.133"/>
    <s v="192.168.1.43"/>
    <n v="0.57899999999999996"/>
    <s v="11/04/2024 20:17:33"/>
    <s v="Android 14"/>
    <s v="1.2 - DEV"/>
  </r>
  <r>
    <s v="-NvDNGcwFPm2qTQveian"/>
    <x v="1"/>
    <s v="119 MB"/>
    <s v="2579 MB"/>
    <s v="396.912588 ms"/>
    <x v="3"/>
    <s v="INTERSECTION_DamgardJurik_2"/>
    <s v="192.168.1.133"/>
    <s v="192.168.1.43"/>
    <n v="0.503"/>
    <s v="11/04/2024 20:17:33"/>
    <s v="Android 14"/>
    <s v="1.2 - DEV"/>
  </r>
  <r>
    <s v="-NvDNGdWZuveBgQh9TCX"/>
    <x v="1"/>
    <s v="119 MB"/>
    <s v="2578 MB"/>
    <s v="381.654913 ms"/>
    <x v="3"/>
    <s v="INTERSECTION_DamgardJurik_2"/>
    <s v="192.168.1.133"/>
    <s v="192.168.1.43"/>
    <n v="0.54600000000000004"/>
    <s v="11/04/2024 20:17:33"/>
    <s v="Android 14"/>
    <s v="1.2 - DEV"/>
  </r>
  <r>
    <s v="-NvDNGeDWYj7DdCmCiO2"/>
    <x v="1"/>
    <s v="119 MB"/>
    <s v="2579 MB"/>
    <s v="250.862692 ms"/>
    <x v="2"/>
    <s v="INTERSECTION_DamgardJurik_2"/>
    <s v="192.168.1.133"/>
    <s v="192.168.1.43"/>
    <n v="0.373"/>
    <s v="11/04/2024 20:17:33"/>
    <s v="Android 14"/>
    <s v="1.2 - DEV"/>
  </r>
  <r>
    <s v="-NvDNGegfeYebc12aqrN"/>
    <x v="1"/>
    <s v="119 MB"/>
    <s v="2579 MB"/>
    <s v="213.248292 ms"/>
    <x v="4"/>
    <s v="INTERSECTION_DamgardJurik_2"/>
    <s v="192.168.1.133"/>
    <s v="192.168.1.43"/>
    <n v="0.36399999999999999"/>
    <s v="11/04/2024 20:17:33"/>
    <s v="Android 14"/>
    <s v="1.2 - DEV"/>
  </r>
  <r>
    <s v="-NvDNGfJDv47TuBVYMXD"/>
    <x v="1"/>
    <s v="119 MB"/>
    <s v="2578 MB"/>
    <s v="293.580882 ms"/>
    <x v="2"/>
    <s v="INTERSECTION_DamgardJurik_2"/>
    <s v="192.168.1.133"/>
    <s v="192.168.1.43"/>
    <n v="0.44"/>
    <s v="11/04/2024 20:17:33"/>
    <s v="Android 14"/>
    <s v="1.2 - DEV"/>
  </r>
  <r>
    <s v="-NvDNGfp2mYYaoUlA9Uk"/>
    <x v="1"/>
    <s v="119 MB"/>
    <s v="2581 MB"/>
    <s v="391.623326 ms"/>
    <x v="4"/>
    <s v="INTERSECTION_DamgardJurik_2"/>
    <s v="192.168.1.133"/>
    <s v="192.168.1.43"/>
    <n v="0.53900000000000003"/>
    <s v="11/04/2024 20:17:33"/>
    <s v="Android 14"/>
    <s v="1.2 - DEV"/>
  </r>
  <r>
    <s v="-NvDNGhfnGwU5bW1c1sd"/>
    <x v="1"/>
    <s v="119 MB"/>
    <s v="2572 MB"/>
    <s v="207.504669 ms"/>
    <x v="21"/>
    <s v="INTERSECTION_DamgardJurik_2"/>
    <s v="192.168.1.133"/>
    <s v="192.168.1.43"/>
    <n v="0.33500000000000002"/>
    <s v="11/04/2024 20:17:34"/>
    <s v="Android 14"/>
    <s v="1.2 - DEV"/>
  </r>
  <r>
    <s v="-NvDNGiwwhT70RLLsclK"/>
    <x v="1"/>
    <s v="119 MB"/>
    <s v="2574 MB"/>
    <s v="377.657725 ms"/>
    <x v="17"/>
    <s v="INTERSECTION_DamgardJurik_2"/>
    <s v="192.168.1.133"/>
    <s v="192.168.1.43"/>
    <n v="0.52300000000000002"/>
    <s v="11/04/2024 20:17:34"/>
    <s v="Android 14"/>
    <s v="1.2 - DEV"/>
  </r>
  <r>
    <s v="-NvDNGjeZ8USb4u0qpiu"/>
    <x v="1"/>
    <s v="119 MB"/>
    <s v="2578 MB"/>
    <s v="247.813802 ms"/>
    <x v="0"/>
    <s v="INTERSECTION_DamgardJurik_2"/>
    <s v="192.168.1.133"/>
    <s v="192.168.1.43"/>
    <n v="0.309"/>
    <s v="11/04/2024 20:17:34"/>
    <s v="Android 14"/>
    <s v="1.2 - DEV"/>
  </r>
  <r>
    <s v="-NvDNGkHSSuutWcNgqTW"/>
    <x v="1"/>
    <s v="119 MB"/>
    <s v="2575 MB"/>
    <s v="355.9674 ms"/>
    <x v="2"/>
    <s v="INTERSECTION_DamgardJurik_2"/>
    <s v="192.168.1.133"/>
    <s v="192.168.1.43"/>
    <n v="0.47199999999999998"/>
    <s v="11/04/2024 20:17:34"/>
    <s v="Android 14"/>
    <s v="1.2 - DEV"/>
  </r>
  <r>
    <s v="-NvDNGkPt3wlSMEMM-Oh"/>
    <x v="1"/>
    <s v="119 MB"/>
    <s v="2574 MB"/>
    <s v="259.960002 ms"/>
    <x v="15"/>
    <s v="INTERSECTION_DamgardJurik_2"/>
    <s v="192.168.1.133"/>
    <s v="192.168.1.43"/>
    <n v="0.39300000000000002"/>
    <s v="11/04/2024 20:17:34"/>
    <s v="Android 14"/>
    <s v="1.2 - DEV"/>
  </r>
  <r>
    <s v="-NvDNGkUTD3ojKdVwqt5"/>
    <x v="1"/>
    <s v="119 MB"/>
    <s v="2576 MB"/>
    <s v="307.88412 ms"/>
    <x v="18"/>
    <s v="INTERSECTION_DamgardJurik_2"/>
    <s v="192.168.1.133"/>
    <s v="192.168.1.43"/>
    <n v="0.437"/>
    <s v="11/04/2024 20:17:34"/>
    <s v="Android 14"/>
    <s v="1.2 - DEV"/>
  </r>
  <r>
    <s v="-NvDNGkXQOo-b9rVJrVj"/>
    <x v="1"/>
    <s v="119 MB"/>
    <s v="2574 MB"/>
    <s v="387.872447 ms"/>
    <x v="15"/>
    <s v="INTERSECTION_DamgardJurik_2"/>
    <s v="192.168.1.133"/>
    <s v="192.168.1.43"/>
    <n v="0.504"/>
    <s v="11/04/2024 20:17:34"/>
    <s v="Android 14"/>
    <s v="1.2 - DEV"/>
  </r>
  <r>
    <s v="-NvDNGlc9RxehruYpkXB"/>
    <x v="1"/>
    <s v="119 MB"/>
    <s v="2576 MB"/>
    <s v="271.564214 ms"/>
    <x v="20"/>
    <s v="INTERSECTION_DamgardJurik_2"/>
    <s v="192.168.1.133"/>
    <s v="192.168.1.43"/>
    <n v="0.4"/>
    <s v="11/04/2024 20:17:34"/>
    <s v="Android 14"/>
    <s v="1.2 - DEV"/>
  </r>
  <r>
    <s v="-NvDNGlnDiG42R4xndHl"/>
    <x v="1"/>
    <s v="119 MB"/>
    <s v="2578 MB"/>
    <s v="390.037548 ms"/>
    <x v="9"/>
    <s v="INTERSECTION_DamgardJurik_2"/>
    <s v="192.168.1.133"/>
    <s v="192.168.1.43"/>
    <n v="0.56100000000000005"/>
    <s v="11/04/2024 20:17:34"/>
    <s v="Android 14"/>
    <s v="1.2 - DEV"/>
  </r>
  <r>
    <s v="-NvDNGm_amtlD7OGJZs0"/>
    <x v="1"/>
    <s v="119 MB"/>
    <s v="2577 MB"/>
    <s v="293.364357 ms"/>
    <x v="15"/>
    <s v="INTERSECTION_DamgardJurik_2"/>
    <s v="192.168.1.133"/>
    <s v="192.168.1.43"/>
    <n v="0.42399999999999999"/>
    <s v="11/04/2024 20:17:34"/>
    <s v="Android 14"/>
    <s v="1.2 - DEV"/>
  </r>
  <r>
    <s v="-NvDNGnrb29e3ko1WW7T"/>
    <x v="1"/>
    <s v="119 MB"/>
    <s v="2576 MB"/>
    <s v="235.003859 ms"/>
    <x v="17"/>
    <s v="INTERSECTION_DamgardJurik_2"/>
    <s v="192.168.1.133"/>
    <s v="192.168.1.43"/>
    <n v="0.39"/>
    <s v="11/04/2024 20:17:34"/>
    <s v="Android 14"/>
    <s v="1.2 - DEV"/>
  </r>
  <r>
    <s v="-NvDNGqD_IDrnEjwLw5M"/>
    <x v="1"/>
    <s v="119 MB"/>
    <s v="2577 MB"/>
    <s v="351.424884 ms"/>
    <x v="0"/>
    <s v="INTERSECTION_DamgardJurik_2"/>
    <s v="192.168.1.133"/>
    <s v="192.168.1.43"/>
    <n v="0.45900000000000002"/>
    <s v="11/04/2024 20:17:34"/>
    <s v="Android 14"/>
    <s v="1.2 - DEV"/>
  </r>
  <r>
    <s v="-NvDNGqPRvTJp46fEPg0"/>
    <x v="1"/>
    <s v="119 MB"/>
    <s v="2574 MB"/>
    <s v="284.053018 ms"/>
    <x v="21"/>
    <s v="INTERSECTION_DamgardJurik_2"/>
    <s v="192.168.1.133"/>
    <s v="192.168.1.43"/>
    <n v="0.42499999999999999"/>
    <s v="11/04/2024 20:17:34"/>
    <s v="Android 14"/>
    <s v="1.2 - DEV"/>
  </r>
  <r>
    <s v="-NvDNGrWHCg0OYHXFbsd"/>
    <x v="1"/>
    <s v="119 MB"/>
    <s v="2578 MB"/>
    <s v="339.659879 ms"/>
    <x v="0"/>
    <s v="INTERSECTION_DamgardJurik_2"/>
    <s v="192.168.1.133"/>
    <s v="192.168.1.43"/>
    <n v="0.42899999999999999"/>
    <s v="11/04/2024 20:17:34"/>
    <s v="Android 14"/>
    <s v="1.2 - DEV"/>
  </r>
  <r>
    <s v="-NvDNGrfXVn-0Pc0YVVp"/>
    <x v="1"/>
    <s v="119 MB"/>
    <s v="2577 MB"/>
    <s v="333.829702 ms"/>
    <x v="9"/>
    <s v="INTERSECTION_DamgardJurik_2"/>
    <s v="192.168.1.133"/>
    <s v="192.168.1.43"/>
    <n v="0.46100000000000002"/>
    <s v="11/04/2024 20:17:34"/>
    <s v="Android 14"/>
    <s v="1.2 - DEV"/>
  </r>
  <r>
    <s v="-NvDNGriD9dixMCk11J_"/>
    <x v="1"/>
    <s v="119 MB"/>
    <s v="2576 MB"/>
    <s v="305.539381 ms"/>
    <x v="2"/>
    <s v="INTERSECTION_DamgardJurik_2"/>
    <s v="192.168.1.133"/>
    <s v="192.168.1.43"/>
    <n v="0.46200000000000002"/>
    <s v="11/04/2024 20:17:34"/>
    <s v="Android 14"/>
    <s v="1.2 - DEV"/>
  </r>
  <r>
    <s v="-NvDNGrxN8DXuReNJ3y7"/>
    <x v="1"/>
    <s v="119 MB"/>
    <s v="2574 MB"/>
    <s v="215.395956 ms"/>
    <x v="19"/>
    <s v="INTERSECTION_DamgardJurik_2"/>
    <s v="192.168.1.133"/>
    <s v="192.168.1.43"/>
    <n v="0.33800000000000002"/>
    <s v="11/04/2024 20:17:34"/>
    <s v="Android 14"/>
    <s v="1.2 - DEV"/>
  </r>
  <r>
    <s v="-NvDNGsIZ73w1R9LrQiD"/>
    <x v="1"/>
    <s v="119 MB"/>
    <s v="2576 MB"/>
    <s v="292.691569 ms"/>
    <x v="15"/>
    <s v="INTERSECTION_DamgardJurik_2"/>
    <s v="192.168.1.133"/>
    <s v="192.168.1.43"/>
    <n v="0.41"/>
    <s v="11/04/2024 20:17:34"/>
    <s v="Android 14"/>
    <s v="1.2 - DEV"/>
  </r>
  <r>
    <s v="-NvDNGsjaqSSca8YQMby"/>
    <x v="1"/>
    <s v="119 MB"/>
    <s v="2579 MB"/>
    <s v="403.448551 ms"/>
    <x v="0"/>
    <s v="INTERSECTION_DamgardJurik_2"/>
    <s v="192.168.1.133"/>
    <s v="192.168.1.43"/>
    <n v="0.52"/>
    <s v="11/04/2024 20:17:34"/>
    <s v="Android 14"/>
    <s v="1.2 - DEV"/>
  </r>
  <r>
    <s v="-NvDNGt6PFeocr8YqgkQ"/>
    <x v="1"/>
    <s v="119 MB"/>
    <s v="2579 MB"/>
    <s v="374.867125 ms"/>
    <x v="15"/>
    <s v="INTERSECTION_DamgardJurik_2"/>
    <s v="192.168.1.133"/>
    <s v="192.168.1.43"/>
    <n v="0.47299999999999998"/>
    <s v="11/04/2024 20:17:34"/>
    <s v="Android 14"/>
    <s v="1.2 - DEV"/>
  </r>
  <r>
    <s v="-NvDNGtIA86UtGtEqdni"/>
    <x v="1"/>
    <s v="119 MB"/>
    <s v="2577 MB"/>
    <s v="244.94063 ms"/>
    <x v="15"/>
    <s v="INTERSECTION_DamgardJurik_2"/>
    <s v="192.168.1.133"/>
    <s v="192.168.1.43"/>
    <n v="0.34399999999999997"/>
    <s v="11/04/2024 20:17:34"/>
    <s v="Android 14"/>
    <s v="1.2 - DEV"/>
  </r>
  <r>
    <s v="-NvDNGuIs5YtptIq5NS9"/>
    <x v="1"/>
    <s v="119 MB"/>
    <s v="2578 MB"/>
    <s v="212.679425 ms"/>
    <x v="15"/>
    <s v="INTERSECTION_DamgardJurik_2"/>
    <s v="192.168.1.133"/>
    <s v="192.168.1.43"/>
    <n v="0.24399999999999999"/>
    <s v="11/04/2024 20:17:34"/>
    <s v="Android 14"/>
    <s v="1.2 - DEV"/>
  </r>
  <r>
    <s v="-NvDNGuZszvANvbtN5ds"/>
    <x v="1"/>
    <s v="119 MB"/>
    <s v="2575 MB"/>
    <s v="245.799004 ms"/>
    <x v="18"/>
    <s v="INTERSECTION_DamgardJurik_2"/>
    <s v="192.168.1.133"/>
    <s v="192.168.1.43"/>
    <n v="0.27300000000000002"/>
    <s v="11/04/2024 20:17:34"/>
    <s v="Android 14"/>
    <s v="1.2 - DEV"/>
  </r>
  <r>
    <s v="-NvDNGuz8imQpj51OYD4"/>
    <x v="1"/>
    <s v="119 MB"/>
    <s v="2571 MB"/>
    <s v="201.629269 ms"/>
    <x v="22"/>
    <s v="INTERSECTION_DamgardJurik_2"/>
    <s v="192.168.1.133"/>
    <s v="192.168.1.43"/>
    <n v="0.218"/>
    <s v="11/04/2024 20:17:34"/>
    <s v="Android 14"/>
    <s v="1.2 - DEV"/>
  </r>
  <r>
    <s v="-NvDNH0GSkCSs8OYDZY9"/>
    <x v="1"/>
    <s v="119 MB"/>
    <s v="2563 MB"/>
    <s v="192.58786 ms"/>
    <x v="23"/>
    <s v="INTERSECTION_DamgardJurik_2"/>
    <s v="192.168.1.133"/>
    <s v="192.168.1.43"/>
    <n v="0.19400000000000001"/>
    <s v="11/04/2024 20:17:35"/>
    <s v="Android 14"/>
    <s v="1.2 - DEV"/>
  </r>
  <r>
    <s v="-NvDNH11zEbj8MQ-fyFW"/>
    <x v="1"/>
    <s v="119 MB"/>
    <s v="2566 MB"/>
    <s v="155.2561 ms"/>
    <x v="24"/>
    <s v="INTERSECTION_DamgardJurik_2"/>
    <s v="192.168.1.133"/>
    <s v="192.168.1.43"/>
    <n v="0.157"/>
    <s v="11/04/2024 20:17:35"/>
    <s v="Android 14"/>
    <s v="1.2 - DEV"/>
  </r>
  <r>
    <s v="-NvDNH8XyuAqGeVe7lbN"/>
    <x v="1"/>
    <s v="119 MB"/>
    <s v="2571 MB"/>
    <s v="185.30641 ms"/>
    <x v="22"/>
    <s v="INTERSECTION_DamgardJurik_2"/>
    <s v="192.168.1.133"/>
    <s v="192.168.1.43"/>
    <n v="0.193"/>
    <s v="11/04/2024 20:17:35"/>
    <s v="Android 14"/>
    <s v="1.2 - DEV"/>
  </r>
  <r>
    <s v="-NvDNH8gu5In5LfX4BVZ"/>
    <x v="1"/>
    <s v="119 MB"/>
    <s v="2572 MB"/>
    <s v="181.043278 ms"/>
    <x v="25"/>
    <s v="INTERSECTION_DamgardJurik_2"/>
    <s v="192.168.1.133"/>
    <s v="192.168.1.43"/>
    <n v="0.191"/>
    <s v="11/04/2024 20:17:35"/>
    <s v="Android 14"/>
    <s v="1.2 - DEV"/>
  </r>
  <r>
    <s v="-NvDNH8yVwoaYLXUkPaH"/>
    <x v="1"/>
    <s v="119 MB"/>
    <s v="2572 MB"/>
    <s v="192.359735 ms"/>
    <x v="25"/>
    <s v="INTERSECTION_DamgardJurik_2"/>
    <s v="192.168.1.133"/>
    <s v="192.168.1.43"/>
    <n v="0.19800000000000001"/>
    <s v="11/04/2024 20:17:35"/>
    <s v="Android 14"/>
    <s v="1.2 - DEV"/>
  </r>
  <r>
    <s v="-NvDNHA_OB8Kgt5Hsnaw"/>
    <x v="1"/>
    <s v="119 MB"/>
    <s v="2569 MB"/>
    <s v="164.95536 ms"/>
    <x v="26"/>
    <s v="INTERSECTION_DamgardJurik_2"/>
    <s v="192.168.1.133"/>
    <s v="192.168.1.43"/>
    <n v="0.17199999999999999"/>
    <s v="11/04/2024 20:17:35"/>
    <s v="Android 14"/>
    <s v="1.2 - DEV"/>
  </r>
  <r>
    <s v="-NvDNHBbxQcvfoQR7MHl"/>
    <x v="1"/>
    <s v="119 MB"/>
    <s v="2578 MB"/>
    <s v="165.77229 ms"/>
    <x v="18"/>
    <s v="INTERSECTION_DamgardJurik_2"/>
    <s v="192.168.1.133"/>
    <s v="192.168.1.43"/>
    <n v="0.17199999999999999"/>
    <s v="11/04/2024 20:17:36"/>
    <s v="Android 14"/>
    <s v="1.2 - DEV"/>
  </r>
  <r>
    <s v="-NvDNHC53AlV2v5l4GDH"/>
    <x v="1"/>
    <s v="119 MB"/>
    <s v="2566 MB"/>
    <s v="165.298536 ms"/>
    <x v="27"/>
    <s v="INTERSECTION_DamgardJurik_2"/>
    <s v="192.168.1.133"/>
    <s v="192.168.1.43"/>
    <n v="0.17399999999999999"/>
    <s v="11/04/2024 20:17:36"/>
    <s v="Android 14"/>
    <s v="1.2 - DEV"/>
  </r>
  <r>
    <s v="-NvDNHDQoB-p1oquhfiR"/>
    <x v="1"/>
    <s v="119 MB"/>
    <s v="2566 MB"/>
    <s v="214.297039 ms"/>
    <x v="28"/>
    <s v="INTERSECTION_DamgardJurik_2"/>
    <s v="192.168.1.133"/>
    <s v="192.168.1.43"/>
    <n v="0.23100000000000001"/>
    <s v="11/04/2024 20:17:36"/>
    <s v="Android 14"/>
    <s v="1.2 - DEV"/>
  </r>
  <r>
    <s v="-NvDNHDq95dIj6MsBnJa"/>
    <x v="1"/>
    <s v="119 MB"/>
    <s v="2572 MB"/>
    <s v="200.974847 ms"/>
    <x v="22"/>
    <s v="INTERSECTION_DamgardJurik_2"/>
    <s v="192.168.1.133"/>
    <s v="192.168.1.43"/>
    <n v="0.215"/>
    <s v="11/04/2024 20:17:36"/>
    <s v="Android 14"/>
    <s v="1.2 - DEV"/>
  </r>
  <r>
    <s v="-NvDNHEJEUAJOIV0iocB"/>
    <x v="1"/>
    <s v="119 MB"/>
    <s v="2567 MB"/>
    <s v="170.503705 ms"/>
    <x v="24"/>
    <s v="INTERSECTION_DamgardJurik_2"/>
    <s v="192.168.1.133"/>
    <s v="192.168.1.43"/>
    <n v="0.17799999999999999"/>
    <s v="11/04/2024 20:17:36"/>
    <s v="Android 14"/>
    <s v="1.2 - DEV"/>
  </r>
  <r>
    <s v="-NvDNHEXZ5_7BFnNsECR"/>
    <x v="1"/>
    <s v="119 MB"/>
    <s v="2573 MB"/>
    <s v="206.664736 ms"/>
    <x v="29"/>
    <s v="INTERSECTION_DamgardJurik_2"/>
    <s v="192.168.1.133"/>
    <s v="192.168.1.43"/>
    <n v="0.22"/>
    <s v="11/04/2024 20:17:36"/>
    <s v="Android 14"/>
    <s v="1.2 - DEV"/>
  </r>
  <r>
    <s v="-NvDNHFZSDl-djZCmpXo"/>
    <x v="1"/>
    <s v="119 MB"/>
    <s v="2574 MB"/>
    <s v="168.764428 ms"/>
    <x v="20"/>
    <s v="INTERSECTION_DamgardJurik_2"/>
    <s v="192.168.1.133"/>
    <s v="192.168.1.43"/>
    <n v="0.17599999999999999"/>
    <s v="11/04/2024 20:17:36"/>
    <s v="Android 14"/>
    <s v="1.2 - DEV"/>
  </r>
  <r>
    <s v="-NvDNHGtjdsTdSjxvidD"/>
    <x v="1"/>
    <s v="119 MB"/>
    <s v="2574 MB"/>
    <s v="164.278751 ms"/>
    <x v="30"/>
    <s v="INTERSECTION_DamgardJurik_2"/>
    <s v="192.168.1.133"/>
    <s v="192.168.1.43"/>
    <n v="0.17100000000000001"/>
    <s v="11/04/2024 20:17:36"/>
    <s v="Android 14"/>
    <s v="1.2 - DEV"/>
  </r>
  <r>
    <s v="-NvDNHHGTs2II6eEIox8"/>
    <x v="1"/>
    <s v="119 MB"/>
    <s v="2572 MB"/>
    <s v="162.449012 ms"/>
    <x v="31"/>
    <s v="INTERSECTION_DamgardJurik_2"/>
    <s v="192.168.1.133"/>
    <s v="192.168.1.43"/>
    <n v="0.16700000000000001"/>
    <s v="11/04/2024 20:17:36"/>
    <s v="Android 14"/>
    <s v="1.2 - DEV"/>
  </r>
  <r>
    <s v="-NvDNHI4wtfCoa_05xBY"/>
    <x v="1"/>
    <s v="119 MB"/>
    <s v="2569 MB"/>
    <s v="167.582291 ms"/>
    <x v="24"/>
    <s v="INTERSECTION_DamgardJurik_2"/>
    <s v="192.168.1.133"/>
    <s v="192.168.1.43"/>
    <n v="0.17899999999999999"/>
    <s v="11/04/2024 20:17:36"/>
    <s v="Android 14"/>
    <s v="1.2 - DEV"/>
  </r>
  <r>
    <s v="-NvDNHIj-w-_N-rZJ8xt"/>
    <x v="1"/>
    <s v="119 MB"/>
    <s v="2574 MB"/>
    <s v="176.047764 ms"/>
    <x v="22"/>
    <s v="INTERSECTION_DamgardJurik_2"/>
    <s v="192.168.1.133"/>
    <s v="192.168.1.43"/>
    <n v="0.191"/>
    <s v="11/04/2024 20:17:36"/>
    <s v="Android 14"/>
    <s v="1.2 - DEV"/>
  </r>
  <r>
    <s v="-NvDNHJR5PpoVpyAFpY3"/>
    <x v="1"/>
    <s v="119 MB"/>
    <s v="2575 MB"/>
    <s v="172.399222 ms"/>
    <x v="18"/>
    <s v="INTERSECTION_DamgardJurik_2"/>
    <s v="192.168.1.133"/>
    <s v="192.168.1.43"/>
    <n v="0.18"/>
    <s v="11/04/2024 20:17:36"/>
    <s v="Android 14"/>
    <s v="1.2 - DEV"/>
  </r>
  <r>
    <s v="-NvDNHK91-hQhMH3fKf4"/>
    <x v="1"/>
    <s v="119 MB"/>
    <s v="2568 MB"/>
    <s v="185.426878 ms"/>
    <x v="32"/>
    <s v="INTERSECTION_DamgardJurik_2"/>
    <s v="192.168.1.133"/>
    <s v="192.168.1.43"/>
    <n v="0.19700000000000001"/>
    <s v="11/04/2024 20:17:36"/>
    <s v="Android 14"/>
    <s v="1.2 - DEV"/>
  </r>
  <r>
    <s v="-NvDNHKXcr909dR9m8Y8"/>
    <x v="1"/>
    <s v="119 MB"/>
    <s v="2574 MB"/>
    <s v="167.543275 ms"/>
    <x v="31"/>
    <s v="INTERSECTION_DamgardJurik_2"/>
    <s v="192.168.1.133"/>
    <s v="192.168.1.43"/>
    <n v="0.17599999999999999"/>
    <s v="11/04/2024 20:17:36"/>
    <s v="Android 14"/>
    <s v="1.2 - DEV"/>
  </r>
  <r>
    <s v="-NvDNHRuFWgMCGsOaOko"/>
    <x v="1"/>
    <s v="119 MB"/>
    <s v="2565 MB"/>
    <s v="172.235206 ms"/>
    <x v="33"/>
    <s v="INTERSECTION_DamgardJurik_2"/>
    <s v="192.168.1.133"/>
    <s v="192.168.1.43"/>
    <n v="0.17299999999999999"/>
    <s v="11/04/2024 20:17:37"/>
    <s v="Android 14"/>
    <s v="1.2 - DEV"/>
  </r>
  <r>
    <s v="-NvDNHVSFDM1av5M_gwW"/>
    <x v="1"/>
    <s v="119 MB"/>
    <s v="2571 MB"/>
    <s v="191.018708 ms"/>
    <x v="34"/>
    <s v="INTERSECTION_DamgardJurik_2"/>
    <s v="192.168.1.133"/>
    <s v="192.168.1.43"/>
    <n v="0.19400000000000001"/>
    <s v="11/04/2024 20:17:37"/>
    <s v="Android 14"/>
    <s v="1.2 - DEV"/>
  </r>
  <r>
    <s v="-NvDNHXoW5MOIfRs7KBk"/>
    <x v="1"/>
    <s v="119 MB"/>
    <s v="2578 MB"/>
    <s v="183.599278 ms"/>
    <x v="14"/>
    <s v="INTERSECTION_DamgardJurik_2"/>
    <s v="192.168.1.133"/>
    <s v="192.168.1.43"/>
    <n v="0.214"/>
    <s v="11/04/2024 20:17:37"/>
    <s v="Android 14"/>
    <s v="1.2 - DEV"/>
  </r>
  <r>
    <s v="-NvDNHYWNUSYNBEsOkXF"/>
    <x v="1"/>
    <s v="119 MB"/>
    <s v="2580 MB"/>
    <s v="182.566653 ms"/>
    <x v="19"/>
    <s v="INTERSECTION_DamgardJurik_2"/>
    <s v="192.168.1.133"/>
    <s v="192.168.1.43"/>
    <n v="0.20799999999999999"/>
    <s v="11/04/2024 20:17:37"/>
    <s v="Android 14"/>
    <s v="1.2 - DEV"/>
  </r>
  <r>
    <s v="-NvDNHZGh0co6L7moDzW"/>
    <x v="1"/>
    <s v="119 MB"/>
    <s v="2575 MB"/>
    <s v="226.104628 ms"/>
    <x v="31"/>
    <s v="INTERSECTION_DamgardJurik_2"/>
    <s v="192.168.1.133"/>
    <s v="192.168.1.43"/>
    <n v="0.27100000000000002"/>
    <s v="11/04/2024 20:17:37"/>
    <s v="Android 14"/>
    <s v="1.2 - DEV"/>
  </r>
  <r>
    <s v="-NvDNHZP75kfnRmzu6Tf"/>
    <x v="1"/>
    <s v="119 MB"/>
    <s v="2575 MB"/>
    <s v="210.894375 ms"/>
    <x v="21"/>
    <s v="INTERSECTION_DamgardJurik_2"/>
    <s v="192.168.1.133"/>
    <s v="192.168.1.43"/>
    <n v="0.23899999999999999"/>
    <s v="11/04/2024 20:17:37"/>
    <s v="Android 14"/>
    <s v="1.2 - DEV"/>
  </r>
  <r>
    <s v="-NvDNH_yHnfN5DmUAYKc"/>
    <x v="1"/>
    <s v="119 MB"/>
    <s v="2577 MB"/>
    <s v="192.903813 ms"/>
    <x v="15"/>
    <s v="INTERSECTION_DamgardJurik_2"/>
    <s v="192.168.1.133"/>
    <s v="192.168.1.43"/>
    <n v="0.218"/>
    <s v="11/04/2024 20:17:37"/>
    <s v="Android 14"/>
    <s v="1.2 - DEV"/>
  </r>
  <r>
    <s v="-NvDNHa19lEtbltCGM4R"/>
    <x v="1"/>
    <s v="119 MB"/>
    <s v="2576 MB"/>
    <s v="294.96725 ms"/>
    <x v="15"/>
    <s v="INTERSECTION_DamgardJurik_2"/>
    <s v="192.168.1.133"/>
    <s v="192.168.1.43"/>
    <n v="0.32400000000000001"/>
    <s v="11/04/2024 20:17:37"/>
    <s v="Android 14"/>
    <s v="1.2 - DEV"/>
  </r>
  <r>
    <s v="-NvDNHaOcg57j_8vlrhL"/>
    <x v="1"/>
    <s v="119 MB"/>
    <s v="2577 MB"/>
    <s v="256.748428 ms"/>
    <x v="17"/>
    <s v="INTERSECTION_DamgardJurik_2"/>
    <s v="192.168.1.133"/>
    <s v="192.168.1.43"/>
    <n v="0.3"/>
    <s v="11/04/2024 20:17:37"/>
    <s v="Android 14"/>
    <s v="1.2 - DEV"/>
  </r>
  <r>
    <s v="-NvDNHab50ynsJ-7ehC4"/>
    <x v="1"/>
    <s v="119 MB"/>
    <s v="2580 MB"/>
    <s v="250.815154 ms"/>
    <x v="17"/>
    <s v="INTERSECTION_DamgardJurik_2"/>
    <s v="192.168.1.133"/>
    <s v="192.168.1.43"/>
    <n v="0.28999999999999998"/>
    <s v="11/04/2024 20:17:37"/>
    <s v="Android 14"/>
    <s v="1.2 - DEV"/>
  </r>
  <r>
    <s v="-NvDNHagKDtMuULlZFas"/>
    <x v="1"/>
    <s v="119 MB"/>
    <s v="2578 MB"/>
    <s v="198.369795 ms"/>
    <x v="3"/>
    <s v="INTERSECTION_DamgardJurik_2"/>
    <s v="192.168.1.133"/>
    <s v="192.168.1.43"/>
    <n v="0.21099999999999999"/>
    <s v="11/04/2024 20:17:37"/>
    <s v="Android 14"/>
    <s v="1.2 - DEV"/>
  </r>
  <r>
    <s v="-NvDNHbZrBEuZVRr5KOO"/>
    <x v="1"/>
    <s v="119 MB"/>
    <s v="2584 MB"/>
    <s v="264.465687 ms"/>
    <x v="6"/>
    <s v="INTERSECTION_DamgardJurik_2"/>
    <s v="192.168.1.133"/>
    <s v="192.168.1.43"/>
    <n v="0.28599999999999998"/>
    <s v="11/04/2024 20:17:37"/>
    <s v="Android 14"/>
    <s v="1.2 - DEV"/>
  </r>
  <r>
    <s v="-NvDNHdYHB4yruIDGaMJ"/>
    <x v="1"/>
    <s v="119 MB"/>
    <s v="2579 MB"/>
    <s v="162.259704 ms"/>
    <x v="21"/>
    <s v="INTERSECTION_DamgardJurik_2"/>
    <s v="192.168.1.133"/>
    <s v="192.168.1.43"/>
    <n v="0.17299999999999999"/>
    <s v="11/04/2024 20:17:37"/>
    <s v="Android 14"/>
    <s v="1.2 - DEV"/>
  </r>
  <r>
    <s v="-NvDNHdaveWSjYQlHn4Q"/>
    <x v="1"/>
    <s v="119 MB"/>
    <s v="2579 MB"/>
    <s v="159.82462 ms"/>
    <x v="18"/>
    <s v="INTERSECTION_DamgardJurik_2"/>
    <s v="192.168.1.133"/>
    <s v="192.168.1.43"/>
    <n v="0.16800000000000001"/>
    <s v="11/04/2024 20:17:37"/>
    <s v="Android 14"/>
    <s v="1.2 - DEV"/>
  </r>
  <r>
    <s v="-NvDNHdzYtLzLbKmXykV"/>
    <x v="1"/>
    <s v="119 MB"/>
    <s v="2577 MB"/>
    <s v="215.838904 ms"/>
    <x v="3"/>
    <s v="INTERSECTION_DamgardJurik_2"/>
    <s v="192.168.1.133"/>
    <s v="192.168.1.43"/>
    <n v="0.24099999999999999"/>
    <s v="11/04/2024 20:17:37"/>
    <s v="Android 14"/>
    <s v="1.2 - DEV"/>
  </r>
  <r>
    <s v="-NvDNHeVYciiDwWTuPaI"/>
    <x v="1"/>
    <s v="119 MB"/>
    <s v="2578 MB"/>
    <s v="166.799838 ms"/>
    <x v="3"/>
    <s v="INTERSECTION_DamgardJurik_2"/>
    <s v="192.168.1.133"/>
    <s v="192.168.1.43"/>
    <n v="0.17199999999999999"/>
    <s v="11/04/2024 20:17:37"/>
    <s v="Android 14"/>
    <s v="1.2 - DEV"/>
  </r>
  <r>
    <s v="-NvDNHfbR2gj8-KVikc8"/>
    <x v="1"/>
    <s v="119 MB"/>
    <s v="2576 MB"/>
    <s v="179.504224 ms"/>
    <x v="31"/>
    <s v="INTERSECTION_DamgardJurik_2"/>
    <s v="192.168.1.133"/>
    <s v="192.168.1.43"/>
    <n v="0.187"/>
    <s v="11/04/2024 20:17:37"/>
    <s v="Android 14"/>
    <s v="1.2 - DEV"/>
  </r>
  <r>
    <s v="-NvDNHg4lk7Ps95iWXHx"/>
    <x v="1"/>
    <s v="119 MB"/>
    <s v="2581 MB"/>
    <s v="170.822914 ms"/>
    <x v="18"/>
    <s v="INTERSECTION_DamgardJurik_2"/>
    <s v="192.168.1.133"/>
    <s v="192.168.1.43"/>
    <n v="0.17899999999999999"/>
    <s v="11/04/2024 20:17:38"/>
    <s v="Android 14"/>
    <s v="1.2 - DEV"/>
  </r>
  <r>
    <s v="-NvDNHgAM2FgCeOkvHni"/>
    <x v="1"/>
    <s v="119 MB"/>
    <s v="2585 MB"/>
    <s v="157.153803 ms"/>
    <x v="14"/>
    <s v="INTERSECTION_DamgardJurik_2"/>
    <s v="192.168.1.133"/>
    <s v="192.168.1.43"/>
    <n v="0.16300000000000001"/>
    <s v="11/04/2024 20:17:38"/>
    <s v="Android 14"/>
    <s v="1.2 - DEV"/>
  </r>
  <r>
    <s v="-NvDNHh5G5BYbM-_TwES"/>
    <x v="1"/>
    <s v="119 MB"/>
    <s v="2574 MB"/>
    <s v="160.957343 ms"/>
    <x v="25"/>
    <s v="INTERSECTION_DamgardJurik_2"/>
    <s v="192.168.1.133"/>
    <s v="192.168.1.43"/>
    <n v="0.16800000000000001"/>
    <s v="11/04/2024 20:17:38"/>
    <s v="Android 14"/>
    <s v="1.2 - DEV"/>
  </r>
  <r>
    <s v="-NvDNHl9NMNY3qo9fiix"/>
    <x v="1"/>
    <s v="119 MB"/>
    <s v="2579 MB"/>
    <s v="174.702342 ms"/>
    <x v="21"/>
    <s v="INTERSECTION_DamgardJurik_2"/>
    <s v="192.168.1.133"/>
    <s v="192.168.1.43"/>
    <n v="0.17699999999999999"/>
    <s v="11/04/2024 20:17:38"/>
    <s v="Android 14"/>
    <s v="1.2 - DEV"/>
  </r>
  <r>
    <s v="-NvDNHl9NMNY3qo9fiiy"/>
    <x v="1"/>
    <s v="119 MB"/>
    <s v="2579 MB"/>
    <s v="175.992025 ms"/>
    <x v="20"/>
    <s v="INTERSECTION_DamgardJurik_2"/>
    <s v="192.168.1.133"/>
    <s v="192.168.1.43"/>
    <n v="0.182"/>
    <s v="11/04/2024 20:17:38"/>
    <s v="Android 14"/>
    <s v="1.2 - DEV"/>
  </r>
  <r>
    <s v="-NvDNHsySnc3QcRd-Ncv"/>
    <x v="1"/>
    <s v="119 MB"/>
    <s v="2574 MB"/>
    <s v="192.357205 ms"/>
    <x v="25"/>
    <s v="INTERSECTION_DamgardJurik_2"/>
    <s v="192.168.1.133"/>
    <s v="192.168.1.43"/>
    <n v="0.19600000000000001"/>
    <s v="11/04/2024 20:17:38"/>
    <s v="Android 14"/>
    <s v="1.2 - DEV"/>
  </r>
  <r>
    <s v="-NvDNHuWRIwUvHvKzdIf"/>
    <x v="1"/>
    <s v="119 MB"/>
    <s v="2577 MB"/>
    <s v="153.58666 ms"/>
    <x v="31"/>
    <s v="INTERSECTION_DamgardJurik_2"/>
    <s v="192.168.1.133"/>
    <s v="192.168.1.43"/>
    <n v="0.156"/>
    <s v="11/04/2024 20:17:38"/>
    <s v="Android 14"/>
    <s v="1.2 - DEV"/>
  </r>
  <r>
    <s v="-NvDNHucgzfxfGcz1hd7"/>
    <x v="1"/>
    <s v="119 MB"/>
    <s v="2576 MB"/>
    <s v="166.448167 ms"/>
    <x v="35"/>
    <s v="INTERSECTION_DamgardJurik_2"/>
    <s v="192.168.1.133"/>
    <s v="192.168.1.43"/>
    <n v="0.17499999999999999"/>
    <s v="11/04/2024 20:17:38"/>
    <s v="Android 14"/>
    <s v="1.2 - DEV"/>
  </r>
  <r>
    <s v="-NvDNHv80PgKbIocxkQ5"/>
    <x v="1"/>
    <s v="119 MB"/>
    <s v="2582 MB"/>
    <s v="158.9175 ms"/>
    <x v="18"/>
    <s v="INTERSECTION_DamgardJurik_2"/>
    <s v="192.168.1.133"/>
    <s v="192.168.1.43"/>
    <n v="0.16300000000000001"/>
    <s v="11/04/2024 20:17:38"/>
    <s v="Android 14"/>
    <s v="1.2 - DEV"/>
  </r>
  <r>
    <s v="-NvDNHvJNAnFpSUiiMo9"/>
    <x v="1"/>
    <s v="119 MB"/>
    <s v="2584 MB"/>
    <s v="158.263757 ms"/>
    <x v="3"/>
    <s v="INTERSECTION_DamgardJurik_2"/>
    <s v="192.168.1.133"/>
    <s v="192.168.1.43"/>
    <n v="0.16300000000000001"/>
    <s v="11/04/2024 20:17:38"/>
    <s v="Android 14"/>
    <s v="1.2 - DEV"/>
  </r>
  <r>
    <s v="-NvDNHxHmdH13nWwpqas"/>
    <x v="1"/>
    <s v="119 MB"/>
    <s v="2578 MB"/>
    <s v="157.121933 ms"/>
    <x v="1"/>
    <s v="INTERSECTION_DamgardJurik_2"/>
    <s v="192.168.1.133"/>
    <s v="192.168.1.43"/>
    <n v="0.161"/>
    <s v="11/04/2024 20:17:39"/>
    <s v="Android 14"/>
    <s v="1.2 - DEV"/>
  </r>
  <r>
    <s v="-NvDNHxRm3WNwe2N5H4O"/>
    <x v="1"/>
    <s v="119 MB"/>
    <s v="2579 MB"/>
    <s v="159.363801 ms"/>
    <x v="9"/>
    <s v="INTERSECTION_DamgardJurik_2"/>
    <s v="192.168.1.133"/>
    <s v="192.168.1.43"/>
    <n v="0.16200000000000001"/>
    <s v="11/04/2024 20:17:39"/>
    <s v="Android 14"/>
    <s v="1.2 - DEV"/>
  </r>
  <r>
    <s v="-NvDNHzjrdpwPkCJomFV"/>
    <x v="1"/>
    <s v="119 MB"/>
    <s v="2574 MB"/>
    <s v="165.521616 ms"/>
    <x v="31"/>
    <s v="INTERSECTION_DamgardJurik_2"/>
    <s v="192.168.1.133"/>
    <s v="192.168.1.43"/>
    <n v="0.17199999999999999"/>
    <s v="11/04/2024 20:17:39"/>
    <s v="Android 14"/>
    <s v="1.2 - DEV"/>
  </r>
  <r>
    <s v="-NvDNI--Sxzdy7t3fv-i"/>
    <x v="1"/>
    <s v="119 MB"/>
    <s v="2576 MB"/>
    <s v="157.675113 ms"/>
    <x v="35"/>
    <s v="INTERSECTION_DamgardJurik_2"/>
    <s v="192.168.1.133"/>
    <s v="192.168.1.43"/>
    <n v="0.16600000000000001"/>
    <s v="11/04/2024 20:17:39"/>
    <s v="Android 14"/>
    <s v="1.2 - DEV"/>
  </r>
  <r>
    <s v="-NvDNI-RMGhndSdHhsGJ"/>
    <x v="1"/>
    <s v="119 MB"/>
    <s v="2575 MB"/>
    <s v="193.426032 ms"/>
    <x v="29"/>
    <s v="INTERSECTION_DamgardJurik_2"/>
    <s v="192.168.1.133"/>
    <s v="192.168.1.43"/>
    <n v="0.20799999999999999"/>
    <s v="11/04/2024 20:17:39"/>
    <s v="Android 14"/>
    <s v="1.2 - DEV"/>
  </r>
  <r>
    <s v="-NvDNI09elibAVq2HYTH"/>
    <x v="1"/>
    <s v="119 MB"/>
    <s v="2575 MB"/>
    <s v="177.788808 ms"/>
    <x v="25"/>
    <s v="INTERSECTION_DamgardJurik_2"/>
    <s v="192.168.1.133"/>
    <s v="192.168.1.43"/>
    <n v="0.191"/>
    <s v="11/04/2024 20:17:39"/>
    <s v="Android 14"/>
    <s v="1.2 - DEV"/>
  </r>
  <r>
    <s v="-NvDNI0nnRKzFsekIdbc"/>
    <x v="1"/>
    <s v="119 MB"/>
    <s v="2572 MB"/>
    <s v="246.038031 ms"/>
    <x v="31"/>
    <s v="INTERSECTION_DamgardJurik_2"/>
    <s v="192.168.1.133"/>
    <s v="192.168.1.43"/>
    <n v="0.26700000000000002"/>
    <s v="11/04/2024 20:17:39"/>
    <s v="Android 14"/>
    <s v="1.2 - DEV"/>
  </r>
  <r>
    <s v="-NvDNI1YB0oj3GC4L-AM"/>
    <x v="1"/>
    <s v="119 MB"/>
    <s v="2579 MB"/>
    <s v="158.285212 ms"/>
    <x v="20"/>
    <s v="INTERSECTION_DamgardJurik_2"/>
    <s v="192.168.1.133"/>
    <s v="192.168.1.43"/>
    <n v="0.16400000000000001"/>
    <s v="11/04/2024 20:17:39"/>
    <s v="Android 14"/>
    <s v="1.2 - DEV"/>
  </r>
  <r>
    <s v="-NvDNI1pIf6FGFz9zA0r"/>
    <x v="1"/>
    <s v="119 MB"/>
    <s v="2582 MB"/>
    <s v="161.375522 ms"/>
    <x v="18"/>
    <s v="INTERSECTION_DamgardJurik_2"/>
    <s v="192.168.1.133"/>
    <s v="192.168.1.43"/>
    <n v="0.16800000000000001"/>
    <s v="11/04/2024 20:17:39"/>
    <s v="Android 14"/>
    <s v="1.2 - DEV"/>
  </r>
  <r>
    <s v="-NvDNI2a1H5dNVzOkE0u"/>
    <x v="1"/>
    <s v="119 MB"/>
    <s v="2576 MB"/>
    <s v="151.272607 ms"/>
    <x v="35"/>
    <s v="INTERSECTION_DamgardJurik_2"/>
    <s v="192.168.1.133"/>
    <s v="192.168.1.43"/>
    <n v="0.157"/>
    <s v="11/04/2024 20:17:39"/>
    <s v="Android 14"/>
    <s v="1.2 - DEV"/>
  </r>
  <r>
    <s v="-NvDNI4B1NUjN29pfypp"/>
    <x v="1"/>
    <s v="119 MB"/>
    <s v="2576 MB"/>
    <s v="151.688852 ms"/>
    <x v="35"/>
    <s v="INTERSECTION_DamgardJurik_2"/>
    <s v="192.168.1.133"/>
    <s v="192.168.1.43"/>
    <n v="0.159"/>
    <s v="11/04/2024 20:17:39"/>
    <s v="Android 14"/>
    <s v="1.2 - DEV"/>
  </r>
  <r>
    <s v="-NvDNI4Ql5JftxO55mBr"/>
    <x v="1"/>
    <s v="119 MB"/>
    <s v="2576 MB"/>
    <s v="160.120533 ms"/>
    <x v="35"/>
    <s v="INTERSECTION_DamgardJurik_2"/>
    <s v="192.168.1.133"/>
    <s v="192.168.1.43"/>
    <n v="0.17499999999999999"/>
    <s v="11/04/2024 20:17:39"/>
    <s v="Android 14"/>
    <s v="1.2 - DEV"/>
  </r>
  <r>
    <s v="-NvDNI4e44nkQ4266KyU"/>
    <x v="1"/>
    <s v="119 MB"/>
    <s v="2580 MB"/>
    <s v="152.161984 ms"/>
    <x v="20"/>
    <s v="INTERSECTION_DamgardJurik_2"/>
    <s v="192.168.1.133"/>
    <s v="192.168.1.43"/>
    <n v="0.16"/>
    <s v="11/04/2024 20:17:39"/>
    <s v="Android 14"/>
    <s v="1.2 - DEV"/>
  </r>
  <r>
    <s v="-NvDNI5C5Rnt3pxTe8y8"/>
    <x v="1"/>
    <s v="119 MB"/>
    <s v="2587 MB"/>
    <s v="149.338745 ms"/>
    <x v="14"/>
    <s v="INTERSECTION_DamgardJurik_2"/>
    <s v="192.168.1.133"/>
    <s v="192.168.1.43"/>
    <n v="0.155"/>
    <s v="11/04/2024 20:17:39"/>
    <s v="Android 14"/>
    <s v="1.2 - DEV"/>
  </r>
  <r>
    <s v="-NvDNICakwIRewRIXHVZ"/>
    <x v="1"/>
    <s v="119 MB"/>
    <s v="2575 MB"/>
    <s v="170.03 ms"/>
    <x v="31"/>
    <s v="INTERSECTION_DamgardJurik_2"/>
    <s v="192.168.1.133"/>
    <s v="192.168.1.43"/>
    <n v="0.17499999999999999"/>
    <s v="11/04/2024 20:17:40"/>
    <s v="Android 14"/>
    <s v="1.2 - DEV"/>
  </r>
  <r>
    <s v="-NvDNID6g-H_CTa1hNOo"/>
    <x v="1"/>
    <s v="119 MB"/>
    <s v="2574 MB"/>
    <s v="150.159836 ms"/>
    <x v="22"/>
    <s v="INTERSECTION_DamgardJurik_2"/>
    <s v="192.168.1.133"/>
    <s v="192.168.1.43"/>
    <n v="0.153"/>
    <s v="11/04/2024 20:17:40"/>
    <s v="Android 14"/>
    <s v="1.2 - DEV"/>
  </r>
  <r>
    <s v="-NvDNIEbT1q9kZJn6xZV"/>
    <x v="1"/>
    <s v="119 MB"/>
    <s v="2574 MB"/>
    <s v="146.048709 ms"/>
    <x v="22"/>
    <s v="INTERSECTION_DamgardJurik_2"/>
    <s v="192.168.1.133"/>
    <s v="192.168.1.43"/>
    <n v="0.14799999999999999"/>
    <s v="11/04/2024 20:17:40"/>
    <s v="Android 14"/>
    <s v="1.2 - DEV"/>
  </r>
  <r>
    <s v="-NvDNIGghUBu9qjVWETx"/>
    <x v="1"/>
    <s v="119 MB"/>
    <s v="2577 MB"/>
    <s v="151.834955 ms"/>
    <x v="31"/>
    <s v="INTERSECTION_DamgardJurik_2"/>
    <s v="192.168.1.133"/>
    <s v="192.168.1.43"/>
    <n v="0.155"/>
    <s v="11/04/2024 20:17:40"/>
    <s v="Android 14"/>
    <s v="1.2 - DEV"/>
  </r>
  <r>
    <s v="-NvDNIHA81J-mJzn6VIB"/>
    <x v="1"/>
    <s v="119 MB"/>
    <s v="2579 MB"/>
    <s v="150.320262 ms"/>
    <x v="19"/>
    <s v="INTERSECTION_DamgardJurik_2"/>
    <s v="192.168.1.133"/>
    <s v="192.168.1.43"/>
    <n v="0.152"/>
    <s v="11/04/2024 20:17:40"/>
    <s v="Android 14"/>
    <s v="1.2 - DEV"/>
  </r>
  <r>
    <s v="-NvDNIIoFE_n5oj8KBPM"/>
    <x v="1"/>
    <s v="119 MB"/>
    <s v="2577 MB"/>
    <s v="153.121713 ms"/>
    <x v="19"/>
    <s v="INTERSECTION_DamgardJurik_2"/>
    <s v="192.168.1.133"/>
    <s v="192.168.1.43"/>
    <n v="0.161"/>
    <s v="11/04/2024 20:17:40"/>
    <s v="Android 14"/>
    <s v="1.2 - DEV"/>
  </r>
  <r>
    <s v="-NvDNIJ4pqoej3YyMK7a"/>
    <x v="1"/>
    <s v="119 MB"/>
    <s v="2578 MB"/>
    <s v="159.913795 ms"/>
    <x v="20"/>
    <s v="INTERSECTION_DamgardJurik_2"/>
    <s v="192.168.1.133"/>
    <s v="192.168.1.43"/>
    <n v="0.16400000000000001"/>
    <s v="11/04/2024 20:17:40"/>
    <s v="Android 14"/>
    <s v="1.2 - DEV"/>
  </r>
  <r>
    <s v="-NvDNIKH-PjxIf8aZh5c"/>
    <x v="1"/>
    <s v="119 MB"/>
    <s v="2577 MB"/>
    <s v="152.619635 ms"/>
    <x v="21"/>
    <s v="INTERSECTION_DamgardJurik_2"/>
    <s v="192.168.1.133"/>
    <s v="192.168.1.43"/>
    <n v="0.16200000000000001"/>
    <s v="11/04/2024 20:17:40"/>
    <s v="Android 14"/>
    <s v="1.2 - DEV"/>
  </r>
  <r>
    <s v="-NvDNIKU1XMT89DAp5So"/>
    <x v="1"/>
    <s v="119 MB"/>
    <s v="2576 MB"/>
    <s v="175.265357 ms"/>
    <x v="19"/>
    <s v="INTERSECTION_DamgardJurik_2"/>
    <s v="192.168.1.133"/>
    <s v="192.168.1.43"/>
    <n v="0.185"/>
    <s v="11/04/2024 20:17:40"/>
    <s v="Android 14"/>
    <s v="1.2 - DEV"/>
  </r>
  <r>
    <s v="-NvDNILO4Qs_z3CrsjJj"/>
    <x v="1"/>
    <s v="119 MB"/>
    <s v="2577 MB"/>
    <s v="157.959476 ms"/>
    <x v="29"/>
    <s v="INTERSECTION_DamgardJurik_2"/>
    <s v="192.168.1.133"/>
    <s v="192.168.1.43"/>
    <n v="0.16600000000000001"/>
    <s v="11/04/2024 20:17:40"/>
    <s v="Android 14"/>
    <s v="1.2 - DEV"/>
  </r>
  <r>
    <s v="-NvDNILlK8aHInGGkkMh"/>
    <x v="1"/>
    <s v="119 MB"/>
    <s v="2581 MB"/>
    <s v="164.14437 ms"/>
    <x v="21"/>
    <s v="INTERSECTION_DamgardJurik_2"/>
    <s v="192.168.1.133"/>
    <s v="192.168.1.43"/>
    <n v="0.17"/>
    <s v="11/04/2024 20:17:40"/>
    <s v="Android 14"/>
    <s v="1.2 - DEV"/>
  </r>
  <r>
    <s v="-NvDNIM8G-myQ6BfWjdN"/>
    <x v="1"/>
    <s v="119 MB"/>
    <s v="2582 MB"/>
    <s v="166.419793 ms"/>
    <x v="18"/>
    <s v="INTERSECTION_DamgardJurik_2"/>
    <s v="192.168.1.133"/>
    <s v="192.168.1.43"/>
    <n v="0.17299999999999999"/>
    <s v="11/04/2024 20:17:40"/>
    <s v="Android 14"/>
    <s v="1.2 - DEV"/>
  </r>
  <r>
    <s v="-NvDNIOD3-FEc_3w3qQY"/>
    <x v="1"/>
    <s v="119 MB"/>
    <s v="2577 MB"/>
    <s v="149.932088 ms"/>
    <x v="19"/>
    <s v="INTERSECTION_DamgardJurik_2"/>
    <s v="192.168.1.133"/>
    <s v="192.168.1.43"/>
    <n v="0.151"/>
    <s v="11/04/2024 20:17:40"/>
    <s v="Android 14"/>
    <s v="1.2 - DEV"/>
  </r>
  <r>
    <s v="-NvDNIPHWWusIy-NWLI0"/>
    <x v="1"/>
    <s v="119 MB"/>
    <s v="2584 MB"/>
    <s v="151.316778 ms"/>
    <x v="9"/>
    <s v="INTERSECTION_DamgardJurik_2"/>
    <s v="192.168.1.133"/>
    <s v="192.168.1.43"/>
    <n v="0.154"/>
    <s v="11/04/2024 20:17:40"/>
    <s v="Android 14"/>
    <s v="1.2 - DEV"/>
  </r>
  <r>
    <s v="-NvDNIPo9kyoKyfcLtbk"/>
    <x v="1"/>
    <s v="119 MB"/>
    <s v="2579 MB"/>
    <s v="145.835272 ms"/>
    <x v="20"/>
    <s v="INTERSECTION_DamgardJurik_2"/>
    <s v="192.168.1.133"/>
    <s v="192.168.1.43"/>
    <n v="0.14699999999999999"/>
    <s v="11/04/2024 20:17:41"/>
    <s v="Android 14"/>
    <s v="1.2 - DEV"/>
  </r>
  <r>
    <s v="-NvDNIQSGCBCkUbTCZEE"/>
    <x v="1"/>
    <s v="119 MB"/>
    <s v="2584 MB"/>
    <s v="148.378072 ms"/>
    <x v="3"/>
    <s v="INTERSECTION_DamgardJurik_2"/>
    <s v="192.168.1.133"/>
    <s v="192.168.1.43"/>
    <n v="0.152"/>
    <s v="11/04/2024 20:17:41"/>
    <s v="Android 14"/>
    <s v="1.2 - DEV"/>
  </r>
  <r>
    <s v="-NvDNIRhQ6rc379xgRTV"/>
    <x v="1"/>
    <s v="119 MB"/>
    <s v="2580 MB"/>
    <s v="147.898187 ms"/>
    <x v="20"/>
    <s v="INTERSECTION_DamgardJurik_2"/>
    <s v="192.168.1.133"/>
    <s v="192.168.1.43"/>
    <n v="0.151"/>
    <s v="11/04/2024 20:17:41"/>
    <s v="Android 14"/>
    <s v="1.2 - DEV"/>
  </r>
  <r>
    <s v="-NvDNIS-KmIJ4jpPctgu"/>
    <x v="1"/>
    <s v="119 MB"/>
    <s v="2582 MB"/>
    <s v="153.76755 ms"/>
    <x v="21"/>
    <s v="INTERSECTION_DamgardJurik_2"/>
    <s v="192.168.1.133"/>
    <s v="192.168.1.43"/>
    <n v="0.158"/>
    <s v="11/04/2024 20:17:41"/>
    <s v="Android 14"/>
    <s v="1.2 - DEV"/>
  </r>
  <r>
    <s v="-NvDNISIWawT2CBeIkYs"/>
    <x v="1"/>
    <s v="119 MB"/>
    <s v="2585 MB"/>
    <s v="147.49911 ms"/>
    <x v="15"/>
    <s v="INTERSECTION_DamgardJurik_2"/>
    <s v="192.168.1.133"/>
    <s v="192.168.1.43"/>
    <n v="0.152"/>
    <s v="11/04/2024 20:17:41"/>
    <s v="Android 14"/>
    <s v="1.2 - DEV"/>
  </r>
  <r>
    <s v="-NvDNIXnOI4-ZGdFz9kw"/>
    <x v="1"/>
    <s v="119 MB"/>
    <s v="2572 MB"/>
    <s v="168.679006 ms"/>
    <x v="22"/>
    <s v="INTERSECTION_DamgardJurik_2"/>
    <s v="192.168.1.133"/>
    <s v="192.168.1.43"/>
    <n v="0.17299999999999999"/>
    <s v="11/04/2024 20:17:41"/>
    <s v="Android 14"/>
    <s v="1.2 - DEV"/>
  </r>
  <r>
    <s v="-NvDNIYGNEzGdQNnxn6q"/>
    <x v="1"/>
    <s v="119 MB"/>
    <s v="2573 MB"/>
    <s v="147.513965 ms"/>
    <x v="30"/>
    <s v="INTERSECTION_DamgardJurik_2"/>
    <s v="192.168.1.133"/>
    <s v="192.168.1.43"/>
    <n v="0.15"/>
    <s v="11/04/2024 20:17:41"/>
    <s v="Android 14"/>
    <s v="1.2 - DEV"/>
  </r>
  <r>
    <s v="-NvDNIbeHnXj8nKTjOk3"/>
    <x v="1"/>
    <s v="119 MB"/>
    <s v="2572 MB"/>
    <s v="171.95822 ms"/>
    <x v="30"/>
    <s v="INTERSECTION_DamgardJurik_2"/>
    <s v="192.168.1.133"/>
    <s v="192.168.1.43"/>
    <n v="0.17699999999999999"/>
    <s v="11/04/2024 20:17:41"/>
    <s v="Android 14"/>
    <s v="1.2 - DEV"/>
  </r>
  <r>
    <s v="-NvDNIcfKQxNdy_NafOh"/>
    <x v="1"/>
    <s v="119 MB"/>
    <s v="2574 MB"/>
    <s v="149.185481 ms"/>
    <x v="25"/>
    <s v="INTERSECTION_DamgardJurik_2"/>
    <s v="192.168.1.133"/>
    <s v="192.168.1.43"/>
    <n v="0.158"/>
    <s v="11/04/2024 20:17:41"/>
    <s v="Android 14"/>
    <s v="1.2 - DEV"/>
  </r>
  <r>
    <s v="-NvDNIdkglWpQaiV3SBS"/>
    <x v="1"/>
    <s v="119 MB"/>
    <s v="2575 MB"/>
    <s v="154.101763 ms"/>
    <x v="35"/>
    <s v="INTERSECTION_DamgardJurik_2"/>
    <s v="192.168.1.133"/>
    <s v="192.168.1.43"/>
    <n v="0.16700000000000001"/>
    <s v="11/04/2024 20:17:41"/>
    <s v="Android 14"/>
    <s v="1.2 - DEV"/>
  </r>
  <r>
    <s v="-NvDNIee3mRfdOATfdm3"/>
    <x v="1"/>
    <s v="119 MB"/>
    <s v="2575 MB"/>
    <s v="150.733069 ms"/>
    <x v="29"/>
    <s v="INTERSECTION_DamgardJurik_2"/>
    <s v="192.168.1.133"/>
    <s v="192.168.1.43"/>
    <n v="0.16200000000000001"/>
    <s v="11/04/2024 20:17:42"/>
    <s v="Android 14"/>
    <s v="1.2 - DEV"/>
  </r>
  <r>
    <s v="-NvDNIf4V0WPNt3S0Kgl"/>
    <x v="1"/>
    <s v="119 MB"/>
    <s v="2578 MB"/>
    <s v="160.576773 ms"/>
    <x v="18"/>
    <s v="INTERSECTION_DamgardJurik_2"/>
    <s v="192.168.1.133"/>
    <s v="192.168.1.43"/>
    <n v="0.16800000000000001"/>
    <s v="11/04/2024 20:17:42"/>
    <s v="Android 14"/>
    <s v="1.2 - DEV"/>
  </r>
  <r>
    <s v="-NvDNIfUdWnYhePDmaRh"/>
    <x v="1"/>
    <s v="119 MB"/>
    <s v="2576 MB"/>
    <s v="160.318701 ms"/>
    <x v="31"/>
    <s v="INTERSECTION_DamgardJurik_2"/>
    <s v="192.168.1.133"/>
    <s v="192.168.1.43"/>
    <n v="0.16700000000000001"/>
    <s v="11/04/2024 20:17:42"/>
    <s v="Android 14"/>
    <s v="1.2 - DEV"/>
  </r>
  <r>
    <s v="-NvDNIgiDPWcu0ecv2WL"/>
    <x v="1"/>
    <s v="119 MB"/>
    <s v="2582 MB"/>
    <s v="176.115771 ms"/>
    <x v="17"/>
    <s v="INTERSECTION_DamgardJurik_2"/>
    <s v="192.168.1.133"/>
    <s v="192.168.1.43"/>
    <n v="0.187"/>
    <s v="11/04/2024 20:17:42"/>
    <s v="Android 14"/>
    <s v="1.2 - DEV"/>
  </r>
  <r>
    <s v="-NvDNIgyZladMGE7jk9C"/>
    <x v="1"/>
    <s v="119 MB"/>
    <s v="2582 MB"/>
    <s v="192.677824 ms"/>
    <x v="3"/>
    <s v="INTERSECTION_DamgardJurik_2"/>
    <s v="192.168.1.133"/>
    <s v="192.168.1.43"/>
    <n v="0.20599999999999999"/>
    <s v="11/04/2024 20:17:42"/>
    <s v="Android 14"/>
    <s v="1.2 - DEV"/>
  </r>
  <r>
    <s v="-NvDNIhQXo5FXq9AQsrB"/>
    <x v="1"/>
    <s v="119 MB"/>
    <s v="2585 MB"/>
    <s v="194.68969 ms"/>
    <x v="14"/>
    <s v="INTERSECTION_DamgardJurik_2"/>
    <s v="192.168.1.133"/>
    <s v="192.168.1.43"/>
    <n v="0.216"/>
    <s v="11/04/2024 20:17:42"/>
    <s v="Android 14"/>
    <s v="1.2 - DEV"/>
  </r>
  <r>
    <s v="-NvDNIhpSfVDOG9Iqkqm"/>
    <x v="1"/>
    <s v="119 MB"/>
    <s v="2583 MB"/>
    <s v="150.027043 ms"/>
    <x v="17"/>
    <s v="INTERSECTION_DamgardJurik_2"/>
    <s v="192.168.1.133"/>
    <s v="192.168.1.43"/>
    <n v="0.16600000000000001"/>
    <s v="11/04/2024 20:17:42"/>
    <s v="Android 14"/>
    <s v="1.2 - DEV"/>
  </r>
  <r>
    <s v="-NvDNIjLbQvjf1RZhl0p"/>
    <x v="1"/>
    <s v="119 MB"/>
    <s v="2581 MB"/>
    <s v="142.190005 ms"/>
    <x v="3"/>
    <s v="INTERSECTION_DamgardJurik_2"/>
    <s v="192.168.1.133"/>
    <s v="192.168.1.43"/>
    <n v="0.15"/>
    <s v="11/04/2024 20:17:42"/>
    <s v="Android 14"/>
    <s v="1.2 - DEV"/>
  </r>
  <r>
    <s v="-NvDNInNvhiUzMIKcxof"/>
    <x v="1"/>
    <s v="119 MB"/>
    <s v="2584 MB"/>
    <s v="161.917498 ms"/>
    <x v="3"/>
    <s v="INTERSECTION_DamgardJurik_2"/>
    <s v="192.168.1.133"/>
    <s v="192.168.1.43"/>
    <n v="0.17199999999999999"/>
    <s v="11/04/2024 20:17:42"/>
    <s v="Android 14"/>
    <s v="1.2 - DEV"/>
  </r>
  <r>
    <s v="-NvDNInVjn8_KwsfZQ4e"/>
    <x v="1"/>
    <s v="119 MB"/>
    <s v="2585 MB"/>
    <s v="165.157394 ms"/>
    <x v="2"/>
    <s v="INTERSECTION_DamgardJurik_2"/>
    <s v="192.168.1.133"/>
    <s v="192.168.1.43"/>
    <n v="0.17399999999999999"/>
    <s v="11/04/2024 20:17:42"/>
    <s v="Android 14"/>
    <s v="1.2 - DEV"/>
  </r>
  <r>
    <s v="-NvDNIngB9naPOBzxJ8c"/>
    <x v="1"/>
    <s v="119 MB"/>
    <s v="2585 MB"/>
    <s v="172.807194 ms"/>
    <x v="2"/>
    <s v="INTERSECTION_DamgardJurik_2"/>
    <s v="192.168.1.133"/>
    <s v="192.168.1.43"/>
    <n v="0.17899999999999999"/>
    <s v="11/04/2024 20:17:42"/>
    <s v="Android 14"/>
    <s v="1.2 - DEV"/>
  </r>
  <r>
    <s v="-NvDNInlSuyJVPpr1bIj"/>
    <x v="1"/>
    <s v="119 MB"/>
    <s v="2582 MB"/>
    <s v="200.206986 ms"/>
    <x v="17"/>
    <s v="INTERSECTION_DamgardJurik_2"/>
    <s v="192.168.1.133"/>
    <s v="192.168.1.43"/>
    <n v="0.217"/>
    <s v="11/04/2024 20:17:42"/>
    <s v="Android 14"/>
    <s v="1.2 - DEV"/>
  </r>
  <r>
    <s v="-NvDNIoDi7sFtH7m6hK0"/>
    <x v="1"/>
    <s v="119 MB"/>
    <s v="2574 MB"/>
    <s v="191.738804 ms"/>
    <x v="22"/>
    <s v="INTERSECTION_DamgardJurik_2"/>
    <s v="192.168.1.133"/>
    <s v="192.168.1.43"/>
    <n v="0.20300000000000001"/>
    <s v="11/04/2024 20:17:42"/>
    <s v="Android 14"/>
    <s v="1.2 - DEV"/>
  </r>
  <r>
    <s v="-NvDNIsPC09yue4zt8SL"/>
    <x v="1"/>
    <s v="119 MB"/>
    <s v="2577 MB"/>
    <s v="166.692599 ms"/>
    <x v="20"/>
    <s v="INTERSECTION_DamgardJurik_2"/>
    <s v="192.168.1.133"/>
    <s v="192.168.1.43"/>
    <n v="0.17299999999999999"/>
    <s v="11/04/2024 20:17:42"/>
    <s v="Android 14"/>
    <s v="1.2 - DEV"/>
  </r>
  <r>
    <s v="-NvDNIs_9JaAwUaeXTIP"/>
    <x v="1"/>
    <s v="119 MB"/>
    <s v="2579 MB"/>
    <s v="154.855062 ms"/>
    <x v="17"/>
    <s v="INTERSECTION_DamgardJurik_2"/>
    <s v="192.168.1.133"/>
    <s v="192.168.1.43"/>
    <n v="0.157"/>
    <s v="11/04/2024 20:17:42"/>
    <s v="Android 14"/>
    <s v="1.2 - DEV"/>
  </r>
  <r>
    <s v="-NvDNIsd93Xl4JKUguND"/>
    <x v="1"/>
    <s v="119 MB"/>
    <s v="2580 MB"/>
    <s v="148.730265 ms"/>
    <x v="15"/>
    <s v="INTERSECTION_DamgardJurik_2"/>
    <s v="192.168.1.133"/>
    <s v="192.168.1.43"/>
    <n v="0.151"/>
    <s v="11/04/2024 20:17:42"/>
    <s v="Android 14"/>
    <s v="1.2 - DEV"/>
  </r>
  <r>
    <s v="-NvDNIuEY71UZi2chy3_"/>
    <x v="1"/>
    <s v="119 MB"/>
    <s v="2584 MB"/>
    <s v="141.303694 ms"/>
    <x v="2"/>
    <s v="INTERSECTION_DamgardJurik_2"/>
    <s v="192.168.1.133"/>
    <s v="192.168.1.43"/>
    <n v="0.14499999999999999"/>
    <s v="11/04/2024 20:17:43"/>
    <s v="Android 14"/>
    <s v="1.2 - DEV"/>
  </r>
  <r>
    <s v="-NvDNIycTIhRrAnixM2f"/>
    <x v="1"/>
    <s v="119 MB"/>
    <s v="2578 MB"/>
    <s v="171.357404 ms"/>
    <x v="3"/>
    <s v="INTERSECTION_DamgardJurik_2"/>
    <s v="192.168.1.133"/>
    <s v="192.168.1.43"/>
    <n v="0.17399999999999999"/>
    <s v="11/04/2024 20:17:43"/>
    <s v="Android 14"/>
    <s v="1.2 - DEV"/>
  </r>
  <r>
    <s v="-NvDNIzJiGyXNfX66Nkn"/>
    <x v="1"/>
    <s v="119 MB"/>
    <s v="2571 MB"/>
    <s v="150.470893 ms"/>
    <x v="2"/>
    <s v="INTERSECTION_DamgardJurik_2"/>
    <s v="192.168.1.133"/>
    <s v="192.168.1.43"/>
    <n v="0.152"/>
    <s v="11/04/2024 20:17:43"/>
    <s v="Android 14"/>
    <s v="1.2 - DEV"/>
  </r>
  <r>
    <s v="-NvDNJ0fOgZf-U4bKV_B"/>
    <x v="1"/>
    <s v="119 MB"/>
    <s v="2555 MB"/>
    <s v="143.746723 ms"/>
    <x v="36"/>
    <s v="INTERSECTION_DamgardJurik_2"/>
    <s v="192.168.1.133"/>
    <s v="192.168.1.43"/>
    <n v="0.14699999999999999"/>
    <s v="11/04/2024 20:17:43"/>
    <s v="Android 14"/>
    <s v="1.2 - DEV"/>
  </r>
  <r>
    <s v="-NvDNJ1-BegA3aWmHYzy"/>
    <x v="1"/>
    <s v="119 MB"/>
    <s v="2554 MB"/>
    <s v="147.173022 ms"/>
    <x v="37"/>
    <s v="INTERSECTION_DamgardJurik_2"/>
    <s v="192.168.1.133"/>
    <s v="192.168.1.43"/>
    <n v="0.15"/>
    <s v="11/04/2024 20:17:43"/>
    <s v="Android 14"/>
    <s v="1.2 - DEV"/>
  </r>
  <r>
    <s v="-NvDNJ19nlx6X16uP8ly"/>
    <x v="1"/>
    <s v="119 MB"/>
    <s v="2555 MB"/>
    <s v="146.864423 ms"/>
    <x v="38"/>
    <s v="INTERSECTION_DamgardJurik_2"/>
    <s v="192.168.1.133"/>
    <s v="192.168.1.43"/>
    <n v="0.152"/>
    <s v="11/04/2024 20:17:43"/>
    <s v="Android 14"/>
    <s v="1.2 - DEV"/>
  </r>
  <r>
    <s v="-NvDNJ2D1VN7hqSgon1e"/>
    <x v="1"/>
    <s v="119 MB"/>
    <s v="2554 MB"/>
    <s v="146.684015 ms"/>
    <x v="38"/>
    <s v="INTERSECTION_DamgardJurik_2"/>
    <s v="192.168.1.133"/>
    <s v="192.168.1.43"/>
    <n v="0.158"/>
    <s v="11/04/2024 20:17:43"/>
    <s v="Android 14"/>
    <s v="1.2 - DEV"/>
  </r>
  <r>
    <s v="-NvDNJ5H14pOaJttnh-q"/>
    <x v="1"/>
    <s v="119 MB"/>
    <s v="2557 MB"/>
    <s v="158.988803 ms"/>
    <x v="39"/>
    <s v="INTERSECTION_DamgardJurik_2"/>
    <s v="192.168.1.133"/>
    <s v="192.168.1.43"/>
    <n v="0.16200000000000001"/>
    <s v="11/04/2024 20:17:43"/>
    <s v="Android 14"/>
    <s v="1.2 - DEV"/>
  </r>
  <r>
    <s v="-NvDNJ5WaYEcseWhuBTw"/>
    <x v="1"/>
    <s v="119 MB"/>
    <s v="2558 MB"/>
    <s v="163.47615 ms"/>
    <x v="39"/>
    <s v="INTERSECTION_DamgardJurik_2"/>
    <s v="192.168.1.133"/>
    <s v="192.168.1.43"/>
    <n v="0.16800000000000001"/>
    <s v="11/04/2024 20:17:43"/>
    <s v="Android 14"/>
    <s v="1.2 - DEV"/>
  </r>
  <r>
    <s v="-NvDNJ7IRF1x8j6iNDd_"/>
    <x v="1"/>
    <s v="119 MB"/>
    <s v="2564 MB"/>
    <s v="149.186401 ms"/>
    <x v="33"/>
    <s v="INTERSECTION_DamgardJurik_2"/>
    <s v="192.168.1.133"/>
    <s v="192.168.1.43"/>
    <n v="0.153"/>
    <s v="11/04/2024 20:17:43"/>
    <s v="Android 14"/>
    <s v="1.2 - DEV"/>
  </r>
  <r>
    <s v="-NvDNJ7VZhzECbYWF1z_"/>
    <x v="1"/>
    <s v="119 MB"/>
    <s v="2560 MB"/>
    <s v="180.349427 ms"/>
    <x v="40"/>
    <s v="INTERSECTION_DamgardJurik_2"/>
    <s v="192.168.1.133"/>
    <s v="192.168.1.43"/>
    <n v="0.19400000000000001"/>
    <s v="11/04/2024 20:17:43"/>
    <s v="Android 14"/>
    <s v="1.2 - DEV"/>
  </r>
  <r>
    <s v="-NvDNJ7ZWIXzfPeA-26b"/>
    <x v="1"/>
    <s v="119 MB"/>
    <s v="2562 MB"/>
    <s v="167.915056 ms"/>
    <x v="41"/>
    <s v="INTERSECTION_DamgardJurik_2"/>
    <s v="192.168.1.133"/>
    <s v="192.168.1.43"/>
    <n v="0.18"/>
    <s v="11/04/2024 20:17:43"/>
    <s v="Android 14"/>
    <s v="1.2 - DEV"/>
  </r>
  <r>
    <s v="-NvDNJ8LpcqtQ5-x18xx"/>
    <x v="1"/>
    <s v="119 MB"/>
    <s v="2558 MB"/>
    <s v="166.028801 ms"/>
    <x v="42"/>
    <s v="INTERSECTION_DamgardJurik_2"/>
    <s v="192.168.1.133"/>
    <s v="192.168.1.43"/>
    <n v="0.17499999999999999"/>
    <s v="11/04/2024 20:17:43"/>
    <s v="Android 14"/>
    <s v="1.2 - DEV"/>
  </r>
  <r>
    <s v="-NvDNJ8wZMICqAjBMCk2"/>
    <x v="1"/>
    <s v="119 MB"/>
    <s v="2567 MB"/>
    <s v="145.732715 ms"/>
    <x v="28"/>
    <s v="INTERSECTION_DamgardJurik_2"/>
    <s v="192.168.1.133"/>
    <s v="192.168.1.43"/>
    <n v="0.14799999999999999"/>
    <s v="11/04/2024 20:17:44"/>
    <s v="Android 14"/>
    <s v="1.2 - DEV"/>
  </r>
  <r>
    <s v="-NvDNJ9Zawe_WF7Ic1MH"/>
    <x v="1"/>
    <s v="119 MB"/>
    <s v="2569 MB"/>
    <s v="157.918289 ms"/>
    <x v="24"/>
    <s v="INTERSECTION_DamgardJurik_2"/>
    <s v="192.168.1.133"/>
    <s v="192.168.1.43"/>
    <n v="0.16600000000000001"/>
    <s v="11/04/2024 20:17:44"/>
    <s v="Android 14"/>
    <s v="1.2 - DEV"/>
  </r>
  <r>
    <s v="-NvDNJD0oOsW53NbI-QX"/>
    <x v="1"/>
    <s v="119 MB"/>
    <s v="2560 MB"/>
    <s v="158.646673 ms"/>
    <x v="41"/>
    <s v="INTERSECTION_DamgardJurik_2"/>
    <s v="192.168.1.133"/>
    <s v="192.168.1.43"/>
    <n v="0.16200000000000001"/>
    <s v="11/04/2024 20:17:44"/>
    <s v="Android 14"/>
    <s v="1.2 - DEV"/>
  </r>
  <r>
    <s v="-NvDNJDDb5ZrcgS1MweS"/>
    <x v="1"/>
    <s v="119 MB"/>
    <s v="2560 MB"/>
    <s v="159.528639 ms"/>
    <x v="41"/>
    <s v="INTERSECTION_DamgardJurik_2"/>
    <s v="192.168.1.133"/>
    <s v="192.168.1.43"/>
    <n v="0.16500000000000001"/>
    <s v="11/04/2024 20:17:44"/>
    <s v="Android 14"/>
    <s v="1.2 - DEV"/>
  </r>
  <r>
    <s v="-NvDNJDHgFQf6GapUndN"/>
    <x v="1"/>
    <s v="119 MB"/>
    <s v="2562 MB"/>
    <s v="153.785513 ms"/>
    <x v="33"/>
    <s v="INTERSECTION_DamgardJurik_2"/>
    <s v="192.168.1.133"/>
    <s v="192.168.1.43"/>
    <n v="0.157"/>
    <s v="11/04/2024 20:17:44"/>
    <s v="Android 14"/>
    <s v="1.2 - DEV"/>
  </r>
  <r>
    <s v="-NvDNJEglqeorxrCtReV"/>
    <x v="1"/>
    <s v="119 MB"/>
    <s v="2565 MB"/>
    <s v="143.175417 ms"/>
    <x v="33"/>
    <s v="INTERSECTION_DamgardJurik_2"/>
    <s v="192.168.1.133"/>
    <s v="192.168.1.43"/>
    <n v="0.15"/>
    <s v="11/04/2024 20:17:44"/>
    <s v="Android 14"/>
    <s v="1.2 - DEV"/>
  </r>
  <r>
    <s v="-NvDNJFMN8peiaqetZMh"/>
    <x v="1"/>
    <s v="119 MB"/>
    <s v="2569 MB"/>
    <s v="153.951051 ms"/>
    <x v="26"/>
    <s v="INTERSECTION_DamgardJurik_2"/>
    <s v="192.168.1.133"/>
    <s v="192.168.1.43"/>
    <n v="0.159"/>
    <s v="11/04/2024 20:17:44"/>
    <s v="Android 14"/>
    <s v="1.2 - DEV"/>
  </r>
  <r>
    <s v="-NvDNJH1BMznUULcEY2r"/>
    <x v="1"/>
    <s v="119 MB"/>
    <s v="2562 MB"/>
    <s v="143.486149 ms"/>
    <x v="28"/>
    <s v="INTERSECTION_DamgardJurik_2"/>
    <s v="192.168.1.133"/>
    <s v="192.168.1.43"/>
    <n v="0.14699999999999999"/>
    <s v="11/04/2024 20:17:44"/>
    <s v="Android 14"/>
    <s v="1.2 - DEV"/>
  </r>
  <r>
    <s v="-NvDNJHBSJy1n9E15HRT"/>
    <x v="1"/>
    <s v="119 MB"/>
    <s v="2562 MB"/>
    <s v="141.276299 ms"/>
    <x v="43"/>
    <s v="INTERSECTION_DamgardJurik_2"/>
    <s v="192.168.1.133"/>
    <s v="192.168.1.43"/>
    <n v="0.14299999999999999"/>
    <s v="11/04/2024 20:17:44"/>
    <s v="Android 14"/>
    <s v="1.2 - DEV"/>
  </r>
  <r>
    <s v="-NvDNJLV-pJ8-v2OLvFp"/>
    <x v="1"/>
    <s v="119 MB"/>
    <s v="2554 MB"/>
    <s v="158.926035 ms"/>
    <x v="44"/>
    <s v="INTERSECTION_DamgardJurik_2"/>
    <s v="192.168.1.133"/>
    <s v="192.168.1.43"/>
    <n v="0.161"/>
    <s v="11/04/2024 20:17:44"/>
    <s v="Android 14"/>
    <s v="1.2 - DEV"/>
  </r>
  <r>
    <s v="-NvDNJPE3Ex-K_uGc0ve"/>
    <x v="1"/>
    <s v="119 MB"/>
    <s v="2559 MB"/>
    <s v="175.083443 ms"/>
    <x v="42"/>
    <s v="INTERSECTION_DamgardJurik_2"/>
    <s v="192.168.1.133"/>
    <s v="192.168.1.43"/>
    <n v="0.19400000000000001"/>
    <s v="11/04/2024 20:17:45"/>
    <s v="Android 14"/>
    <s v="1.2 - DEV"/>
  </r>
  <r>
    <s v="-NvDNJPV_nVG3H667J_W"/>
    <x v="1"/>
    <s v="119 MB"/>
    <s v="2563 MB"/>
    <s v="152.824688 ms"/>
    <x v="23"/>
    <s v="INTERSECTION_DamgardJurik_2"/>
    <s v="192.168.1.133"/>
    <s v="192.168.1.43"/>
    <n v="0.157"/>
    <s v="11/04/2024 20:17:45"/>
    <s v="Android 14"/>
    <s v="1.2 - DEV"/>
  </r>
  <r>
    <s v="-NvDNJPYVS2jnhKQneSu"/>
    <x v="1"/>
    <s v="119 MB"/>
    <s v="2562 MB"/>
    <s v="161.786935 ms"/>
    <x v="40"/>
    <s v="INTERSECTION_DamgardJurik_2"/>
    <s v="192.168.1.133"/>
    <s v="192.168.1.43"/>
    <n v="0.17499999999999999"/>
    <s v="11/04/2024 20:17:45"/>
    <s v="Android 14"/>
    <s v="1.2 - DEV"/>
  </r>
  <r>
    <s v="-NvDNJPibB5fS2OkGJJt"/>
    <x v="1"/>
    <s v="119 MB"/>
    <s v="2556 MB"/>
    <s v="142.425619 ms"/>
    <x v="36"/>
    <s v="INTERSECTION_DamgardJurik_2"/>
    <s v="192.168.1.133"/>
    <s v="192.168.1.43"/>
    <n v="0.14499999999999999"/>
    <s v="11/04/2024 20:17:45"/>
    <s v="Android 14"/>
    <s v="1.2 - DEV"/>
  </r>
  <r>
    <s v="-NvDNJUGh9d1UQMMHKbJ"/>
    <x v="1"/>
    <s v="119 MB"/>
    <s v="2565 MB"/>
    <s v="156.079479 ms"/>
    <x v="27"/>
    <s v="INTERSECTION_DamgardJurik_2"/>
    <s v="192.168.1.133"/>
    <s v="192.168.1.43"/>
    <n v="0.16900000000000001"/>
    <s v="11/04/2024 20:17:45"/>
    <s v="Android 14"/>
    <s v="1.2 - DEV"/>
  </r>
  <r>
    <s v="-NvDNJUlN3Box-syi6oP"/>
    <x v="1"/>
    <s v="119 MB"/>
    <s v="2561 MB"/>
    <s v="192.163078 ms"/>
    <x v="41"/>
    <s v="INTERSECTION_DamgardJurik_2"/>
    <s v="192.168.1.133"/>
    <s v="192.168.1.43"/>
    <n v="0.21299999999999999"/>
    <s v="11/04/2024 20:17:45"/>
    <s v="Android 14"/>
    <s v="1.2 - DEV"/>
  </r>
  <r>
    <s v="-NvDNJUrd_xABMqad4wG"/>
    <x v="1"/>
    <s v="119 MB"/>
    <s v="2566 MB"/>
    <s v="180.349533 ms"/>
    <x v="33"/>
    <s v="INTERSECTION_DamgardJurik_2"/>
    <s v="192.168.1.133"/>
    <s v="192.168.1.43"/>
    <n v="0.19600000000000001"/>
    <s v="11/04/2024 20:17:45"/>
    <s v="Android 14"/>
    <s v="1.2 - DEV"/>
  </r>
  <r>
    <s v="-NvDNJVTIc-MhFz1E4zK"/>
    <x v="1"/>
    <s v="119 MB"/>
    <s v="2567 MB"/>
    <s v="199.200623 ms"/>
    <x v="24"/>
    <s v="INTERSECTION_DamgardJurik_2"/>
    <s v="192.168.1.133"/>
    <s v="192.168.1.43"/>
    <n v="0.217"/>
    <s v="11/04/2024 20:17:45"/>
    <s v="Android 14"/>
    <s v="1.2 - DEV"/>
  </r>
  <r>
    <s v="-NvDNJVqh3A5LlHX6AnL"/>
    <x v="1"/>
    <s v="119 MB"/>
    <s v="2560 MB"/>
    <s v="157.648188 ms"/>
    <x v="45"/>
    <s v="INTERSECTION_DamgardJurik_2"/>
    <s v="192.168.1.133"/>
    <s v="192.168.1.43"/>
    <n v="0.17799999999999999"/>
    <s v="11/04/2024 20:17:45"/>
    <s v="Android 14"/>
    <s v="1.2 - DEV"/>
  </r>
  <r>
    <s v="-NvDNJWYoHn_l34comBA"/>
    <x v="1"/>
    <s v="119 MB"/>
    <s v="2566 MB"/>
    <s v="161.750666 ms"/>
    <x v="43"/>
    <s v="INTERSECTION_DamgardJurik_2"/>
    <s v="192.168.1.133"/>
    <s v="192.168.1.43"/>
    <n v="0.184"/>
    <s v="11/04/2024 20:17:45"/>
    <s v="Android 14"/>
    <s v="1.2 - DEV"/>
  </r>
  <r>
    <s v="-NvDNJWrQb4LJZ5Aqf42"/>
    <x v="1"/>
    <s v="119 MB"/>
    <s v="2558 MB"/>
    <s v="230.829386 ms"/>
    <x v="45"/>
    <s v="INTERSECTION_DamgardJurik_2"/>
    <s v="192.168.1.133"/>
    <s v="192.168.1.43"/>
    <n v="0.246"/>
    <s v="11/04/2024 20:17:45"/>
    <s v="Android 14"/>
    <s v="1.2 - DEV"/>
  </r>
  <r>
    <s v="-NvDNJX2Lj-aemD_DQlw"/>
    <x v="1"/>
    <s v="119 MB"/>
    <s v="2563 MB"/>
    <s v="198.493588 ms"/>
    <x v="33"/>
    <s v="INTERSECTION_DamgardJurik_2"/>
    <s v="192.168.1.133"/>
    <s v="192.168.1.43"/>
    <n v="0.223"/>
    <s v="11/04/2024 20:17:45"/>
    <s v="Android 14"/>
    <s v="1.2 - DEV"/>
  </r>
  <r>
    <s v="-NvDNJ_O0Rl23oIJLSOn"/>
    <x v="1"/>
    <s v="119 MB"/>
    <s v="2568 MB"/>
    <s v="163.740366 ms"/>
    <x v="34"/>
    <s v="INTERSECTION_DamgardJurik_2"/>
    <s v="192.168.1.133"/>
    <s v="192.168.1.43"/>
    <n v="0.17"/>
    <s v="11/04/2024 20:17:45"/>
    <s v="Android 14"/>
    <s v="1.2 - DEV"/>
  </r>
  <r>
    <s v="-NvDNJ_uikNd8JhUcmsh"/>
    <x v="1"/>
    <s v="119 MB"/>
    <s v="2569 MB"/>
    <s v="180.981358 ms"/>
    <x v="22"/>
    <s v="INTERSECTION_DamgardJurik_2"/>
    <s v="192.168.1.133"/>
    <s v="192.168.1.43"/>
    <n v="0.19600000000000001"/>
    <s v="11/04/2024 20:17:45"/>
    <s v="Android 14"/>
    <s v="1.2 - DEV"/>
  </r>
  <r>
    <s v="-NvDNJa11vMs7ADcFb_F"/>
    <x v="1"/>
    <s v="119 MB"/>
    <s v="2565 MB"/>
    <s v="157.873647 ms"/>
    <x v="27"/>
    <s v="INTERSECTION_DamgardJurik_2"/>
    <s v="192.168.1.133"/>
    <s v="192.168.1.43"/>
    <n v="0.16400000000000001"/>
    <s v="11/04/2024 20:17:45"/>
    <s v="Android 14"/>
    <s v="1.2 - DEV"/>
  </r>
  <r>
    <s v="-NvDNJa_QJyZV1F7iuLr"/>
    <x v="1"/>
    <s v="119 MB"/>
    <s v="2572 MB"/>
    <s v="143.410474 ms"/>
    <x v="34"/>
    <s v="INTERSECTION_DamgardJurik_2"/>
    <s v="192.168.1.133"/>
    <s v="192.168.1.43"/>
    <n v="0.14699999999999999"/>
    <s v="11/04/2024 20:17:45"/>
    <s v="Android 14"/>
    <s v="1.2 - DEV"/>
  </r>
  <r>
    <s v="-NvDNJaaKICa6BtYzdhO"/>
    <x v="1"/>
    <s v="119 MB"/>
    <s v="2567 MB"/>
    <s v="209.002289 ms"/>
    <x v="31"/>
    <s v="INTERSECTION_DamgardJurik_2"/>
    <s v="192.168.1.133"/>
    <s v="192.168.1.43"/>
    <n v="0.224"/>
    <s v="11/04/2024 20:17:45"/>
    <s v="Android 14"/>
    <s v="1.2 - DEV"/>
  </r>
  <r>
    <s v="-NvDNJc2TMNFerlZdZR_"/>
    <x v="1"/>
    <s v="119 MB"/>
    <s v="2565 MB"/>
    <s v="137.55532 ms"/>
    <x v="34"/>
    <s v="INTERSECTION_DamgardJurik_2"/>
    <s v="192.168.1.133"/>
    <s v="192.168.1.43"/>
    <n v="0.14099999999999999"/>
    <s v="11/04/2024 20:17:45"/>
    <s v="Android 14"/>
    <s v="1.2 - DEV"/>
  </r>
  <r>
    <s v="-NvDNJgg-E7Om_gli4E5"/>
    <x v="1"/>
    <s v="119 MB"/>
    <s v="2557 MB"/>
    <s v="158.806254 ms"/>
    <x v="46"/>
    <s v="INTERSECTION_DamgardJurik_2"/>
    <s v="192.168.1.133"/>
    <s v="192.168.1.43"/>
    <n v="0.161"/>
    <s v="11/04/2024 20:17:46"/>
    <s v="Android 14"/>
    <s v="1.2 - DEV"/>
  </r>
  <r>
    <s v="-NvDNJiGTaeXresVROvL"/>
    <x v="1"/>
    <s v="119 MB"/>
    <s v="2559 MB"/>
    <s v="142.536295 ms"/>
    <x v="45"/>
    <s v="INTERSECTION_DamgardJurik_2"/>
    <s v="192.168.1.133"/>
    <s v="192.168.1.43"/>
    <n v="0.14399999999999999"/>
    <s v="11/04/2024 20:17:46"/>
    <s v="Android 14"/>
    <s v="1.2 - DEV"/>
  </r>
  <r>
    <s v="-NvDNJkMPIrApRyqmX_t"/>
    <x v="1"/>
    <s v="119 MB"/>
    <s v="2563 MB"/>
    <s v="146.66963 ms"/>
    <x v="40"/>
    <s v="INTERSECTION_DamgardJurik_2"/>
    <s v="192.168.1.133"/>
    <s v="192.168.1.43"/>
    <n v="0.151"/>
    <s v="11/04/2024 20:17:46"/>
    <s v="Android 14"/>
    <s v="1.2 - DEV"/>
  </r>
  <r>
    <s v="-NvDNJkW8lVpI9Juw6Tr"/>
    <x v="1"/>
    <s v="119 MB"/>
    <s v="2565 MB"/>
    <s v="142.661828 ms"/>
    <x v="41"/>
    <s v="INTERSECTION_DamgardJurik_2"/>
    <s v="192.168.1.133"/>
    <s v="192.168.1.43"/>
    <n v="0.14499999999999999"/>
    <s v="11/04/2024 20:17:46"/>
    <s v="Android 14"/>
    <s v="1.2 - DEV"/>
  </r>
  <r>
    <s v="-NvDNJnb9DBaJgbXnnbP"/>
    <x v="1"/>
    <s v="119 MB"/>
    <s v="2558 MB"/>
    <s v="150.250573 ms"/>
    <x v="39"/>
    <s v="INTERSECTION_DamgardJurik_2"/>
    <s v="192.168.1.133"/>
    <s v="192.168.1.43"/>
    <n v="0.155"/>
    <s v="11/04/2024 20:17:46"/>
    <s v="Android 14"/>
    <s v="1.2 - DEV"/>
  </r>
  <r>
    <s v="-NvDNJnhmn9xaw26Pj-r"/>
    <x v="1"/>
    <s v="119 MB"/>
    <s v="2557 MB"/>
    <s v="165.767345 ms"/>
    <x v="36"/>
    <s v="INTERSECTION_DamgardJurik_2"/>
    <s v="192.168.1.133"/>
    <s v="192.168.1.43"/>
    <n v="0.17399999999999999"/>
    <s v="11/04/2024 20:17:46"/>
    <s v="Android 14"/>
    <s v="1.2 - DEV"/>
  </r>
  <r>
    <s v="-NvDNJpUg255oxHxYBSM"/>
    <x v="1"/>
    <s v="119 MB"/>
    <s v="2560 MB"/>
    <s v="163.481147 ms"/>
    <x v="45"/>
    <s v="INTERSECTION_DamgardJurik_2"/>
    <s v="192.168.1.133"/>
    <s v="192.168.1.43"/>
    <n v="0.17299999999999999"/>
    <s v="11/04/2024 20:17:46"/>
    <s v="Android 14"/>
    <s v="1.2 - DEV"/>
  </r>
  <r>
    <s v="-NvDNJpsTuVIX90TPeCF"/>
    <x v="1"/>
    <s v="119 MB"/>
    <s v="2562 MB"/>
    <s v="163.610616 ms"/>
    <x v="23"/>
    <s v="INTERSECTION_DamgardJurik_2"/>
    <s v="192.168.1.133"/>
    <s v="192.168.1.43"/>
    <n v="0.17799999999999999"/>
    <s v="11/04/2024 20:17:46"/>
    <s v="Android 14"/>
    <s v="1.2 - DEV"/>
  </r>
  <r>
    <s v="-NvDNJq7mOHMpkzdSt_e"/>
    <x v="1"/>
    <s v="119 MB"/>
    <s v="2564 MB"/>
    <s v="168.9263 ms"/>
    <x v="27"/>
    <s v="INTERSECTION_DamgardJurik_2"/>
    <s v="192.168.1.133"/>
    <s v="192.168.1.43"/>
    <n v="0.17599999999999999"/>
    <s v="11/04/2024 20:17:46"/>
    <s v="Android 14"/>
    <s v="1.2 - DEV"/>
  </r>
  <r>
    <s v="-NvDNJqBIUBayscoMSLR"/>
    <x v="1"/>
    <s v="119 MB"/>
    <s v="2563 MB"/>
    <s v="172.995775 ms"/>
    <x v="41"/>
    <s v="INTERSECTION_DamgardJurik_2"/>
    <s v="192.168.1.133"/>
    <s v="192.168.1.43"/>
    <n v="0.186"/>
    <s v="11/04/2024 20:17:46"/>
    <s v="Android 14"/>
    <s v="1.2 - DEV"/>
  </r>
  <r>
    <s v="-NvDNJrDkFUGIsBbA6lR"/>
    <x v="1"/>
    <s v="119 MB"/>
    <s v="2568 MB"/>
    <s v="197.266254 ms"/>
    <x v="30"/>
    <s v="INTERSECTION_DamgardJurik_2"/>
    <s v="192.168.1.133"/>
    <s v="192.168.1.43"/>
    <n v="0.20799999999999999"/>
    <s v="11/04/2024 20:17:46"/>
    <s v="Android 14"/>
    <s v="1.2 - DEV"/>
  </r>
  <r>
    <s v="-NvDNJrdQXebC65PjalO"/>
    <x v="1"/>
    <s v="119 MB"/>
    <s v="2570 MB"/>
    <s v="143.116512 ms"/>
    <x v="24"/>
    <s v="INTERSECTION_DamgardJurik_2"/>
    <s v="192.168.1.133"/>
    <s v="192.168.1.43"/>
    <n v="0.152"/>
    <s v="11/04/2024 20:17:46"/>
    <s v="Android 14"/>
    <s v="1.2 - DEV"/>
  </r>
  <r>
    <s v="-NvDNJsr15aobiTBwO7f"/>
    <x v="1"/>
    <s v="119 MB"/>
    <s v="2564 MB"/>
    <s v="139.193959 ms"/>
    <x v="28"/>
    <s v="INTERSECTION_DamgardJurik_2"/>
    <s v="192.168.1.133"/>
    <s v="192.168.1.43"/>
    <n v="0.14099999999999999"/>
    <s v="11/04/2024 20:17:47"/>
    <s v="Android 14"/>
    <s v="1.2 - DEV"/>
  </r>
  <r>
    <s v="-NvDNJtkYjGnoOb2oUDM"/>
    <x v="1"/>
    <s v="119 MB"/>
    <s v="2556 MB"/>
    <s v="138.729059 ms"/>
    <x v="44"/>
    <s v="INTERSECTION_DamgardJurik_2"/>
    <s v="192.168.1.133"/>
    <s v="192.168.1.43"/>
    <n v="0.14099999999999999"/>
    <s v="11/04/2024 20:17:47"/>
    <s v="Android 14"/>
    <s v="1.2 - DEV"/>
  </r>
  <r>
    <s v="-NvDNJuyCjJkFX3CftqU"/>
    <x v="1"/>
    <s v="119 MB"/>
    <s v="2558 MB"/>
    <s v="140.555364 ms"/>
    <x v="45"/>
    <s v="INTERSECTION_DamgardJurik_2"/>
    <s v="192.168.1.133"/>
    <s v="192.168.1.43"/>
    <n v="0.14299999999999999"/>
    <s v="11/04/2024 20:17:47"/>
    <s v="Android 14"/>
    <s v="1.2 - DEV"/>
  </r>
  <r>
    <s v="-NvDNJvW9klDdeJnktlw"/>
    <x v="1"/>
    <s v="119 MB"/>
    <s v="2557 MB"/>
    <s v="139.158546 ms"/>
    <x v="36"/>
    <s v="INTERSECTION_DamgardJurik_2"/>
    <s v="192.168.1.133"/>
    <s v="192.168.1.43"/>
    <n v="0.14199999999999999"/>
    <s v="11/04/2024 20:17:47"/>
    <s v="Android 14"/>
    <s v="1.2 - DEV"/>
  </r>
  <r>
    <s v="-NvDNJw3wWXI3htDhk3e"/>
    <x v="1"/>
    <s v="119 MB"/>
    <s v="2557 MB"/>
    <s v="138.392405 ms"/>
    <x v="46"/>
    <s v="INTERSECTION_DamgardJurik_2"/>
    <s v="192.168.1.133"/>
    <s v="192.168.1.43"/>
    <n v="0.14099999999999999"/>
    <s v="11/04/2024 20:17:47"/>
    <s v="Android 14"/>
    <s v="1.2 - DEV"/>
  </r>
  <r>
    <s v="-NvDNJyJzDIf2YLpOXFw"/>
    <x v="1"/>
    <s v="119 MB"/>
    <s v="2557 MB"/>
    <s v="149.857182 ms"/>
    <x v="47"/>
    <s v="INTERSECTION_DamgardJurik_2"/>
    <s v="192.168.1.133"/>
    <s v="192.168.1.43"/>
    <n v="0.153"/>
    <s v="11/04/2024 20:17:47"/>
    <s v="Android 14"/>
    <s v="1.2 - DEV"/>
  </r>
  <r>
    <s v="-NvDNK1HERAm-GQO_xMk"/>
    <x v="1"/>
    <s v="119 MB"/>
    <s v="2556 MB"/>
    <s v="160.510529 ms"/>
    <x v="39"/>
    <s v="INTERSECTION_DamgardJurik_2"/>
    <s v="192.168.1.133"/>
    <s v="192.168.1.43"/>
    <n v="0.16400000000000001"/>
    <s v="11/04/2024 20:17:47"/>
    <s v="Android 14"/>
    <s v="1.2 - DEV"/>
  </r>
  <r>
    <s v="-NvDNK2n4pkei67KVlCj"/>
    <x v="1"/>
    <s v="119 MB"/>
    <s v="2556 MB"/>
    <s v="143.816671 ms"/>
    <x v="39"/>
    <s v="INTERSECTION_DamgardJurik_2"/>
    <s v="192.168.1.133"/>
    <s v="192.168.1.43"/>
    <n v="0.14599999999999999"/>
    <s v="11/04/2024 20:17:47"/>
    <s v="Android 14"/>
    <s v="1.2 - DEV"/>
  </r>
  <r>
    <s v="-NvDNK71XGHVMeozFyPc"/>
    <x v="1"/>
    <s v="119 MB"/>
    <s v="2557 MB"/>
    <s v="185.364852 ms"/>
    <x v="36"/>
    <s v="INTERSECTION_DamgardJurik_2"/>
    <s v="192.168.1.133"/>
    <s v="192.168.1.43"/>
    <n v="0.19500000000000001"/>
    <s v="11/04/2024 20:17:48"/>
    <s v="Android 14"/>
    <s v="1.2 - DEV"/>
  </r>
  <r>
    <s v="-NvDNK7eQKJt_eTkyemg"/>
    <x v="1"/>
    <s v="119 MB"/>
    <s v="2558 MB"/>
    <s v="170.73854 ms"/>
    <x v="40"/>
    <s v="INTERSECTION_DamgardJurik_2"/>
    <s v="192.168.1.133"/>
    <s v="192.168.1.43"/>
    <n v="0.18099999999999999"/>
    <s v="11/04/2024 20:17:48"/>
    <s v="Android 14"/>
    <s v="1.2 - DEV"/>
  </r>
  <r>
    <s v="-NvDNK8IdllGrgGMFAsf"/>
    <x v="1"/>
    <s v="119 MB"/>
    <s v="2556 MB"/>
    <s v="170.300056 ms"/>
    <x v="36"/>
    <s v="INTERSECTION_DamgardJurik_2"/>
    <s v="192.168.1.133"/>
    <s v="192.168.1.43"/>
    <n v="0.186"/>
    <s v="11/04/2024 20:17:48"/>
    <s v="Android 14"/>
    <s v="1.2 - DEV"/>
  </r>
  <r>
    <s v="-NvDNK8W7mLxu7AQRL-7"/>
    <x v="1"/>
    <s v="119 MB"/>
    <s v="2563 MB"/>
    <s v="148.083861 ms"/>
    <x v="27"/>
    <s v="INTERSECTION_DamgardJurik_2"/>
    <s v="192.168.1.133"/>
    <s v="192.168.1.43"/>
    <n v="0.154"/>
    <s v="11/04/2024 20:17:48"/>
    <s v="Android 14"/>
    <s v="1.2 - DEV"/>
  </r>
  <r>
    <s v="-NvDNK9B9koF8TuDEOOy"/>
    <x v="1"/>
    <s v="119 MB"/>
    <s v="2563 MB"/>
    <s v="176.792551 ms"/>
    <x v="27"/>
    <s v="INTERSECTION_DamgardJurik_2"/>
    <s v="192.168.1.133"/>
    <s v="192.168.1.43"/>
    <n v="0.19700000000000001"/>
    <s v="11/04/2024 20:17:48"/>
    <s v="Android 14"/>
    <s v="1.2 - DEV"/>
  </r>
  <r>
    <s v="-NvDNK9XuFOBUqD0yH88"/>
    <x v="1"/>
    <s v="119 MB"/>
    <s v="2562 MB"/>
    <s v="144.215161 ms"/>
    <x v="23"/>
    <s v="INTERSECTION_DamgardJurik_2"/>
    <s v="192.168.1.133"/>
    <s v="192.168.1.43"/>
    <n v="0.14799999999999999"/>
    <s v="11/04/2024 20:17:48"/>
    <s v="Android 14"/>
    <s v="1.2 - DEV"/>
  </r>
  <r>
    <s v="-NvDNKA7A27kawRQpHyq"/>
    <x v="1"/>
    <s v="119 MB"/>
    <s v="2564 MB"/>
    <s v="159.433385 ms"/>
    <x v="27"/>
    <s v="INTERSECTION_DamgardJurik_2"/>
    <s v="192.168.1.133"/>
    <s v="192.168.1.43"/>
    <n v="0.16700000000000001"/>
    <s v="11/04/2024 20:17:48"/>
    <s v="Android 14"/>
    <s v="1.2 - DEV"/>
  </r>
  <r>
    <s v="-NvDNKC3CFHJT6uv9S_L"/>
    <x v="1"/>
    <s v="119 MB"/>
    <s v="2556 MB"/>
    <s v="144.268647 ms"/>
    <x v="36"/>
    <s v="INTERSECTION_DamgardJurik_2"/>
    <s v="192.168.1.133"/>
    <s v="192.168.1.43"/>
    <n v="0.153"/>
    <s v="11/04/2024 20:17:48"/>
    <s v="Android 14"/>
    <s v="1.2 - DEV"/>
  </r>
  <r>
    <s v="-NvDNKCzdK9ruomk0CaM"/>
    <x v="1"/>
    <s v="119 MB"/>
    <s v="2562 MB"/>
    <s v="145.966613 ms"/>
    <x v="41"/>
    <s v="INTERSECTION_DamgardJurik_2"/>
    <s v="192.168.1.133"/>
    <s v="192.168.1.43"/>
    <n v="0.158"/>
    <s v="11/04/2024 20:17:48"/>
    <s v="Android 14"/>
    <s v="1.2 - DEV"/>
  </r>
  <r>
    <s v="-NvDNKDCJezz5NeMieRN"/>
    <x v="1"/>
    <s v="119 MB"/>
    <s v="2560 MB"/>
    <s v="151.466928 ms"/>
    <x v="46"/>
    <s v="INTERSECTION_DamgardJurik_2"/>
    <s v="192.168.1.133"/>
    <s v="192.168.1.43"/>
    <n v="0.16200000000000001"/>
    <s v="11/04/2024 20:17:48"/>
    <s v="Android 14"/>
    <s v="1.2 - DEV"/>
  </r>
  <r>
    <s v="-NvDNKECiw1L0C1DCa6Q"/>
    <x v="1"/>
    <s v="119 MB"/>
    <s v="2558 MB"/>
    <s v="143.326312 ms"/>
    <x v="46"/>
    <s v="INTERSECTION_DamgardJurik_2"/>
    <s v="192.168.1.133"/>
    <s v="192.168.1.43"/>
    <n v="0.14799999999999999"/>
    <s v="11/04/2024 20:17:48"/>
    <s v="Android 14"/>
    <s v="1.2 - DEV"/>
  </r>
  <r>
    <s v="-NvDNKEvy47-DCy6ytDD"/>
    <x v="1"/>
    <s v="119 MB"/>
    <s v="2560 MB"/>
    <s v="155.64005 ms"/>
    <x v="46"/>
    <s v="INTERSECTION_DamgardJurik_2"/>
    <s v="192.168.1.133"/>
    <s v="192.168.1.43"/>
    <n v="0.161"/>
    <s v="11/04/2024 20:17:48"/>
    <s v="Android 14"/>
    <s v="1.2 - DEV"/>
  </r>
  <r>
    <s v="-NvDNKF-EMMfggiQqAYA"/>
    <x v="1"/>
    <s v="119 MB"/>
    <s v="2561 MB"/>
    <s v="143.097757 ms"/>
    <x v="45"/>
    <s v="INTERSECTION_DamgardJurik_2"/>
    <s v="192.168.1.133"/>
    <s v="192.168.1.43"/>
    <n v="0.14899999999999999"/>
    <s v="11/04/2024 20:17:48"/>
    <s v="Android 14"/>
    <s v="1.2 - DEV"/>
  </r>
  <r>
    <s v="-NvDNKJDTDCX6V1GnOrj"/>
    <x v="1"/>
    <s v="119 MB"/>
    <s v="2561 MB"/>
    <s v="145.560666 ms"/>
    <x v="41"/>
    <s v="INTERSECTION_DamgardJurik_2"/>
    <s v="192.168.1.133"/>
    <s v="192.168.1.43"/>
    <n v="0.15"/>
    <s v="11/04/2024 20:17:48"/>
    <s v="Android 14"/>
    <s v="1.2 - DEV"/>
  </r>
  <r>
    <s v="-NvDNKJKG32A-gsawSO5"/>
    <x v="1"/>
    <s v="119 MB"/>
    <s v="2560 MB"/>
    <s v="165.544896 ms"/>
    <x v="40"/>
    <s v="INTERSECTION_DamgardJurik_2"/>
    <s v="192.168.1.133"/>
    <s v="192.168.1.43"/>
    <n v="0.17100000000000001"/>
    <s v="11/04/2024 20:17:48"/>
    <s v="Android 14"/>
    <s v="1.2 - DEV"/>
  </r>
  <r>
    <s v="-NvDNKJLqHb-bTOq5rK4"/>
    <x v="1"/>
    <s v="119 MB"/>
    <s v="2561 MB"/>
    <s v="159.09485 ms"/>
    <x v="41"/>
    <s v="INTERSECTION_DamgardJurik_2"/>
    <s v="192.168.1.133"/>
    <s v="192.168.1.43"/>
    <n v="0.16800000000000001"/>
    <s v="11/04/2024 20:17:48"/>
    <s v="Android 14"/>
    <s v="1.2 - DEV"/>
  </r>
  <r>
    <s v="-NvDNKJlEDCj5WBq0ApQ"/>
    <x v="1"/>
    <s v="119 MB"/>
    <s v="2560 MB"/>
    <s v="185.74375 ms"/>
    <x v="40"/>
    <s v="INTERSECTION_DamgardJurik_2"/>
    <s v="192.168.1.133"/>
    <s v="192.168.1.43"/>
    <n v="0.20200000000000001"/>
    <s v="11/04/2024 20:17:48"/>
    <s v="Android 14"/>
    <s v="1.2 - DEV"/>
  </r>
  <r>
    <s v="-NvDNKK6O5_cDFwqp_LR"/>
    <x v="1"/>
    <s v="119 MB"/>
    <s v="2561 MB"/>
    <s v="213.048915 ms"/>
    <x v="40"/>
    <s v="INTERSECTION_DamgardJurik_2"/>
    <s v="192.168.1.133"/>
    <s v="192.168.1.43"/>
    <n v="0.224"/>
    <s v="11/04/2024 20:17:48"/>
    <s v="Android 14"/>
    <s v="1.2 - DEV"/>
  </r>
  <r>
    <s v="-NvDNKOI15eJjvw-I2Mg"/>
    <x v="1"/>
    <s v="119 MB"/>
    <s v="2561 MB"/>
    <s v="147.823853 ms"/>
    <x v="23"/>
    <s v="INTERSECTION_DamgardJurik_2"/>
    <s v="192.168.1.133"/>
    <s v="192.168.1.43"/>
    <n v="0.152"/>
    <s v="11/04/2024 20:17:49"/>
    <s v="Android 14"/>
    <s v="1.2 - DEV"/>
  </r>
  <r>
    <s v="-NvDNKOLEN1IEl5D5DkN"/>
    <x v="1"/>
    <s v="119 MB"/>
    <s v="2563 MB"/>
    <s v="140.193702 ms"/>
    <x v="27"/>
    <s v="INTERSECTION_DamgardJurik_2"/>
    <s v="192.168.1.133"/>
    <s v="192.168.1.43"/>
    <n v="0.14299999999999999"/>
    <s v="11/04/2024 20:17:49"/>
    <s v="Android 14"/>
    <s v="1.2 - DEV"/>
  </r>
  <r>
    <s v="-NvDNKQMrsoF05PcxXWk"/>
    <x v="1"/>
    <s v="119 MB"/>
    <s v="2560 MB"/>
    <s v="137.71375 ms"/>
    <x v="23"/>
    <s v="INTERSECTION_DamgardJurik_2"/>
    <s v="192.168.1.133"/>
    <s v="192.168.1.43"/>
    <n v="0.14099999999999999"/>
    <s v="11/04/2024 20:17:49"/>
    <s v="Android 14"/>
    <s v="1.2 - DEV"/>
  </r>
  <r>
    <s v="-NvDNKU2GPjhdwQ9ssO0"/>
    <x v="1"/>
    <s v="119 MB"/>
    <s v="2558 MB"/>
    <s v="149.064009 ms"/>
    <x v="42"/>
    <s v="INTERSECTION_DamgardJurik_2"/>
    <s v="192.168.1.133"/>
    <s v="192.168.1.43"/>
    <n v="0.151"/>
    <s v="11/04/2024 20:17:49"/>
    <s v="Android 14"/>
    <s v="1.2 - DEV"/>
  </r>
  <r>
    <s v="-NvDNKU5z7XGrs7-Oz00"/>
    <x v="1"/>
    <s v="119 MB"/>
    <s v="2557 MB"/>
    <s v="161.616718 ms"/>
    <x v="47"/>
    <s v="INTERSECTION_DamgardJurik_2"/>
    <s v="192.168.1.133"/>
    <s v="192.168.1.43"/>
    <n v="0.16800000000000001"/>
    <s v="11/04/2024 20:17:49"/>
    <s v="Android 14"/>
    <s v="1.2 - DEV"/>
  </r>
  <r>
    <s v="-NvDNKUZNTH5fVyb4vVB"/>
    <x v="1"/>
    <s v="119 MB"/>
    <s v="2558 MB"/>
    <s v="142.356772 ms"/>
    <x v="42"/>
    <s v="INTERSECTION_DamgardJurik_2"/>
    <s v="192.168.1.133"/>
    <s v="192.168.1.43"/>
    <n v="0.14499999999999999"/>
    <s v="11/04/2024 20:17:49"/>
    <s v="Android 14"/>
    <s v="1.2 - DEV"/>
  </r>
  <r>
    <s v="-NvDNKWUl7dOihB9vCXt"/>
    <x v="1"/>
    <s v="119 MB"/>
    <s v="2556 MB"/>
    <s v="138.627294 ms"/>
    <x v="36"/>
    <s v="INTERSECTION_DamgardJurik_2"/>
    <s v="192.168.1.133"/>
    <s v="192.168.1.43"/>
    <n v="0.14099999999999999"/>
    <s v="11/04/2024 20:17:49"/>
    <s v="Android 14"/>
    <s v="1.2 - DEV"/>
  </r>
  <r>
    <s v="-NvDNKWY02gvYIu6mI6n"/>
    <x v="1"/>
    <s v="119 MB"/>
    <s v="2557 MB"/>
    <s v="139.497598 ms"/>
    <x v="39"/>
    <s v="INTERSECTION_DamgardJurik_2"/>
    <s v="192.168.1.133"/>
    <s v="192.168.1.43"/>
    <n v="0.14099999999999999"/>
    <s v="11/04/2024 20:17:49"/>
    <s v="Android 14"/>
    <s v="1.2 - DEV"/>
  </r>
  <r>
    <s v="-NvDNK_0jKaOpQWBadTl"/>
    <x v="1"/>
    <s v="119 MB"/>
    <s v="2558 MB"/>
    <s v="165.364059 ms"/>
    <x v="45"/>
    <s v="INTERSECTION_DamgardJurik_2"/>
    <s v="192.168.1.133"/>
    <s v="192.168.1.43"/>
    <n v="0.16900000000000001"/>
    <s v="11/04/2024 20:17:49"/>
    <s v="Android 14"/>
    <s v="1.2 - DEV"/>
  </r>
  <r>
    <s v="-NvDNK_C3JGSP3cQho41"/>
    <x v="1"/>
    <s v="119 MB"/>
    <s v="2561 MB"/>
    <s v="148.071458 ms"/>
    <x v="33"/>
    <s v="INTERSECTION_DamgardJurik_2"/>
    <s v="192.168.1.133"/>
    <s v="192.168.1.43"/>
    <n v="0.15"/>
    <s v="11/04/2024 20:17:49"/>
    <s v="Android 14"/>
    <s v="1.2 - DEV"/>
  </r>
  <r>
    <s v="-NvDNK_J70SoZRdyjT3d"/>
    <x v="1"/>
    <s v="119 MB"/>
    <s v="2556 MB"/>
    <s v="147.319528 ms"/>
    <x v="36"/>
    <s v="INTERSECTION_DamgardJurik_2"/>
    <s v="192.168.1.133"/>
    <s v="192.168.1.43"/>
    <n v="0.15"/>
    <s v="11/04/2024 20:17:49"/>
    <s v="Android 14"/>
    <s v="1.2 - DEV"/>
  </r>
  <r>
    <s v="-NvDNKaeiOlWLvf6nf-r"/>
    <x v="1"/>
    <s v="119 MB"/>
    <s v="2560 MB"/>
    <s v="141.150626 ms"/>
    <x v="41"/>
    <s v="INTERSECTION_DamgardJurik_2"/>
    <s v="192.168.1.133"/>
    <s v="192.168.1.43"/>
    <n v="0.14699999999999999"/>
    <s v="11/04/2024 20:17:49"/>
    <s v="Android 14"/>
    <s v="1.2 - DEV"/>
  </r>
  <r>
    <s v="-NvDNKbHXed0u5MWStqO"/>
    <x v="1"/>
    <s v="119 MB"/>
    <s v="2558 MB"/>
    <s v="146.665729 ms"/>
    <x v="46"/>
    <s v="INTERSECTION_DamgardJurik_2"/>
    <s v="192.168.1.133"/>
    <s v="192.168.1.43"/>
    <n v="0.151"/>
    <s v="11/04/2024 20:17:50"/>
    <s v="Android 14"/>
    <s v="1.2 - DEV"/>
  </r>
  <r>
    <s v="-NvDNKcUQK-nRkfj2OnQ"/>
    <x v="1"/>
    <s v="119 MB"/>
    <s v="2553 MB"/>
    <s v="139.368596 ms"/>
    <x v="48"/>
    <s v="INTERSECTION_DamgardJurik_2"/>
    <s v="192.168.1.133"/>
    <s v="192.168.1.43"/>
    <n v="0.14099999999999999"/>
    <s v="11/04/2024 20:17:50"/>
    <s v="Android 14"/>
    <s v="1.2 - DEV"/>
  </r>
  <r>
    <s v="-NvDNKd2QBEk3JsJtRNU"/>
    <x v="1"/>
    <s v="119 MB"/>
    <s v="2556 MB"/>
    <s v="139.562763 ms"/>
    <x v="36"/>
    <s v="INTERSECTION_DamgardJurik_2"/>
    <s v="192.168.1.133"/>
    <s v="192.168.1.43"/>
    <n v="0.14099999999999999"/>
    <s v="11/04/2024 20:17:50"/>
    <s v="Android 14"/>
    <s v="1.2 - DEV"/>
  </r>
  <r>
    <s v="-NvDNKeP6uUbH2JuWzsC"/>
    <x v="1"/>
    <s v="119 MB"/>
    <s v="2557 MB"/>
    <s v="138.255779 ms"/>
    <x v="46"/>
    <s v="INTERSECTION_DamgardJurik_2"/>
    <s v="192.168.1.133"/>
    <s v="192.168.1.43"/>
    <n v="0.13900000000000001"/>
    <s v="11/04/2024 20:17:50"/>
    <s v="Android 14"/>
    <s v="1.2 - DEV"/>
  </r>
  <r>
    <s v="-NvDNKg9hZgwN3L5i3YD"/>
    <x v="1"/>
    <s v="119 MB"/>
    <s v="2560 MB"/>
    <s v="143.512186 ms"/>
    <x v="45"/>
    <s v="INTERSECTION_DamgardJurik_2"/>
    <s v="192.168.1.133"/>
    <s v="192.168.1.43"/>
    <n v="0.14499999999999999"/>
    <s v="11/04/2024 20:17:50"/>
    <s v="Android 14"/>
    <s v="1.2 - DEV"/>
  </r>
  <r>
    <s v="-NvDNKhKGGjhSR-cfWq4"/>
    <x v="1"/>
    <s v="119 MB"/>
    <s v="2556 MB"/>
    <s v="141.599742 ms"/>
    <x v="36"/>
    <s v="INTERSECTION_DamgardJurik_2"/>
    <s v="192.168.1.133"/>
    <s v="192.168.1.43"/>
    <n v="0.14299999999999999"/>
    <s v="11/04/2024 20:17:50"/>
    <s v="Android 14"/>
    <s v="1.2 - DEV"/>
  </r>
  <r>
    <s v="-NvDNKhgARI_1pPPtic8"/>
    <x v="1"/>
    <s v="119 MB"/>
    <s v="2558 MB"/>
    <s v="142.030833 ms"/>
    <x v="47"/>
    <s v="INTERSECTION_DamgardJurik_2"/>
    <s v="192.168.1.133"/>
    <s v="192.168.1.43"/>
    <n v="0.14699999999999999"/>
    <s v="11/04/2024 20:17:50"/>
    <s v="Android 14"/>
    <s v="1.2 - DEV"/>
  </r>
  <r>
    <s v="-NvDNKi2yUc3twMYr86z"/>
    <x v="1"/>
    <s v="119 MB"/>
    <s v="2562 MB"/>
    <s v="140.568543 ms"/>
    <x v="40"/>
    <s v="INTERSECTION_DamgardJurik_2"/>
    <s v="192.168.1.133"/>
    <s v="192.168.1.43"/>
    <n v="0.14399999999999999"/>
    <s v="11/04/2024 20:17:50"/>
    <s v="Android 14"/>
    <s v="1.2 - DEV"/>
  </r>
  <r>
    <s v="-NvDNKjoy-3cnujhMBnP"/>
    <x v="1"/>
    <s v="119 MB"/>
    <s v="2560 MB"/>
    <s v="133.792605 ms"/>
    <x v="27"/>
    <s v="INTERSECTION_DamgardJurik_2"/>
    <s v="192.168.1.133"/>
    <s v="192.168.1.43"/>
    <n v="0.13500000000000001"/>
    <s v="11/04/2024 20:17:50"/>
    <s v="Android 14"/>
    <s v="1.2 - DEV"/>
  </r>
  <r>
    <s v="-NvDNKnnpDVZ1POwl4Nr"/>
    <x v="1"/>
    <s v="119 MB"/>
    <s v="2555 MB"/>
    <s v="163.783488 ms"/>
    <x v="36"/>
    <s v="INTERSECTION_DamgardJurik_2"/>
    <s v="192.168.1.133"/>
    <s v="192.168.1.43"/>
    <n v="0.17199999999999999"/>
    <s v="11/04/2024 20:17:50"/>
    <s v="Android 14"/>
    <s v="1.2 - DEV"/>
  </r>
  <r>
    <s v="-NvDNKo9HOy9W26fZ-Fq"/>
    <x v="1"/>
    <s v="119 MB"/>
    <s v="2558 MB"/>
    <s v="136.134533 ms"/>
    <x v="47"/>
    <s v="INTERSECTION_DamgardJurik_2"/>
    <s v="192.168.1.133"/>
    <s v="192.168.1.43"/>
    <n v="0.13800000000000001"/>
    <s v="11/04/2024 20:17:50"/>
    <s v="Android 14"/>
    <s v="1.2 - DEV"/>
  </r>
  <r>
    <s v="-NvDNKp8KJmE8U2LgywA"/>
    <x v="1"/>
    <s v="119 MB"/>
    <s v="2554 MB"/>
    <s v="134.834953 ms"/>
    <x v="38"/>
    <s v="INTERSECTION_DamgardJurik_2"/>
    <s v="192.168.1.133"/>
    <s v="192.168.1.43"/>
    <n v="0.13700000000000001"/>
    <s v="11/04/2024 20:17:50"/>
    <s v="Android 14"/>
    <s v="1.2 - DEV"/>
  </r>
  <r>
    <s v="-NvDNKsjMhNNegUabdCU"/>
    <x v="1"/>
    <s v="119 MB"/>
    <s v="2553 MB"/>
    <s v="158.467445 ms"/>
    <x v="36"/>
    <s v="INTERSECTION_DamgardJurik_2"/>
    <s v="192.168.1.133"/>
    <s v="192.168.1.43"/>
    <n v="0.16200000000000001"/>
    <s v="11/04/2024 20:17:51"/>
    <s v="Android 14"/>
    <s v="1.2 - DEV"/>
  </r>
  <r>
    <s v="-NvDNKso-pLEyuYk0zHc"/>
    <x v="1"/>
    <s v="119 MB"/>
    <s v="2557 MB"/>
    <s v="169.343964 ms"/>
    <x v="39"/>
    <s v="INTERSECTION_DamgardJurik_2"/>
    <s v="192.168.1.133"/>
    <s v="192.168.1.43"/>
    <n v="0.189"/>
    <s v="11/04/2024 20:17:51"/>
    <s v="Android 14"/>
    <s v="1.2 - DEV"/>
  </r>
  <r>
    <s v="-NvDNKtMhNQWVJreqFL2"/>
    <x v="1"/>
    <s v="119 MB"/>
    <s v="2555 MB"/>
    <s v="146.127185 ms"/>
    <x v="44"/>
    <s v="INTERSECTION_DamgardJurik_2"/>
    <s v="192.168.1.133"/>
    <s v="192.168.1.43"/>
    <n v="0.152"/>
    <s v="11/04/2024 20:17:51"/>
    <s v="Android 14"/>
    <s v="1.2 - DEV"/>
  </r>
  <r>
    <s v="-NvDNKtVMJZkKqg6M-Zv"/>
    <x v="1"/>
    <s v="119 MB"/>
    <s v="2554 MB"/>
    <s v="194.231672 ms"/>
    <x v="36"/>
    <s v="INTERSECTION_DamgardJurik_2"/>
    <s v="192.168.1.133"/>
    <s v="192.168.1.43"/>
    <n v="0.20899999999999999"/>
    <s v="11/04/2024 20:17:51"/>
    <s v="Android 14"/>
    <s v="1.2 - DEV"/>
  </r>
  <r>
    <s v="-NvDNKtmj4MCf2fbX-iJ"/>
    <x v="1"/>
    <s v="119 MB"/>
    <s v="2556 MB"/>
    <s v="165.189651 ms"/>
    <x v="39"/>
    <s v="INTERSECTION_DamgardJurik_2"/>
    <s v="192.168.1.133"/>
    <s v="192.168.1.43"/>
    <n v="0.17100000000000001"/>
    <s v="11/04/2024 20:17:51"/>
    <s v="Android 14"/>
    <s v="1.2 - DEV"/>
  </r>
  <r>
    <s v="-NvDNKyb401fsUNtW4tr"/>
    <x v="1"/>
    <s v="119 MB"/>
    <s v="2559 MB"/>
    <s v="164.246505 ms"/>
    <x v="42"/>
    <s v="INTERSECTION_DamgardJurik_2"/>
    <s v="192.168.1.133"/>
    <s v="192.168.1.43"/>
    <n v="0.17699999999999999"/>
    <s v="11/04/2024 20:17:51"/>
    <s v="Android 14"/>
    <s v="1.2 - DEV"/>
  </r>
  <r>
    <s v="-NvDNKyb401fsUNtW4ts"/>
    <x v="1"/>
    <s v="119 MB"/>
    <s v="2559 MB"/>
    <s v="175.422088 ms"/>
    <x v="42"/>
    <s v="INTERSECTION_DamgardJurik_2"/>
    <s v="192.168.1.133"/>
    <s v="192.168.1.43"/>
    <n v="0.183"/>
    <s v="11/04/2024 20:17:51"/>
    <s v="Android 14"/>
    <s v="1.2 - DEV"/>
  </r>
  <r>
    <s v="-NvDNKylpUqbz8BeE4yq"/>
    <x v="1"/>
    <s v="119 MB"/>
    <s v="2561 MB"/>
    <s v="142.151089 ms"/>
    <x v="23"/>
    <s v="INTERSECTION_DamgardJurik_2"/>
    <s v="192.168.1.133"/>
    <s v="192.168.1.43"/>
    <n v="0.14699999999999999"/>
    <s v="11/04/2024 20:17:51"/>
    <s v="Android 14"/>
    <s v="1.2 - DEV"/>
  </r>
  <r>
    <s v="-NvDNKzcm_eX8xUI00PT"/>
    <x v="1"/>
    <s v="119 MB"/>
    <s v="2560 MB"/>
    <s v="226.023378 ms"/>
    <x v="23"/>
    <s v="INTERSECTION_DamgardJurik_2"/>
    <s v="192.168.1.133"/>
    <s v="192.168.1.43"/>
    <n v="0.253"/>
    <s v="11/04/2024 20:17:51"/>
    <s v="Android 14"/>
    <s v="1.2 - DEV"/>
  </r>
  <r>
    <s v="-NvDNKzryxRARhSNJhEw"/>
    <x v="1"/>
    <s v="119 MB"/>
    <s v="2557 MB"/>
    <s v="173.241765 ms"/>
    <x v="47"/>
    <s v="INTERSECTION_DamgardJurik_2"/>
    <s v="192.168.1.133"/>
    <s v="192.168.1.43"/>
    <n v="0.189"/>
    <s v="11/04/2024 20:17:51"/>
    <s v="Android 14"/>
    <s v="1.2 - DEV"/>
  </r>
  <r>
    <s v="-NvDNL-msneDcCvz1o_Y"/>
    <x v="1"/>
    <s v="119 MB"/>
    <s v="2557 MB"/>
    <s v="152.016042 ms"/>
    <x v="39"/>
    <s v="INTERSECTION_DamgardJurik_2"/>
    <s v="192.168.1.133"/>
    <s v="192.168.1.43"/>
    <n v="0.157"/>
    <s v="11/04/2024 20:17:51"/>
    <s v="Android 14"/>
    <s v="1.2 - DEV"/>
  </r>
  <r>
    <s v="-NvDNL03Uyt361gCnGFN"/>
    <x v="1"/>
    <s v="119 MB"/>
    <s v="2557 MB"/>
    <s v="197.587658 ms"/>
    <x v="45"/>
    <s v="INTERSECTION_DamgardJurik_2"/>
    <s v="192.168.1.133"/>
    <s v="192.168.1.43"/>
    <n v="0.20799999999999999"/>
    <s v="11/04/2024 20:17:51"/>
    <s v="Android 14"/>
    <s v="1.2 - DEV"/>
  </r>
  <r>
    <s v="-NvDNL3-1MKbQTYdm-aQ"/>
    <x v="1"/>
    <s v="119 MB"/>
    <s v="2555 MB"/>
    <s v="164.810471 ms"/>
    <x v="38"/>
    <s v="INTERSECTION_DamgardJurik_2"/>
    <s v="192.168.1.133"/>
    <s v="192.168.1.43"/>
    <n v="0.17199999999999999"/>
    <s v="11/04/2024 20:17:51"/>
    <s v="Android 14"/>
    <s v="1.2 - DEV"/>
  </r>
  <r>
    <s v="-NvDNL35UroUIWb6hdfu"/>
    <x v="1"/>
    <s v="119 MB"/>
    <s v="2557 MB"/>
    <s v="148.267759 ms"/>
    <x v="47"/>
    <s v="INTERSECTION_DamgardJurik_2"/>
    <s v="192.168.1.133"/>
    <s v="192.168.1.43"/>
    <n v="0.15"/>
    <s v="11/04/2024 20:17:51"/>
    <s v="Android 14"/>
    <s v="1.2 - DEV"/>
  </r>
  <r>
    <s v="-NvDNL3Skkz627aEPx1h"/>
    <x v="1"/>
    <s v="119 MB"/>
    <s v="2560 MB"/>
    <s v="141.563126 ms"/>
    <x v="40"/>
    <s v="INTERSECTION_DamgardJurik_2"/>
    <s v="192.168.1.133"/>
    <s v="192.168.1.43"/>
    <n v="0.14599999999999999"/>
    <s v="11/04/2024 20:17:51"/>
    <s v="Android 14"/>
    <s v="1.2 - DEV"/>
  </r>
  <r>
    <s v="-NvDNL43Z0-NcHnocRv2"/>
    <x v="1"/>
    <s v="119 MB"/>
    <s v="2557 MB"/>
    <s v="140.740777 ms"/>
    <x v="42"/>
    <s v="INTERSECTION_DamgardJurik_2"/>
    <s v="192.168.1.133"/>
    <s v="192.168.1.43"/>
    <n v="0.14399999999999999"/>
    <s v="11/04/2024 20:17:51"/>
    <s v="Android 14"/>
    <s v="1.2 - DEV"/>
  </r>
  <r>
    <s v="-NvDNL5FSWtpU_QO--Wg"/>
    <x v="1"/>
    <s v="119 MB"/>
    <s v="2560 MB"/>
    <s v="137.24354 ms"/>
    <x v="41"/>
    <s v="INTERSECTION_DamgardJurik_2"/>
    <s v="192.168.1.133"/>
    <s v="192.168.1.43"/>
    <n v="0.14499999999999999"/>
    <s v="11/04/2024 20:17:51"/>
    <s v="Android 14"/>
    <s v="1.2 - DEV"/>
  </r>
  <r>
    <s v="-NvDNL6PfwsWdkRY5uMP"/>
    <x v="1"/>
    <s v="119 MB"/>
    <s v="2554 MB"/>
    <s v="136.674373 ms"/>
    <x v="38"/>
    <s v="INTERSECTION_DamgardJurik_2"/>
    <s v="192.168.1.133"/>
    <s v="192.168.1.43"/>
    <n v="0.14099999999999999"/>
    <s v="11/04/2024 20:17:52"/>
    <s v="Android 14"/>
    <s v="1.2 - DEV"/>
  </r>
  <r>
    <s v="-NvDNL7yf698QnFjkQfZ"/>
    <x v="1"/>
    <s v="119 MB"/>
    <s v="2555 MB"/>
    <s v="141.850195 ms"/>
    <x v="44"/>
    <s v="INTERSECTION_DamgardJurik_2"/>
    <s v="192.168.1.133"/>
    <s v="192.168.1.43"/>
    <n v="0.14599999999999999"/>
    <s v="11/04/2024 20:17:52"/>
    <s v="Android 14"/>
    <s v="1.2 - DEV"/>
  </r>
  <r>
    <s v="-NvDNL8Bkb6ra_Vo0_N8"/>
    <x v="1"/>
    <s v="119 MB"/>
    <s v="2556 MB"/>
    <s v="140.923752 ms"/>
    <x v="36"/>
    <s v="INTERSECTION_DamgardJurik_2"/>
    <s v="192.168.1.133"/>
    <s v="192.168.1.43"/>
    <n v="0.14499999999999999"/>
    <s v="11/04/2024 20:17:52"/>
    <s v="Android 14"/>
    <s v="1.2 - DEV"/>
  </r>
  <r>
    <s v="-NvDNL9JIXT63MOQ68BV"/>
    <x v="1"/>
    <s v="119 MB"/>
    <s v="2556 MB"/>
    <s v="137.448016 ms"/>
    <x v="39"/>
    <s v="INTERSECTION_DamgardJurik_2"/>
    <s v="192.168.1.133"/>
    <s v="192.168.1.43"/>
    <n v="0.14099999999999999"/>
    <s v="11/04/2024 20:17:52"/>
    <s v="Android 14"/>
    <s v="1.2 - DEV"/>
  </r>
  <r>
    <s v="-NvDNL9WGMXh-PSu3Mxj"/>
    <x v="1"/>
    <s v="119 MB"/>
    <s v="2557 MB"/>
    <s v="138.631557 ms"/>
    <x v="47"/>
    <s v="INTERSECTION_DamgardJurik_2"/>
    <s v="192.168.1.133"/>
    <s v="192.168.1.43"/>
    <n v="0.14299999999999999"/>
    <s v="11/04/2024 20:17:52"/>
    <s v="Android 14"/>
    <s v="1.2 - DEV"/>
  </r>
  <r>
    <s v="-NvDNLI-Y-wlHdVyw-QN"/>
    <x v="1"/>
    <s v="119 MB"/>
    <s v="2556 MB"/>
    <s v="192.113118 ms"/>
    <x v="47"/>
    <s v="INTERSECTION_DamgardJurik_2"/>
    <s v="192.168.1.133"/>
    <s v="192.168.1.43"/>
    <n v="0.20100000000000001"/>
    <s v="11/04/2024 20:17:52"/>
    <s v="Android 14"/>
    <s v="1.2 - DEV"/>
  </r>
  <r>
    <s v="-NvDNLIPuJwHIfi8goXD"/>
    <x v="1"/>
    <s v="119 MB"/>
    <s v="2557 MB"/>
    <s v="150.404886 ms"/>
    <x v="47"/>
    <s v="INTERSECTION_DamgardJurik_2"/>
    <s v="192.168.1.133"/>
    <s v="192.168.1.43"/>
    <n v="0.155"/>
    <s v="11/04/2024 20:17:52"/>
    <s v="Android 14"/>
    <s v="1.2 - DEV"/>
  </r>
  <r>
    <s v="-NvDNLIqFKttFuRkqmmD"/>
    <x v="1"/>
    <s v="119 MB"/>
    <s v="2562 MB"/>
    <s v="149.053127 ms"/>
    <x v="41"/>
    <s v="INTERSECTION_DamgardJurik_2"/>
    <s v="192.168.1.133"/>
    <s v="192.168.1.43"/>
    <n v="0.153"/>
    <s v="11/04/2024 20:17:52"/>
    <s v="Android 14"/>
    <s v="1.2 - DEV"/>
  </r>
  <r>
    <s v="-NvDNLJcrxquYm8kchN2"/>
    <x v="1"/>
    <s v="119 MB"/>
    <s v="2558 MB"/>
    <s v="138.309692 ms"/>
    <x v="47"/>
    <s v="INTERSECTION_DamgardJurik_2"/>
    <s v="192.168.1.133"/>
    <s v="192.168.1.43"/>
    <n v="0.14099999999999999"/>
    <s v="11/04/2024 20:17:52"/>
    <s v="Android 14"/>
    <s v="1.2 - DEV"/>
  </r>
  <r>
    <s v="-NvDNLKvSv1yaJLzMkx9"/>
    <x v="1"/>
    <s v="119 MB"/>
    <s v="2558 MB"/>
    <s v="134.82396 ms"/>
    <x v="39"/>
    <s v="INTERSECTION_DamgardJurik_2"/>
    <s v="192.168.1.133"/>
    <s v="192.168.1.43"/>
    <n v="0.13600000000000001"/>
    <s v="11/04/2024 20:17:52"/>
    <s v="Android 14"/>
    <s v="1.2 - DEV"/>
  </r>
  <r>
    <s v="-NvDNLLdjmk-_rmB2WGi"/>
    <x v="1"/>
    <s v="119 MB"/>
    <s v="2563 MB"/>
    <s v="136.366557 ms"/>
    <x v="41"/>
    <s v="INTERSECTION_DamgardJurik_2"/>
    <s v="192.168.1.133"/>
    <s v="192.168.1.43"/>
    <n v="0.13800000000000001"/>
    <s v="11/04/2024 20:17:53"/>
    <s v="Android 14"/>
    <s v="1.2 - DEV"/>
  </r>
  <r>
    <s v="-NvDNLMAzfiG-Sk3-aCq"/>
    <x v="1"/>
    <s v="119 MB"/>
    <s v="2562 MB"/>
    <s v="139.766089 ms"/>
    <x v="24"/>
    <s v="INTERSECTION_DamgardJurik_2"/>
    <s v="192.168.1.133"/>
    <s v="192.168.1.43"/>
    <n v="0.14499999999999999"/>
    <s v="11/04/2024 20:17:53"/>
    <s v="Android 14"/>
    <s v="1.2 - DEV"/>
  </r>
  <r>
    <s v="-NvDNLN8-WvU0VkHF5J-"/>
    <x v="1"/>
    <s v="119 MB"/>
    <s v="2562 MB"/>
    <s v="140.053023 ms"/>
    <x v="45"/>
    <s v="INTERSECTION_DamgardJurik_2"/>
    <s v="192.168.1.133"/>
    <s v="192.168.1.43"/>
    <n v="0.14299999999999999"/>
    <s v="11/04/2024 20:17:53"/>
    <s v="Android 14"/>
    <s v="1.2 - DEV"/>
  </r>
  <r>
    <s v="-NvDNLNOJOorZge64P10"/>
    <x v="1"/>
    <s v="119 MB"/>
    <s v="2560 MB"/>
    <s v="158.203223 ms"/>
    <x v="46"/>
    <s v="INTERSECTION_DamgardJurik_2"/>
    <s v="192.168.1.133"/>
    <s v="192.168.1.43"/>
    <n v="0.17199999999999999"/>
    <s v="11/04/2024 20:17:53"/>
    <s v="Android 14"/>
    <s v="1.2 - DEV"/>
  </r>
  <r>
    <s v="-NvDNLO6EhF9LFxL1ri1"/>
    <x v="1"/>
    <s v="119 MB"/>
    <s v="2557 MB"/>
    <s v="142.968285 ms"/>
    <x v="39"/>
    <s v="INTERSECTION_DamgardJurik_2"/>
    <s v="192.168.1.133"/>
    <s v="192.168.1.43"/>
    <n v="0.14699999999999999"/>
    <s v="11/04/2024 20:17:53"/>
    <s v="Android 14"/>
    <s v="1.2 - DEV"/>
  </r>
  <r>
    <s v="-NvDNLOrfuWX7ymUkoyS"/>
    <x v="1"/>
    <s v="119 MB"/>
    <s v="2565 MB"/>
    <s v="136.483805 ms"/>
    <x v="33"/>
    <s v="INTERSECTION_DamgardJurik_2"/>
    <s v="192.168.1.133"/>
    <s v="192.168.1.43"/>
    <n v="0.14000000000000001"/>
    <s v="11/04/2024 20:17:53"/>
    <s v="Android 14"/>
    <s v="1.2 - DEV"/>
  </r>
  <r>
    <s v="-NvDNLPUXqsZ4luXaiO0"/>
    <x v="1"/>
    <s v="119 MB"/>
    <s v="2570 MB"/>
    <s v="145.132553 ms"/>
    <x v="32"/>
    <s v="INTERSECTION_DamgardJurik_2"/>
    <s v="192.168.1.133"/>
    <s v="192.168.1.43"/>
    <n v="0.153"/>
    <s v="11/04/2024 20:17:53"/>
    <s v="Android 14"/>
    <s v="1.2 - DEV"/>
  </r>
  <r>
    <s v="-NvDNLPXNqdWTr_XufRs"/>
    <x v="1"/>
    <s v="119 MB"/>
    <s v="2562 MB"/>
    <s v="186.930894 ms"/>
    <x v="40"/>
    <s v="INTERSECTION_DamgardJurik_2"/>
    <s v="192.168.1.133"/>
    <s v="192.168.1.43"/>
    <n v="0.20399999999999999"/>
    <s v="11/04/2024 20:17:53"/>
    <s v="Android 14"/>
    <s v="1.2 - DEV"/>
  </r>
  <r>
    <s v="-NvDNLPzq747iA-wEBKS"/>
    <x v="1"/>
    <s v="119 MB"/>
    <s v="2568 MB"/>
    <s v="166.910418 ms"/>
    <x v="30"/>
    <s v="INTERSECTION_DamgardJurik_2"/>
    <s v="192.168.1.133"/>
    <s v="192.168.1.43"/>
    <n v="0.17100000000000001"/>
    <s v="11/04/2024 20:17:53"/>
    <s v="Android 14"/>
    <s v="1.2 - DEV"/>
  </r>
  <r>
    <s v="-NvDNLRGY97Mc6YgGFj0"/>
    <x v="1"/>
    <s v="119 MB"/>
    <s v="2561 MB"/>
    <s v="132.273181 ms"/>
    <x v="41"/>
    <s v="INTERSECTION_DamgardJurik_2"/>
    <s v="192.168.1.133"/>
    <s v="192.168.1.43"/>
    <n v="0.13400000000000001"/>
    <s v="11/04/2024 20:17:53"/>
    <s v="Android 14"/>
    <s v="1.2 - DEV"/>
  </r>
  <r>
    <s v="-NvDNLTYNZVwgWXOSkz9"/>
    <x v="1"/>
    <s v="119 MB"/>
    <s v="2560 MB"/>
    <s v="152.381616 ms"/>
    <x v="33"/>
    <s v="INTERSECTION_DamgardJurik_2"/>
    <s v="192.168.1.133"/>
    <s v="192.168.1.43"/>
    <n v="0.154"/>
    <s v="11/04/2024 20:17:53"/>
    <s v="Android 14"/>
    <s v="1.2 - DEV"/>
  </r>
  <r>
    <s v="-NvDNLUTVf_iJEbsdXuX"/>
    <x v="1"/>
    <s v="119 MB"/>
    <s v="2558 MB"/>
    <s v="132.423276 ms"/>
    <x v="23"/>
    <s v="INTERSECTION_DamgardJurik_2"/>
    <s v="192.168.1.133"/>
    <s v="192.168.1.43"/>
    <n v="0.13300000000000001"/>
    <s v="11/04/2024 20:17:53"/>
    <s v="Android 14"/>
    <s v="1.2 - DEV"/>
  </r>
  <r>
    <s v="-NvDNLVCCdC95vWBNzwg"/>
    <x v="1"/>
    <s v="119 MB"/>
    <s v="2563 MB"/>
    <s v="136.885001 ms"/>
    <x v="24"/>
    <s v="INTERSECTION_DamgardJurik_2"/>
    <s v="192.168.1.133"/>
    <s v="192.168.1.43"/>
    <n v="0.14099999999999999"/>
    <s v="11/04/2024 20:17:53"/>
    <s v="Android 14"/>
    <s v="1.2 - DEV"/>
  </r>
  <r>
    <s v="-NvDNLVb7JMn2VfxJisJ"/>
    <x v="1"/>
    <s v="119 MB"/>
    <s v="2558 MB"/>
    <s v="134.150106 ms"/>
    <x v="46"/>
    <s v="INTERSECTION_DamgardJurik_2"/>
    <s v="192.168.1.133"/>
    <s v="192.168.1.43"/>
    <n v="0.13700000000000001"/>
    <s v="11/04/2024 20:17:53"/>
    <s v="Android 14"/>
    <s v="1.2 - DEV"/>
  </r>
  <r>
    <s v="-NvDNLadgDvjtlLJDSP7"/>
    <x v="1"/>
    <s v="119 MB"/>
    <s v="2559 MB"/>
    <s v="168.039214 ms"/>
    <x v="42"/>
    <s v="INTERSECTION_DamgardJurik_2"/>
    <s v="192.168.1.133"/>
    <s v="192.168.1.43"/>
    <n v="0.17"/>
    <s v="11/04/2024 20:17:54"/>
    <s v="Android 14"/>
    <s v="1.2 - DEV"/>
  </r>
  <r>
    <s v="-NvDNLc2pLEf3tqZ33oc"/>
    <x v="1"/>
    <s v="119 MB"/>
    <s v="2566 MB"/>
    <s v="136.832661 ms"/>
    <x v="24"/>
    <s v="INTERSECTION_DamgardJurik_2"/>
    <s v="192.168.1.133"/>
    <s v="192.168.1.43"/>
    <n v="0.13800000000000001"/>
    <s v="11/04/2024 20:17:54"/>
    <s v="Android 14"/>
    <s v="1.2 - DEV"/>
  </r>
  <r>
    <s v="-NvDNLdEAtqBMx3s2GXc"/>
    <x v="1"/>
    <s v="119 MB"/>
    <s v="2564 MB"/>
    <s v="139.521672 ms"/>
    <x v="33"/>
    <s v="INTERSECTION_DamgardJurik_2"/>
    <s v="192.168.1.133"/>
    <s v="192.168.1.43"/>
    <n v="0.14099999999999999"/>
    <s v="11/04/2024 20:17:54"/>
    <s v="Android 14"/>
    <s v="1.2 - DEV"/>
  </r>
  <r>
    <s v="-NvDNLdwJTMn9mBpyqOq"/>
    <x v="1"/>
    <s v="119 MB"/>
    <s v="2560 MB"/>
    <s v="131.868542 ms"/>
    <x v="41"/>
    <s v="INTERSECTION_DamgardJurik_2"/>
    <s v="192.168.1.133"/>
    <s v="192.168.1.43"/>
    <n v="0.13300000000000001"/>
    <s v="11/04/2024 20:17:54"/>
    <s v="Android 14"/>
    <s v="1.2 - DEV"/>
  </r>
  <r>
    <s v="-NvDNLhbxKDfBLmIEfqK"/>
    <x v="1"/>
    <s v="119 MB"/>
    <s v="2566 MB"/>
    <s v="157.173446 ms"/>
    <x v="33"/>
    <s v="INTERSECTION_DamgardJurik_2"/>
    <s v="192.168.1.133"/>
    <s v="192.168.1.43"/>
    <n v="0.16400000000000001"/>
    <s v="11/04/2024 20:17:54"/>
    <s v="Android 14"/>
    <s v="1.2 - DEV"/>
  </r>
  <r>
    <s v="-NvDNLi8nuym2_rw57Wo"/>
    <x v="1"/>
    <s v="119 MB"/>
    <s v="2572 MB"/>
    <s v="145.863384 ms"/>
    <x v="26"/>
    <s v="INTERSECTION_DamgardJurik_2"/>
    <s v="192.168.1.133"/>
    <s v="192.168.1.43"/>
    <n v="0.151"/>
    <s v="11/04/2024 20:17:54"/>
    <s v="Android 14"/>
    <s v="1.2 - DEV"/>
  </r>
  <r>
    <s v="-NvDNLigC4z7a7cjf_Rq"/>
    <x v="1"/>
    <s v="119 MB"/>
    <s v="2564 MB"/>
    <s v="192.550255 ms"/>
    <x v="28"/>
    <s v="INTERSECTION_DamgardJurik_2"/>
    <s v="192.168.1.133"/>
    <s v="192.168.1.43"/>
    <n v="0.22800000000000001"/>
    <s v="11/04/2024 20:17:54"/>
    <s v="Android 14"/>
    <s v="1.2 - DEV"/>
  </r>
  <r>
    <s v="-NvDNLj1yasyvgE_RZnz"/>
    <x v="1"/>
    <s v="119 MB"/>
    <s v="2573 MB"/>
    <s v="173.116455 ms"/>
    <x v="30"/>
    <s v="INTERSECTION_DamgardJurik_2"/>
    <s v="192.168.1.133"/>
    <s v="192.168.1.43"/>
    <n v="0.20300000000000001"/>
    <s v="11/04/2024 20:17:54"/>
    <s v="Android 14"/>
    <s v="1.2 - DEV"/>
  </r>
  <r>
    <s v="-NvDNLjUrEthTgKYJk4V"/>
    <x v="1"/>
    <s v="119 MB"/>
    <s v="2562 MB"/>
    <s v="165.402812 ms"/>
    <x v="27"/>
    <s v="INTERSECTION_DamgardJurik_2"/>
    <s v="192.168.1.133"/>
    <s v="192.168.1.43"/>
    <n v="0.18099999999999999"/>
    <s v="11/04/2024 20:17:54"/>
    <s v="Android 14"/>
    <s v="1.2 - DEV"/>
  </r>
  <r>
    <s v="-NvDNLkQF8euay8-8uuG"/>
    <x v="1"/>
    <s v="119 MB"/>
    <s v="2572 MB"/>
    <s v="148.63708 ms"/>
    <x v="25"/>
    <s v="INTERSECTION_DamgardJurik_2"/>
    <s v="192.168.1.133"/>
    <s v="192.168.1.43"/>
    <n v="0.17699999999999999"/>
    <s v="11/04/2024 20:17:54"/>
    <s v="Android 14"/>
    <s v="1.2 - DEV"/>
  </r>
  <r>
    <s v="-NvDNLkqbeYzMZx_l3zi"/>
    <x v="1"/>
    <s v="119 MB"/>
    <s v="2567 MB"/>
    <s v="311.484325 ms"/>
    <x v="24"/>
    <s v="INTERSECTION_DamgardJurik_2"/>
    <s v="192.168.1.133"/>
    <s v="192.168.1.43"/>
    <n v="0.34699999999999998"/>
    <s v="11/04/2024 20:17:54"/>
    <s v="Android 14"/>
    <s v="1.2 - DEV"/>
  </r>
  <r>
    <s v="-NvDNLlBHhdhqEBTxgnm"/>
    <x v="1"/>
    <s v="119 MB"/>
    <s v="2575 MB"/>
    <s v="190.93214 ms"/>
    <x v="29"/>
    <s v="INTERSECTION_DamgardJurik_2"/>
    <s v="192.168.1.133"/>
    <s v="192.168.1.43"/>
    <n v="0.20899999999999999"/>
    <s v="11/04/2024 20:17:54"/>
    <s v="Android 14"/>
    <s v="1.2 - DEV"/>
  </r>
  <r>
    <s v="-NvDNLlFjyqBygcggaPG"/>
    <x v="1"/>
    <s v="119 MB"/>
    <s v="2565 MB"/>
    <s v="148.245255 ms"/>
    <x v="27"/>
    <s v="INTERSECTION_DamgardJurik_2"/>
    <s v="192.168.1.133"/>
    <s v="192.168.1.43"/>
    <n v="0.156"/>
    <s v="11/04/2024 20:17:54"/>
    <s v="Android 14"/>
    <s v="1.2 - DEV"/>
  </r>
  <r>
    <s v="-NvDNLlV9RruqCyPlWCE"/>
    <x v="1"/>
    <s v="119 MB"/>
    <s v="2562 MB"/>
    <s v="173.358076 ms"/>
    <x v="40"/>
    <s v="INTERSECTION_DamgardJurik_2"/>
    <s v="192.168.1.133"/>
    <s v="192.168.1.43"/>
    <n v="0.184"/>
    <s v="11/04/2024 20:17:54"/>
    <s v="Android 14"/>
    <s v="1.2 - DEV"/>
  </r>
  <r>
    <s v="-NvDNLmW3ampEHdrCE2S"/>
    <x v="1"/>
    <s v="119 MB"/>
    <s v="2559 MB"/>
    <s v="137.801257 ms"/>
    <x v="41"/>
    <s v="INTERSECTION_DamgardJurik_2"/>
    <s v="192.168.1.133"/>
    <s v="192.168.1.43"/>
    <n v="0.14099999999999999"/>
    <s v="11/04/2024 20:17:54"/>
    <s v="Android 14"/>
    <s v="1.2 - DEV"/>
  </r>
  <r>
    <s v="-NvDNLnZ3c3z1wic9J17"/>
    <x v="1"/>
    <s v="119 MB"/>
    <s v="2569 MB"/>
    <s v="134.324898 ms"/>
    <x v="29"/>
    <s v="INTERSECTION_DamgardJurik_2"/>
    <s v="192.168.1.133"/>
    <s v="192.168.1.43"/>
    <n v="0.13600000000000001"/>
    <s v="11/04/2024 20:17:54"/>
    <s v="Android 14"/>
    <s v="1.2 - DEV"/>
  </r>
  <r>
    <s v="-NvDNLoqobtxvIWZCblH"/>
    <x v="1"/>
    <s v="119 MB"/>
    <s v="2556 MB"/>
    <s v="139.57432 ms"/>
    <x v="39"/>
    <s v="INTERSECTION_DamgardJurik_2"/>
    <s v="192.168.1.133"/>
    <s v="192.168.1.43"/>
    <n v="0.14299999999999999"/>
    <s v="11/04/2024 20:17:54"/>
    <s v="Android 14"/>
    <s v="1.2 - DEV"/>
  </r>
  <r>
    <s v="-NvDNLpkJy7TjsDH3lBI"/>
    <x v="1"/>
    <s v="119 MB"/>
    <s v="2561 MB"/>
    <s v="135.123697 ms"/>
    <x v="23"/>
    <s v="INTERSECTION_DamgardJurik_2"/>
    <s v="192.168.1.133"/>
    <s v="192.168.1.43"/>
    <n v="0.13700000000000001"/>
    <s v="11/04/2024 20:17:55"/>
    <s v="Android 14"/>
    <s v="1.2 - DEV"/>
  </r>
  <r>
    <s v="-NvDNLriFOOKHh-8xKsA"/>
    <x v="1"/>
    <s v="119 MB"/>
    <s v="2557 MB"/>
    <s v="143.907657 ms"/>
    <x v="42"/>
    <s v="INTERSECTION_DamgardJurik_2"/>
    <s v="192.168.1.133"/>
    <s v="192.168.1.43"/>
    <n v="0.14699999999999999"/>
    <s v="11/04/2024 20:17:55"/>
    <s v="Android 14"/>
    <s v="1.2 - DEV"/>
  </r>
  <r>
    <s v="-NvDNLsJ9ArXYLux4AxJ"/>
    <x v="1"/>
    <s v="119 MB"/>
    <s v="2558 MB"/>
    <s v="132.844846 ms"/>
    <x v="23"/>
    <s v="INTERSECTION_DamgardJurik_2"/>
    <s v="192.168.1.133"/>
    <s v="192.168.1.43"/>
    <n v="0.13500000000000001"/>
    <s v="11/04/2024 20:17:55"/>
    <s v="Android 14"/>
    <s v="1.2 - DEV"/>
  </r>
  <r>
    <s v="-NvDNLsytd71kqA45b5I"/>
    <x v="1"/>
    <s v="119 MB"/>
    <s v="2554 MB"/>
    <s v="132.669898 ms"/>
    <x v="44"/>
    <s v="INTERSECTION_DamgardJurik_2"/>
    <s v="192.168.1.133"/>
    <s v="192.168.1.43"/>
    <n v="0.13400000000000001"/>
    <s v="11/04/2024 20:17:55"/>
    <s v="Android 14"/>
    <s v="1.2 - DEV"/>
  </r>
  <r>
    <s v="-NvDNLyrtoZ37i_gTwTh"/>
    <x v="1"/>
    <s v="119 MB"/>
    <s v="2553 MB"/>
    <s v="163.254685 ms"/>
    <x v="37"/>
    <s v="INTERSECTION_DamgardJurik_2"/>
    <s v="192.168.1.133"/>
    <s v="192.168.1.43"/>
    <n v="0.16500000000000001"/>
    <s v="11/04/2024 20:17:55"/>
    <s v="Android 14"/>
    <s v="1.2 - DEV"/>
  </r>
  <r>
    <s v="-NvDNM2Nu2TLYaLaNT9v"/>
    <x v="1"/>
    <s v="119 MB"/>
    <s v="2557 MB"/>
    <s v="163.626244 ms"/>
    <x v="42"/>
    <s v="INTERSECTION_DamgardJurik_2"/>
    <s v="192.168.1.133"/>
    <s v="192.168.1.43"/>
    <n v="0.17499999999999999"/>
    <s v="11/04/2024 20:17:55"/>
    <s v="Android 14"/>
    <s v="1.2 - DEV"/>
  </r>
  <r>
    <s v="-NvDNM2z5ZyonMTSBrt0"/>
    <x v="1"/>
    <s v="119 MB"/>
    <s v="2560 MB"/>
    <s v="170.379213 ms"/>
    <x v="41"/>
    <s v="INTERSECTION_DamgardJurik_2"/>
    <s v="192.168.1.133"/>
    <s v="192.168.1.43"/>
    <n v="0.184"/>
    <s v="11/04/2024 20:17:55"/>
    <s v="Android 14"/>
    <s v="1.2 - DEV"/>
  </r>
  <r>
    <s v="-NvDNM3k1Nviz-4TBpi2"/>
    <x v="1"/>
    <s v="119 MB"/>
    <s v="2561 MB"/>
    <s v="158.352505 ms"/>
    <x v="41"/>
    <s v="INTERSECTION_DamgardJurik_2"/>
    <s v="192.168.1.133"/>
    <s v="192.168.1.43"/>
    <n v="0.17299999999999999"/>
    <s v="11/04/2024 20:17:55"/>
    <s v="Android 14"/>
    <s v="1.2 - DEV"/>
  </r>
  <r>
    <s v="-NvDNM41p601rsvyiMVh"/>
    <x v="1"/>
    <s v="119 MB"/>
    <s v="2557 MB"/>
    <s v="203.745057 ms"/>
    <x v="47"/>
    <s v="INTERSECTION_DamgardJurik_2"/>
    <s v="192.168.1.133"/>
    <s v="192.168.1.43"/>
    <n v="0.224"/>
    <s v="11/04/2024 20:17:56"/>
    <s v="Android 14"/>
    <s v="1.2 - DEV"/>
  </r>
  <r>
    <s v="-NvDNM45OlS1g2xUL7GK"/>
    <x v="1"/>
    <s v="119 MB"/>
    <s v="2565 MB"/>
    <s v="160.353288 ms"/>
    <x v="43"/>
    <s v="INTERSECTION_DamgardJurik_2"/>
    <s v="192.168.1.133"/>
    <s v="192.168.1.43"/>
    <n v="0.17299999999999999"/>
    <s v="11/04/2024 20:17:56"/>
    <s v="Android 14"/>
    <s v="1.2 - DEV"/>
  </r>
  <r>
    <s v="-NvDNM4B02RULPavgklL"/>
    <x v="1"/>
    <s v="119 MB"/>
    <s v="2563 MB"/>
    <s v="239.244726 ms"/>
    <x v="32"/>
    <s v="INTERSECTION_DamgardJurik_2"/>
    <s v="192.168.1.133"/>
    <s v="192.168.1.43"/>
    <n v="0.27"/>
    <s v="11/04/2024 20:17:56"/>
    <s v="Android 14"/>
    <s v="1.2 - DEV"/>
  </r>
  <r>
    <s v="-NvDNM535asNJu6yxp0i"/>
    <x v="1"/>
    <s v="119 MB"/>
    <s v="2566 MB"/>
    <s v="134.43306 ms"/>
    <x v="33"/>
    <s v="INTERSECTION_DamgardJurik_2"/>
    <s v="192.168.1.133"/>
    <s v="192.168.1.43"/>
    <n v="0.14199999999999999"/>
    <s v="11/04/2024 20:17:56"/>
    <s v="Android 14"/>
    <s v="1.2 - DEV"/>
  </r>
  <r>
    <s v="-NvDNM5PINi1EXzCQfGt"/>
    <x v="1"/>
    <s v="119 MB"/>
    <s v="2565 MB"/>
    <s v="302.272657 ms"/>
    <x v="26"/>
    <s v="INTERSECTION_DamgardJurik_2"/>
    <s v="192.168.1.133"/>
    <s v="192.168.1.43"/>
    <n v="0.33900000000000002"/>
    <s v="11/04/2024 20:17:56"/>
    <s v="Android 14"/>
    <s v="1.2 - DEV"/>
  </r>
  <r>
    <s v="-NvDNM6lOmD8jlx_VFB4"/>
    <x v="1"/>
    <s v="119 MB"/>
    <s v="2562 MB"/>
    <s v="150.451043 ms"/>
    <x v="23"/>
    <s v="INTERSECTION_DamgardJurik_2"/>
    <s v="192.168.1.133"/>
    <s v="192.168.1.43"/>
    <n v="0.157"/>
    <s v="11/04/2024 20:17:56"/>
    <s v="Android 14"/>
    <s v="1.2 - DEV"/>
  </r>
  <r>
    <s v="-NvDNM78QEe8282hG8oS"/>
    <x v="1"/>
    <s v="119 MB"/>
    <s v="2565 MB"/>
    <s v="152.397342 ms"/>
    <x v="33"/>
    <s v="INTERSECTION_DamgardJurik_2"/>
    <s v="192.168.1.133"/>
    <s v="192.168.1.43"/>
    <n v="0.159"/>
    <s v="11/04/2024 20:17:56"/>
    <s v="Android 14"/>
    <s v="1.2 - DEV"/>
  </r>
  <r>
    <s v="-NvDNM7kjiRwTvEtwtfa"/>
    <x v="1"/>
    <s v="119 MB"/>
    <s v="2571 MB"/>
    <s v="151.838649 ms"/>
    <x v="30"/>
    <s v="INTERSECTION_DamgardJurik_2"/>
    <s v="192.168.1.133"/>
    <s v="192.168.1.43"/>
    <n v="0.16900000000000001"/>
    <s v="11/04/2024 20:17:56"/>
    <s v="Android 14"/>
    <s v="1.2 - DEV"/>
  </r>
  <r>
    <s v="-NvDNM8_uUnzsBcgEdxx"/>
    <x v="1"/>
    <s v="119 MB"/>
    <s v="2559 MB"/>
    <s v="163.508117 ms"/>
    <x v="47"/>
    <s v="INTERSECTION_DamgardJurik_2"/>
    <s v="192.168.1.133"/>
    <s v="192.168.1.43"/>
    <n v="0.17899999999999999"/>
    <s v="11/04/2024 20:17:56"/>
    <s v="Android 14"/>
    <s v="1.2 - DEV"/>
  </r>
  <r>
    <s v="-NvDNM8trubZvQrUVTHn"/>
    <x v="1"/>
    <s v="119 MB"/>
    <s v="2564 MB"/>
    <s v="152.886192 ms"/>
    <x v="41"/>
    <s v="INTERSECTION_DamgardJurik_2"/>
    <s v="192.168.1.133"/>
    <s v="192.168.1.43"/>
    <n v="0.17"/>
    <s v="11/04/2024 20:17:56"/>
    <s v="Android 14"/>
    <s v="1.2 - DEV"/>
  </r>
  <r>
    <s v="-NvDNM927lJ4ZCWAsc_p"/>
    <x v="1"/>
    <s v="119 MB"/>
    <s v="2568 MB"/>
    <s v="144.194892 ms"/>
    <x v="43"/>
    <s v="INTERSECTION_DamgardJurik_2"/>
    <s v="192.168.1.133"/>
    <s v="192.168.1.43"/>
    <n v="0.158"/>
    <s v="11/04/2024 20:17:56"/>
    <s v="Android 14"/>
    <s v="1.2 - DEV"/>
  </r>
  <r>
    <s v="-NvDNMA1pHoOhylNb1K7"/>
    <x v="1"/>
    <s v="119 MB"/>
    <s v="2566 MB"/>
    <s v="202.749154 ms"/>
    <x v="43"/>
    <s v="INTERSECTION_DamgardJurik_2"/>
    <s v="192.168.1.133"/>
    <s v="192.168.1.43"/>
    <n v="0.222"/>
    <s v="11/04/2024 20:17:56"/>
    <s v="Android 14"/>
    <s v="1.2 - DEV"/>
  </r>
  <r>
    <s v="-NvDNMAAF7JlPkFyjP6C"/>
    <x v="1"/>
    <s v="119 MB"/>
    <s v="2568 MB"/>
    <s v="201.003229 ms"/>
    <x v="32"/>
    <s v="INTERSECTION_DamgardJurik_2"/>
    <s v="192.168.1.133"/>
    <s v="192.168.1.43"/>
    <n v="0.217"/>
    <s v="11/04/2024 20:17:56"/>
    <s v="Android 14"/>
    <s v="1.2 - DEV"/>
  </r>
  <r>
    <s v="-NvDNMAvrOZTd7XZB1JW"/>
    <x v="1"/>
    <s v="119 MB"/>
    <s v="2571 MB"/>
    <s v="141.202972 ms"/>
    <x v="22"/>
    <s v="INTERSECTION_DamgardJurik_2"/>
    <s v="192.168.1.133"/>
    <s v="192.168.1.43"/>
    <n v="0.14299999999999999"/>
    <s v="11/04/2024 20:17:56"/>
    <s v="Android 14"/>
    <s v="1.2 - DEV"/>
  </r>
  <r>
    <s v="-NvDNMCpix36f_F2CyxR"/>
    <x v="1"/>
    <s v="119 MB"/>
    <s v="2562 MB"/>
    <s v="138.237808 ms"/>
    <x v="28"/>
    <s v="INTERSECTION_DamgardJurik_2"/>
    <s v="192.168.1.133"/>
    <s v="192.168.1.43"/>
    <n v="0.14000000000000001"/>
    <s v="11/04/2024 20:17:56"/>
    <s v="Android 14"/>
    <s v="1.2 - DEV"/>
  </r>
  <r>
    <s v="-NvDNMD6UaHS8bkdJpUI"/>
    <x v="1"/>
    <s v="119 MB"/>
    <s v="2563 MB"/>
    <s v="134.617812 ms"/>
    <x v="24"/>
    <s v="INTERSECTION_DamgardJurik_2"/>
    <s v="192.168.1.133"/>
    <s v="192.168.1.43"/>
    <n v="0.13600000000000001"/>
    <s v="11/04/2024 20:17:56"/>
    <s v="Android 14"/>
    <s v="1.2 - DEV"/>
  </r>
  <r>
    <s v="-NvDNMIdxWm27YBvYp0C"/>
    <x v="1"/>
    <s v="119 MB"/>
    <s v="2562 MB"/>
    <s v="167.873486 ms"/>
    <x v="40"/>
    <s v="INTERSECTION_DamgardJurik_2"/>
    <s v="192.168.1.133"/>
    <s v="192.168.1.43"/>
    <n v="0.17"/>
    <s v="11/04/2024 20:17:56"/>
    <s v="Android 14"/>
    <s v="1.2 - DEV"/>
  </r>
  <r>
    <s v="-NvDNMMY-MlSs9qznD4A"/>
    <x v="1"/>
    <s v="119 MB"/>
    <s v="2563 MB"/>
    <s v="159.265117 ms"/>
    <x v="33"/>
    <s v="INTERSECTION_DamgardJurik_2"/>
    <s v="192.168.1.133"/>
    <s v="192.168.1.43"/>
    <n v="0.17299999999999999"/>
    <s v="11/04/2024 20:17:57"/>
    <s v="Android 14"/>
    <s v="1.2 - DEV"/>
  </r>
  <r>
    <s v="-NvDNMMzHoXCnFbc4yp3"/>
    <x v="1"/>
    <s v="119 MB"/>
    <s v="2565 MB"/>
    <s v="135.700005 ms"/>
    <x v="24"/>
    <s v="INTERSECTION_DamgardJurik_2"/>
    <s v="192.168.1.133"/>
    <s v="192.168.1.43"/>
    <n v="0.14599999999999999"/>
    <s v="11/04/2024 20:17:57"/>
    <s v="Android 14"/>
    <s v="1.2 - DEV"/>
  </r>
  <r>
    <s v="-NvDNMN7LnQ2NtBBBsyJ"/>
    <x v="1"/>
    <s v="119 MB"/>
    <s v="2563 MB"/>
    <s v="155.579121 ms"/>
    <x v="43"/>
    <s v="INTERSECTION_DamgardJurik_2"/>
    <s v="192.168.1.133"/>
    <s v="192.168.1.43"/>
    <n v="0.17199999999999999"/>
    <s v="11/04/2024 20:17:57"/>
    <s v="Android 14"/>
    <s v="1.2 - DEV"/>
  </r>
  <r>
    <s v="-NvDNMObQy6kaezx4KFl"/>
    <x v="1"/>
    <s v="119 MB"/>
    <s v="2568 MB"/>
    <s v="133.369739 ms"/>
    <x v="34"/>
    <s v="INTERSECTION_DamgardJurik_2"/>
    <s v="192.168.1.133"/>
    <s v="192.168.1.43"/>
    <n v="0.13600000000000001"/>
    <s v="11/04/2024 20:17:57"/>
    <s v="Android 14"/>
    <s v="1.2 - DEV"/>
  </r>
  <r>
    <s v="-NvDNMPxx5_QKW7-rohn"/>
    <x v="1"/>
    <s v="119 MB"/>
    <s v="2564 MB"/>
    <s v="139.818694 ms"/>
    <x v="26"/>
    <s v="INTERSECTION_DamgardJurik_2"/>
    <s v="192.168.1.133"/>
    <s v="192.168.1.43"/>
    <n v="0.14099999999999999"/>
    <s v="11/04/2024 20:17:57"/>
    <s v="Android 14"/>
    <s v="1.2 - DEV"/>
  </r>
  <r>
    <s v="-NvDNMR43WMNsB9mowuc"/>
    <x v="1"/>
    <s v="119 MB"/>
    <s v="2556 MB"/>
    <s v="138.492765 ms"/>
    <x v="47"/>
    <s v="INTERSECTION_DamgardJurik_2"/>
    <s v="192.168.1.133"/>
    <s v="192.168.1.43"/>
    <n v="0.14000000000000001"/>
    <s v="11/04/2024 20:17:57"/>
    <s v="Android 14"/>
    <s v="1.2 - DEV"/>
  </r>
  <r>
    <s v="-NvDNMRiMYNex9FJ9CBl"/>
    <x v="1"/>
    <s v="119 MB"/>
    <s v="2558 MB"/>
    <s v="133.506199 ms"/>
    <x v="47"/>
    <s v="INTERSECTION_DamgardJurik_2"/>
    <s v="192.168.1.133"/>
    <s v="192.168.1.43"/>
    <n v="0.13600000000000001"/>
    <s v="11/04/2024 20:17:57"/>
    <s v="Android 14"/>
    <s v="1.2 - DEV"/>
  </r>
  <r>
    <s v="-NvDNMSAqKMgzA9A40ga"/>
    <x v="1"/>
    <s v="119 MB"/>
    <s v="2555 MB"/>
    <s v="133.516252 ms"/>
    <x v="44"/>
    <s v="INTERSECTION_DamgardJurik_2"/>
    <s v="192.168.1.133"/>
    <s v="192.168.1.43"/>
    <n v="0.13500000000000001"/>
    <s v="11/04/2024 20:17:57"/>
    <s v="Android 14"/>
    <s v="1.2 - DEV"/>
  </r>
  <r>
    <s v="-NvDNMThnSfMQ1TVIVJ7"/>
    <x v="1"/>
    <s v="119 MB"/>
    <s v="2555 MB"/>
    <s v="131.882496 ms"/>
    <x v="44"/>
    <s v="INTERSECTION_DamgardJurik_2"/>
    <s v="192.168.1.133"/>
    <s v="192.168.1.43"/>
    <n v="0.13300000000000001"/>
    <s v="11/04/2024 20:17:57"/>
    <s v="Android 14"/>
    <s v="1.2 - DEV"/>
  </r>
  <r>
    <s v="-NvDNMU5W8CZI510KzaS"/>
    <x v="1"/>
    <s v="119 MB"/>
    <s v="2557 MB"/>
    <s v="132.015786 ms"/>
    <x v="39"/>
    <s v="INTERSECTION_DamgardJurik_2"/>
    <s v="192.168.1.133"/>
    <s v="192.168.1.43"/>
    <n v="0.13400000000000001"/>
    <s v="11/04/2024 20:17:57"/>
    <s v="Android 14"/>
    <s v="1.2 - DEV"/>
  </r>
  <r>
    <s v="-NvDNMWmmNVadzU79D-0"/>
    <x v="1"/>
    <s v="119 MB"/>
    <s v="2557 MB"/>
    <s v="143.792439 ms"/>
    <x v="47"/>
    <s v="INTERSECTION_DamgardJurik_2"/>
    <s v="192.168.1.133"/>
    <s v="192.168.1.43"/>
    <n v="0.151"/>
    <s v="11/04/2024 20:17:57"/>
    <s v="Android 14"/>
    <s v="1.2 - DEV"/>
  </r>
  <r>
    <s v="-NvDNMWxKMEkVXkNyY_D"/>
    <x v="1"/>
    <s v="119 MB"/>
    <s v="2557 MB"/>
    <s v="160.684588 ms"/>
    <x v="47"/>
    <s v="INTERSECTION_DamgardJurik_2"/>
    <s v="192.168.1.133"/>
    <s v="192.168.1.43"/>
    <n v="0.16700000000000001"/>
    <s v="11/04/2024 20:17:57"/>
    <s v="Android 14"/>
    <s v="1.2 - DEV"/>
  </r>
  <r>
    <s v="-NvDNMXlLaQ9vjCQoTu0"/>
    <x v="1"/>
    <s v="119 MB"/>
    <s v="2560 MB"/>
    <s v="144.606723 ms"/>
    <x v="42"/>
    <s v="INTERSECTION_DamgardJurik_2"/>
    <s v="192.168.1.133"/>
    <s v="192.168.1.43"/>
    <n v="0.15"/>
    <s v="11/04/2024 20:17:57"/>
    <s v="Android 14"/>
    <s v="1.2 - DEV"/>
  </r>
  <r>
    <s v="-NvDNMY0uUA2fK71S1zc"/>
    <x v="1"/>
    <s v="119 MB"/>
    <s v="2559 MB"/>
    <s v="145.4663 ms"/>
    <x v="45"/>
    <s v="INTERSECTION_DamgardJurik_2"/>
    <s v="192.168.1.133"/>
    <s v="192.168.1.43"/>
    <n v="0.14899999999999999"/>
    <s v="11/04/2024 20:17:57"/>
    <s v="Android 14"/>
    <s v="1.2 - DEV"/>
  </r>
  <r>
    <s v="-NvDNMY2j8vSezikZ07C"/>
    <x v="1"/>
    <s v="119 MB"/>
    <s v="2559 MB"/>
    <s v="165.625053 ms"/>
    <x v="42"/>
    <s v="INTERSECTION_DamgardJurik_2"/>
    <s v="192.168.1.133"/>
    <s v="192.168.1.43"/>
    <n v="0.17"/>
    <s v="11/04/2024 20:17:57"/>
    <s v="Android 14"/>
    <s v="1.2 - DEV"/>
  </r>
  <r>
    <s v="-NvDNM_QvwjrJfYtWf3q"/>
    <x v="1"/>
    <s v="119 MB"/>
    <s v="2560 MB"/>
    <s v="135.063072 ms"/>
    <x v="45"/>
    <s v="INTERSECTION_DamgardJurik_2"/>
    <s v="192.168.1.133"/>
    <s v="192.168.1.43"/>
    <n v="0.14000000000000001"/>
    <s v="11/04/2024 20:17:58"/>
    <s v="Android 14"/>
    <s v="1.2 - DEV"/>
  </r>
  <r>
    <s v="-NvDNM_drmAzcMBepTLj"/>
    <x v="1"/>
    <s v="119 MB"/>
    <s v="2562 MB"/>
    <s v="136.731733 ms"/>
    <x v="23"/>
    <s v="INTERSECTION_DamgardJurik_2"/>
    <s v="192.168.1.133"/>
    <s v="192.168.1.43"/>
    <n v="0.14199999999999999"/>
    <s v="11/04/2024 20:17:58"/>
    <s v="Android 14"/>
    <s v="1.2 - DEV"/>
  </r>
  <r>
    <s v="-NvDNM_lFuueTnDptLSu"/>
    <x v="1"/>
    <s v="119 MB"/>
    <s v="2562 MB"/>
    <s v="141.464897 ms"/>
    <x v="23"/>
    <s v="INTERSECTION_DamgardJurik_2"/>
    <s v="192.168.1.133"/>
    <s v="192.168.1.43"/>
    <n v="0.14699999999999999"/>
    <s v="11/04/2024 20:17:58"/>
    <s v="Android 14"/>
    <s v="1.2 - DEV"/>
  </r>
  <r>
    <s v="-NvDNM_rfEmc9IGO8xJG"/>
    <x v="1"/>
    <s v="119 MB"/>
    <s v="2564 MB"/>
    <s v="135.604954 ms"/>
    <x v="33"/>
    <s v="INTERSECTION_DamgardJurik_2"/>
    <s v="192.168.1.133"/>
    <s v="192.168.1.43"/>
    <n v="0.13800000000000001"/>
    <s v="11/04/2024 20:17:58"/>
    <s v="Android 14"/>
    <s v="1.2 - DEV"/>
  </r>
  <r>
    <s v="-NvDNMdR9IKpa13kEFiY"/>
    <x v="1"/>
    <s v="119 MB"/>
    <s v="2559 MB"/>
    <s v="162.068484 ms"/>
    <x v="46"/>
    <s v="INTERSECTION_DamgardJurik_2"/>
    <s v="192.168.1.133"/>
    <s v="192.168.1.43"/>
    <n v="0.16400000000000001"/>
    <s v="11/04/2024 20:17:58"/>
    <s v="Android 14"/>
    <s v="1.2 - DEV"/>
  </r>
  <r>
    <s v="-NvDNMf7ddv0PdvHIAt8"/>
    <x v="1"/>
    <s v="119 MB"/>
    <s v="2560 MB"/>
    <s v="138.878557 ms"/>
    <x v="40"/>
    <s v="INTERSECTION_DamgardJurik_2"/>
    <s v="192.168.1.133"/>
    <s v="192.168.1.43"/>
    <n v="0.14000000000000001"/>
    <s v="11/04/2024 20:17:58"/>
    <s v="Android 14"/>
    <s v="1.2 - DEV"/>
  </r>
  <r>
    <s v="-NvDNMhgRjF64ytqYBPw"/>
    <x v="1"/>
    <s v="119 MB"/>
    <s v="2561 MB"/>
    <s v="155.128956 ms"/>
    <x v="40"/>
    <s v="INTERSECTION_DamgardJurik_2"/>
    <s v="192.168.1.133"/>
    <s v="192.168.1.43"/>
    <n v="0.157"/>
    <s v="11/04/2024 20:17:58"/>
    <s v="Android 14"/>
    <s v="1.2 - DEV"/>
  </r>
  <r>
    <s v="-NvDNMjX_cMVvqZR6yUz"/>
    <x v="1"/>
    <s v="119 MB"/>
    <s v="2562 MB"/>
    <s v="139.159582 ms"/>
    <x v="23"/>
    <s v="INTERSECTION_DamgardJurik_2"/>
    <s v="192.168.1.133"/>
    <s v="192.168.1.43"/>
    <n v="0.14099999999999999"/>
    <s v="11/04/2024 20:17:58"/>
    <s v="Android 14"/>
    <s v="1.2 - DEV"/>
  </r>
  <r>
    <s v="-NvDNMkAIjCRnMbslkli"/>
    <x v="1"/>
    <s v="119 MB"/>
    <s v="2562 MB"/>
    <s v="137.186931 ms"/>
    <x v="33"/>
    <s v="INTERSECTION_DamgardJurik_2"/>
    <s v="192.168.1.133"/>
    <s v="192.168.1.43"/>
    <n v="0.13800000000000001"/>
    <s v="11/04/2024 20:17:58"/>
    <s v="Android 14"/>
    <s v="1.2 - DEV"/>
  </r>
  <r>
    <s v="-NvDNMkvQOyYknId7frH"/>
    <x v="1"/>
    <s v="119 MB"/>
    <s v="2559 MB"/>
    <s v="132.784279 ms"/>
    <x v="46"/>
    <s v="INTERSECTION_DamgardJurik_2"/>
    <s v="192.168.1.133"/>
    <s v="192.168.1.43"/>
    <n v="0.13500000000000001"/>
    <s v="11/04/2024 20:17:58"/>
    <s v="Android 14"/>
    <s v="1.2 - DEV"/>
  </r>
  <r>
    <s v="-NvDNMmghsQvcB2-WS1b"/>
    <x v="1"/>
    <s v="119 MB"/>
    <s v="2559 MB"/>
    <s v="137.347697 ms"/>
    <x v="42"/>
    <s v="INTERSECTION_DamgardJurik_2"/>
    <s v="192.168.1.133"/>
    <s v="192.168.1.43"/>
    <n v="0.13900000000000001"/>
    <s v="11/04/2024 20:17:58"/>
    <s v="Android 14"/>
    <s v="1.2 - DEV"/>
  </r>
  <r>
    <s v="-NvDNMn9jS9lenLvNztb"/>
    <x v="1"/>
    <s v="119 MB"/>
    <s v="2559 MB"/>
    <s v="131.567396 ms"/>
    <x v="46"/>
    <s v="INTERSECTION_DamgardJurik_2"/>
    <s v="192.168.1.133"/>
    <s v="192.168.1.43"/>
    <n v="0.13600000000000001"/>
    <s v="11/04/2024 20:17:58"/>
    <s v="Android 14"/>
    <s v="1.2 - DEV"/>
  </r>
  <r>
    <s v="-NvDNMoMNgdhLsyy4zoh"/>
    <x v="1"/>
    <s v="119 MB"/>
    <s v="2558 MB"/>
    <s v="133.546198 ms"/>
    <x v="46"/>
    <s v="INTERSECTION_DamgardJurik_2"/>
    <s v="192.168.1.133"/>
    <s v="192.168.1.43"/>
    <n v="0.13600000000000001"/>
    <s v="11/04/2024 20:17:59"/>
    <s v="Android 14"/>
    <s v="1.2 - DEV"/>
  </r>
  <r>
    <s v="-NvDNMpXWxbfRqjLLB3n"/>
    <x v="1"/>
    <s v="119 MB"/>
    <s v="2559 MB"/>
    <s v="138.163327 ms"/>
    <x v="46"/>
    <s v="INTERSECTION_DamgardJurik_2"/>
    <s v="192.168.1.133"/>
    <s v="192.168.1.43"/>
    <n v="0.14099999999999999"/>
    <s v="11/04/2024 20:17:59"/>
    <s v="Android 14"/>
    <s v="1.2 - DEV"/>
  </r>
  <r>
    <s v="-NvDNMpfrD1lYtQhbjDt"/>
    <x v="1"/>
    <s v="119 MB"/>
    <s v="2560 MB"/>
    <s v="136.546246 ms"/>
    <x v="40"/>
    <s v="INTERSECTION_DamgardJurik_2"/>
    <s v="192.168.1.133"/>
    <s v="192.168.1.43"/>
    <n v="0.14000000000000001"/>
    <s v="11/04/2024 20:17:59"/>
    <s v="Android 14"/>
    <s v="1.2 - DEV"/>
  </r>
  <r>
    <s v="-NvDNMqATJmwcfysVQsz"/>
    <x v="1"/>
    <s v="119 MB"/>
    <s v="2559 MB"/>
    <s v="134.231094 ms"/>
    <x v="40"/>
    <s v="INTERSECTION_DamgardJurik_2"/>
    <s v="192.168.1.133"/>
    <s v="192.168.1.43"/>
    <n v="0.13800000000000001"/>
    <s v="11/04/2024 20:17:59"/>
    <s v="Android 14"/>
    <s v="1.2 - DEV"/>
  </r>
  <r>
    <s v="-NvDNMrvov8z3YQT6mr5"/>
    <x v="1"/>
    <s v="119 MB"/>
    <s v="2556 MB"/>
    <s v="134.285473 ms"/>
    <x v="36"/>
    <s v="INTERSECTION_DamgardJurik_2"/>
    <s v="192.168.1.133"/>
    <s v="192.168.1.43"/>
    <n v="0.13600000000000001"/>
    <s v="11/04/2024 20:17:59"/>
    <s v="Android 14"/>
    <s v="1.2 - DEV"/>
  </r>
  <r>
    <s v="-NvDNMsBGnr904z80fLJ"/>
    <x v="1"/>
    <s v="119 MB"/>
    <s v="2557 MB"/>
    <s v="135.827083 ms"/>
    <x v="36"/>
    <s v="INTERSECTION_DamgardJurik_2"/>
    <s v="192.168.1.133"/>
    <s v="192.168.1.43"/>
    <n v="0.13900000000000001"/>
    <s v="11/04/2024 20:17:59"/>
    <s v="Android 14"/>
    <s v="1.2 - DEV"/>
  </r>
  <r>
    <s v="-NvDNMtvuF9XwWHlD8-X"/>
    <x v="1"/>
    <s v="119 MB"/>
    <s v="2557 MB"/>
    <s v="134.504952 ms"/>
    <x v="39"/>
    <s v="INTERSECTION_DamgardJurik_2"/>
    <s v="192.168.1.133"/>
    <s v="192.168.1.43"/>
    <n v="0.13600000000000001"/>
    <s v="11/04/2024 20:17:59"/>
    <s v="Android 14"/>
    <s v="1.2 - DEV"/>
  </r>
  <r>
    <s v="-NvDNMut573uaAXQUddr"/>
    <x v="1"/>
    <s v="119 MB"/>
    <s v="2556 MB"/>
    <s v="139.061666 ms"/>
    <x v="36"/>
    <s v="INTERSECTION_DamgardJurik_2"/>
    <s v="192.168.1.133"/>
    <s v="192.168.1.43"/>
    <n v="0.14199999999999999"/>
    <s v="11/04/2024 20:17:59"/>
    <s v="Android 14"/>
    <s v="1.2 - DEV"/>
  </r>
  <r>
    <s v="-NvDNMvN-FiIK5JsKuLE"/>
    <x v="1"/>
    <s v="119 MB"/>
    <s v="2559 MB"/>
    <s v="138.244275 ms"/>
    <x v="42"/>
    <s v="INTERSECTION_DamgardJurik_2"/>
    <s v="192.168.1.133"/>
    <s v="192.168.1.43"/>
    <n v="0.14499999999999999"/>
    <s v="11/04/2024 20:17:59"/>
    <s v="Android 14"/>
    <s v="1.2 - DEV"/>
  </r>
  <r>
    <s v="-NvDNMvy8zs777hXVa6n"/>
    <x v="1"/>
    <s v="119 MB"/>
    <s v="2562 MB"/>
    <s v="135.888802 ms"/>
    <x v="27"/>
    <s v="INTERSECTION_DamgardJurik_2"/>
    <s v="192.168.1.133"/>
    <s v="192.168.1.43"/>
    <n v="0.14199999999999999"/>
    <s v="11/04/2024 20:17:59"/>
    <s v="Android 14"/>
    <s v="1.2 - DEV"/>
  </r>
  <r>
    <s v="-NvDNMx5zzh3255CKiAB"/>
    <x v="1"/>
    <s v="119 MB"/>
    <s v="2559 MB"/>
    <s v="135.737336 ms"/>
    <x v="46"/>
    <s v="INTERSECTION_DamgardJurik_2"/>
    <s v="192.168.1.133"/>
    <s v="192.168.1.43"/>
    <n v="0.14000000000000001"/>
    <s v="11/04/2024 20:17:59"/>
    <s v="Android 14"/>
    <s v="1.2 - DEV"/>
  </r>
  <r>
    <s v="-NvDNMx7-82JrcshBlO4"/>
    <x v="1"/>
    <s v="119 MB"/>
    <s v="2559 MB"/>
    <s v="138.894467 ms"/>
    <x v="46"/>
    <s v="INTERSECTION_DamgardJurik_2"/>
    <s v="192.168.1.133"/>
    <s v="192.168.1.43"/>
    <n v="0.14399999999999999"/>
    <s v="11/04/2024 20:17:59"/>
    <s v="Android 14"/>
    <s v="1.2 - DEV"/>
  </r>
  <r>
    <s v="-NvDNMxtODHJ_HQ0KPhf"/>
    <x v="1"/>
    <s v="119 MB"/>
    <s v="2562 MB"/>
    <s v="133.665846 ms"/>
    <x v="40"/>
    <s v="INTERSECTION_DamgardJurik_2"/>
    <s v="192.168.1.133"/>
    <s v="192.168.1.43"/>
    <n v="0.13600000000000001"/>
    <s v="11/04/2024 20:17:59"/>
    <s v="Android 14"/>
    <s v="1.2 - DEV"/>
  </r>
  <r>
    <s v="-NvDNN24cnWh5XpIgHzB"/>
    <x v="1"/>
    <s v="119 MB"/>
    <s v="2557 MB"/>
    <s v="154.12219 ms"/>
    <x v="47"/>
    <s v="INTERSECTION_DamgardJurik_2"/>
    <s v="192.168.1.133"/>
    <s v="192.168.1.43"/>
    <n v="0.156"/>
    <s v="11/04/2024 20:17:59"/>
    <s v="Android 14"/>
    <s v="1.2 - DEV"/>
  </r>
  <r>
    <s v="-NvDNN4co2_TawBGUHoG"/>
    <x v="1"/>
    <s v="119 MB"/>
    <s v="2559 MB"/>
    <s v="146.906832 ms"/>
    <x v="45"/>
    <s v="INTERSECTION_DamgardJurik_2"/>
    <s v="192.168.1.133"/>
    <s v="192.168.1.43"/>
    <n v="0.14899999999999999"/>
    <s v="11/04/2024 20:18:00"/>
    <s v="Android 14"/>
    <s v="1.2 - DEV"/>
  </r>
  <r>
    <s v="-NvDNN87fiO2NZgssJUl"/>
    <x v="1"/>
    <s v="119 MB"/>
    <s v="2563 MB"/>
    <s v="152.234948 ms"/>
    <x v="33"/>
    <s v="INTERSECTION_DamgardJurik_2"/>
    <s v="192.168.1.133"/>
    <s v="192.168.1.43"/>
    <n v="0.16300000000000001"/>
    <s v="11/04/2024 20:18:00"/>
    <s v="Android 14"/>
    <s v="1.2 - DEV"/>
  </r>
  <r>
    <s v="-NvDNN8HpRHdh_a9J7qh"/>
    <x v="1"/>
    <s v="119 MB"/>
    <s v="2564 MB"/>
    <s v="142.668075 ms"/>
    <x v="28"/>
    <s v="INTERSECTION_DamgardJurik_2"/>
    <s v="192.168.1.133"/>
    <s v="192.168.1.43"/>
    <n v="0.155"/>
    <s v="11/04/2024 20:18:00"/>
    <s v="Android 14"/>
    <s v="1.2 - DEV"/>
  </r>
  <r>
    <s v="-NvDNN9tcwMq0N9UHVk9"/>
    <x v="1"/>
    <s v="119 MB"/>
    <s v="2563 MB"/>
    <s v="162.787082 ms"/>
    <x v="27"/>
    <s v="INTERSECTION_DamgardJurik_2"/>
    <s v="192.168.1.133"/>
    <s v="192.168.1.43"/>
    <n v="0.17599999999999999"/>
    <s v="11/04/2024 20:18:00"/>
    <s v="Android 14"/>
    <s v="1.2 - DEV"/>
  </r>
  <r>
    <s v="-NvDNNAUsY8bRjTzA48J"/>
    <x v="1"/>
    <s v="119 MB"/>
    <s v="2570 MB"/>
    <s v="136.888945 ms"/>
    <x v="32"/>
    <s v="INTERSECTION_DamgardJurik_2"/>
    <s v="192.168.1.133"/>
    <s v="192.168.1.43"/>
    <n v="0.14499999999999999"/>
    <s v="11/04/2024 20:18:00"/>
    <s v="Android 14"/>
    <s v="1.2 - DEV"/>
  </r>
  <r>
    <s v="-NvDNNAr-rVzxu7vVacS"/>
    <x v="1"/>
    <s v="119 MB"/>
    <s v="2568 MB"/>
    <s v="170.589795 ms"/>
    <x v="43"/>
    <s v="INTERSECTION_DamgardJurik_2"/>
    <s v="192.168.1.133"/>
    <s v="192.168.1.43"/>
    <n v="0.182"/>
    <s v="11/04/2024 20:18:00"/>
    <s v="Android 14"/>
    <s v="1.2 - DEV"/>
  </r>
  <r>
    <s v="-NvDNNBA6ZqLZ2cIE2BK"/>
    <x v="1"/>
    <s v="119 MB"/>
    <s v="2562 MB"/>
    <s v="215.48626 ms"/>
    <x v="23"/>
    <s v="INTERSECTION_DamgardJurik_2"/>
    <s v="192.168.1.133"/>
    <s v="192.168.1.43"/>
    <n v="0.23200000000000001"/>
    <s v="11/04/2024 20:18:00"/>
    <s v="Android 14"/>
    <s v="1.2 - DEV"/>
  </r>
  <r>
    <s v="-NvDNNBX08ejVmZK95Hg"/>
    <x v="1"/>
    <s v="119 MB"/>
    <s v="2563 MB"/>
    <s v="225.936713 ms"/>
    <x v="23"/>
    <s v="INTERSECTION_DamgardJurik_2"/>
    <s v="192.168.1.133"/>
    <s v="192.168.1.43"/>
    <n v="0.25"/>
    <s v="11/04/2024 20:18:00"/>
    <s v="Android 14"/>
    <s v="1.2 - DEV"/>
  </r>
  <r>
    <s v="-NvDNNCKDvW38E_N4ffb"/>
    <x v="1"/>
    <s v="119 MB"/>
    <s v="2568 MB"/>
    <s v="155.468337 ms"/>
    <x v="28"/>
    <s v="INTERSECTION_DamgardJurik_2"/>
    <s v="192.168.1.133"/>
    <s v="192.168.1.43"/>
    <n v="0.17"/>
    <s v="11/04/2024 20:18:00"/>
    <s v="Android 14"/>
    <s v="1.2 - DEV"/>
  </r>
  <r>
    <s v="-NvDNNCSA_cn9kquM_BD"/>
    <x v="1"/>
    <s v="119 MB"/>
    <s v="2568 MB"/>
    <s v="164.244064 ms"/>
    <x v="28"/>
    <s v="INTERSECTION_DamgardJurik_2"/>
    <s v="192.168.1.133"/>
    <s v="192.168.1.43"/>
    <n v="0.17799999999999999"/>
    <s v="11/04/2024 20:18:00"/>
    <s v="Android 14"/>
    <s v="1.2 - DEV"/>
  </r>
  <r>
    <s v="-NvDNND0DCN-SIJdsr_C"/>
    <x v="1"/>
    <s v="119 MB"/>
    <s v="2572 MB"/>
    <s v="155.82038 ms"/>
    <x v="25"/>
    <s v="INTERSECTION_DamgardJurik_2"/>
    <s v="192.168.1.133"/>
    <s v="192.168.1.43"/>
    <n v="0.16700000000000001"/>
    <s v="11/04/2024 20:18:00"/>
    <s v="Android 14"/>
    <s v="1.2 - DEV"/>
  </r>
  <r>
    <s v="-NvDNNDhrdcjmDBQZ9Bl"/>
    <x v="1"/>
    <s v="119 MB"/>
    <s v="2565 MB"/>
    <s v="158.95198 ms"/>
    <x v="27"/>
    <s v="INTERSECTION_DamgardJurik_2"/>
    <s v="192.168.1.133"/>
    <s v="192.168.1.43"/>
    <n v="0.16500000000000001"/>
    <s v="11/04/2024 20:18:00"/>
    <s v="Android 14"/>
    <s v="1.2 - DEV"/>
  </r>
  <r>
    <s v="-NvDNNF1fHEYO3Qmykef"/>
    <x v="1"/>
    <s v="119 MB"/>
    <s v="2560 MB"/>
    <s v="136.18844 ms"/>
    <x v="27"/>
    <s v="INTERSECTION_DamgardJurik_2"/>
    <s v="192.168.1.133"/>
    <s v="192.168.1.43"/>
    <n v="0.13800000000000001"/>
    <s v="11/04/2024 20:18:00"/>
    <s v="Android 14"/>
    <s v="1.2 - DEV"/>
  </r>
  <r>
    <s v="-NvDNNFQ4XLjFmJrb7Bz"/>
    <x v="1"/>
    <s v="119 MB"/>
    <s v="2563 MB"/>
    <s v="136.360102 ms"/>
    <x v="24"/>
    <s v="INTERSECTION_DamgardJurik_2"/>
    <s v="192.168.1.133"/>
    <s v="192.168.1.43"/>
    <n v="0.14000000000000001"/>
    <s v="11/04/2024 20:18:00"/>
    <s v="Android 14"/>
    <s v="1.2 - DEV"/>
  </r>
  <r>
    <s v="-NvDNNH5V8sgUmzH4qrI"/>
    <x v="1"/>
    <s v="119 MB"/>
    <s v="2562 MB"/>
    <s v="136.529582 ms"/>
    <x v="33"/>
    <s v="INTERSECTION_DamgardJurik_2"/>
    <s v="192.168.1.133"/>
    <s v="192.168.1.43"/>
    <n v="0.14099999999999999"/>
    <s v="11/04/2024 20:18:00"/>
    <s v="Android 14"/>
    <s v="1.2 - DEV"/>
  </r>
  <r>
    <s v="-NvDNNHX3wmj_p7zXaDM"/>
    <x v="1"/>
    <s v="119 MB"/>
    <s v="2567 MB"/>
    <s v="145.233174 ms"/>
    <x v="26"/>
    <s v="INTERSECTION_DamgardJurik_2"/>
    <s v="192.168.1.133"/>
    <s v="192.168.1.43"/>
    <n v="0.15"/>
    <s v="11/04/2024 20:18:00"/>
    <s v="Android 14"/>
    <s v="1.2 - DEV"/>
  </r>
  <r>
    <s v="-NvDNNHk_XWp5QkFMtPS"/>
    <x v="1"/>
    <s v="119 MB"/>
    <s v="2566 MB"/>
    <s v="149.870206 ms"/>
    <x v="32"/>
    <s v="INTERSECTION_DamgardJurik_2"/>
    <s v="192.168.1.133"/>
    <s v="192.168.1.43"/>
    <n v="0.159"/>
    <s v="11/04/2024 20:18:00"/>
    <s v="Android 14"/>
    <s v="1.2 - DEV"/>
  </r>
  <r>
    <s v="-NvDNNIO-dVONYecTKUQ"/>
    <x v="1"/>
    <s v="119 MB"/>
    <s v="2565 MB"/>
    <s v="139.864476 ms"/>
    <x v="33"/>
    <s v="INTERSECTION_DamgardJurik_2"/>
    <s v="192.168.1.133"/>
    <s v="192.168.1.43"/>
    <n v="0.14599999999999999"/>
    <s v="11/04/2024 20:18:01"/>
    <s v="Android 14"/>
    <s v="1.2 - DEV"/>
  </r>
  <r>
    <s v="-NvDNNIjpirS-dBl2p4Z"/>
    <x v="1"/>
    <s v="119 MB"/>
    <s v="2565 MB"/>
    <s v="159.167091 ms"/>
    <x v="33"/>
    <s v="INTERSECTION_DamgardJurik_2"/>
    <s v="192.168.1.133"/>
    <s v="192.168.1.43"/>
    <n v="0.16600000000000001"/>
    <s v="11/04/2024 20:18:01"/>
    <s v="Android 14"/>
    <s v="1.2 - DEV"/>
  </r>
  <r>
    <s v="-NvDNNOYUk4BIDQpjWlb"/>
    <x v="1"/>
    <s v="119 MB"/>
    <s v="2557 MB"/>
    <s v="153.545631 ms"/>
    <x v="39"/>
    <s v="INTERSECTION_DamgardJurik_2"/>
    <s v="192.168.1.133"/>
    <s v="192.168.1.43"/>
    <n v="0.155"/>
    <s v="11/04/2024 20:18:01"/>
    <s v="Android 14"/>
    <s v="1.2 - DEV"/>
  </r>
  <r>
    <s v="-NvDNNTZYPCWly0q1Xsf"/>
    <x v="1"/>
    <s v="119 MB"/>
    <s v="2567 MB"/>
    <s v="150.32641 ms"/>
    <x v="26"/>
    <s v="INTERSECTION_DamgardJurik_2"/>
    <s v="192.168.1.133"/>
    <s v="192.168.1.43"/>
    <n v="0.155"/>
    <s v="11/04/2024 20:18:01"/>
    <s v="Android 14"/>
    <s v="1.2 - DEV"/>
  </r>
  <r>
    <s v="-NvDNNThybQuyVlB7ZHW"/>
    <x v="1"/>
    <s v="119 MB"/>
    <s v="2569 MB"/>
    <s v="143.130358 ms"/>
    <x v="30"/>
    <s v="INTERSECTION_DamgardJurik_2"/>
    <s v="192.168.1.133"/>
    <s v="192.168.1.43"/>
    <n v="0.14499999999999999"/>
    <s v="11/04/2024 20:18:01"/>
    <s v="Android 14"/>
    <s v="1.2 - DEV"/>
  </r>
  <r>
    <s v="-NvDNNTkdGVZe1GdKvdf"/>
    <x v="1"/>
    <s v="119 MB"/>
    <s v="2563 MB"/>
    <s v="140.676715 ms"/>
    <x v="23"/>
    <s v="INTERSECTION_DamgardJurik_2"/>
    <s v="192.168.1.133"/>
    <s v="192.168.1.43"/>
    <n v="0.14099999999999999"/>
    <s v="11/04/2024 20:18:01"/>
    <s v="Android 14"/>
    <s v="1.2 - DEV"/>
  </r>
  <r>
    <s v="-NvDNNVXC3LRMZvknW6q"/>
    <x v="1"/>
    <s v="119 MB"/>
    <s v="2567 MB"/>
    <s v="132.450735 ms"/>
    <x v="30"/>
    <s v="INTERSECTION_DamgardJurik_2"/>
    <s v="192.168.1.133"/>
    <s v="192.168.1.43"/>
    <n v="0.13400000000000001"/>
    <s v="11/04/2024 20:18:01"/>
    <s v="Android 14"/>
    <s v="1.2 - DEV"/>
  </r>
  <r>
    <s v="-NvDNNWLjOw-dc684V_R"/>
    <x v="1"/>
    <s v="119 MB"/>
    <s v="2566 MB"/>
    <s v="135.043025 ms"/>
    <x v="33"/>
    <s v="INTERSECTION_DamgardJurik_2"/>
    <s v="192.168.1.133"/>
    <s v="192.168.1.43"/>
    <n v="0.13700000000000001"/>
    <s v="11/04/2024 20:18:01"/>
    <s v="Android 14"/>
    <s v="1.2 - DEV"/>
  </r>
  <r>
    <s v="-NvDNNX4-NqJsPrK0auS"/>
    <x v="1"/>
    <s v="119 MB"/>
    <s v="2571 MB"/>
    <s v="142.267763 ms"/>
    <x v="26"/>
    <s v="INTERSECTION_DamgardJurik_2"/>
    <s v="192.168.1.133"/>
    <s v="192.168.1.43"/>
    <n v="0.15"/>
    <s v="11/04/2024 20:18:01"/>
    <s v="Android 14"/>
    <s v="1.2 - DEV"/>
  </r>
  <r>
    <s v="-NvDNNXU0oGPfZjdsQkd"/>
    <x v="1"/>
    <s v="119 MB"/>
    <s v="2572 MB"/>
    <s v="154.167186 ms"/>
    <x v="34"/>
    <s v="INTERSECTION_DamgardJurik_2"/>
    <s v="192.168.1.133"/>
    <s v="192.168.1.43"/>
    <n v="0.16500000000000001"/>
    <s v="11/04/2024 20:18:01"/>
    <s v="Android 14"/>
    <s v="1.2 - DEV"/>
  </r>
  <r>
    <s v="-NvDNNXz2j2yPqYGln1h"/>
    <x v="1"/>
    <s v="119 MB"/>
    <s v="2568 MB"/>
    <s v="131.851297 ms"/>
    <x v="24"/>
    <s v="INTERSECTION_DamgardJurik_2"/>
    <s v="192.168.1.133"/>
    <s v="192.168.1.43"/>
    <n v="0.13500000000000001"/>
    <s v="11/04/2024 20:18:02"/>
    <s v="Android 14"/>
    <s v="1.2 - DEV"/>
  </r>
  <r>
    <s v="-NvDNNYoptL-RcTUI1lG"/>
    <x v="1"/>
    <s v="119 MB"/>
    <s v="2574 MB"/>
    <s v="144.428169 ms"/>
    <x v="25"/>
    <s v="INTERSECTION_DamgardJurik_2"/>
    <s v="192.168.1.133"/>
    <s v="192.168.1.43"/>
    <n v="0.15"/>
    <s v="11/04/2024 20:18:02"/>
    <s v="Android 14"/>
    <s v="1.2 - DEV"/>
  </r>
  <r>
    <s v="-NvDNNZAJE0hkGHgUdcH"/>
    <x v="1"/>
    <s v="119 MB"/>
    <s v="2565 MB"/>
    <s v="134.315786 ms"/>
    <x v="27"/>
    <s v="INTERSECTION_DamgardJurik_2"/>
    <s v="192.168.1.133"/>
    <s v="192.168.1.43"/>
    <n v="0.13900000000000001"/>
    <s v="11/04/2024 20:18:02"/>
    <s v="Android 14"/>
    <s v="1.2 - DEV"/>
  </r>
  <r>
    <s v="-NvDNNZRcgOYPN8hOqDx"/>
    <x v="1"/>
    <s v="119 MB"/>
    <s v="2568 MB"/>
    <s v="135.052825 ms"/>
    <x v="43"/>
    <s v="INTERSECTION_DamgardJurik_2"/>
    <s v="192.168.1.133"/>
    <s v="192.168.1.43"/>
    <n v="0.14099999999999999"/>
    <s v="11/04/2024 20:18:02"/>
    <s v="Android 14"/>
    <s v="1.2 - DEV"/>
  </r>
  <r>
    <s v="-NvDNN_MY3XeAecsAuyn"/>
    <x v="1"/>
    <s v="119 MB"/>
    <s v="2567 MB"/>
    <s v="133.133753 ms"/>
    <x v="31"/>
    <s v="INTERSECTION_DamgardJurik_2"/>
    <s v="192.168.1.133"/>
    <s v="192.168.1.43"/>
    <n v="0.13500000000000001"/>
    <s v="11/04/2024 20:18:02"/>
    <s v="Android 14"/>
    <s v="1.2 - DEV"/>
  </r>
  <r>
    <s v="-NvDNNaIYJA-in_nk4Sv"/>
    <x v="1"/>
    <s v="119 MB"/>
    <s v="2567 MB"/>
    <s v="131.442544 ms"/>
    <x v="34"/>
    <s v="INTERSECTION_DamgardJurik_2"/>
    <s v="192.168.1.133"/>
    <s v="192.168.1.43"/>
    <n v="0.13400000000000001"/>
    <s v="11/04/2024 20:18:02"/>
    <s v="Android 14"/>
    <s v="1.2 - DEV"/>
  </r>
  <r>
    <s v="-NvDNNbu3nxfgG0bLMmt"/>
    <x v="1"/>
    <s v="119 MB"/>
    <s v="2562 MB"/>
    <s v="136.549117 ms"/>
    <x v="45"/>
    <s v="INTERSECTION_DamgardJurik_2"/>
    <s v="192.168.1.133"/>
    <s v="192.168.1.43"/>
    <n v="0.13900000000000001"/>
    <s v="11/04/2024 20:18:02"/>
    <s v="Android 14"/>
    <s v="1.2 - DEV"/>
  </r>
  <r>
    <s v="-NvDNNcl2UkqOo_Ep67P"/>
    <x v="1"/>
    <s v="119 MB"/>
    <s v="2559 MB"/>
    <s v="138.974114 ms"/>
    <x v="46"/>
    <s v="INTERSECTION_DamgardJurik_2"/>
    <s v="192.168.1.133"/>
    <s v="192.168.1.43"/>
    <n v="0.14099999999999999"/>
    <s v="11/04/2024 20:18:02"/>
    <s v="Android 14"/>
    <s v="1.2 - DEV"/>
  </r>
  <r>
    <s v="-NvDNNdPLCCIypBFwM3N"/>
    <x v="1"/>
    <s v="119 MB"/>
    <s v="2560 MB"/>
    <s v="133.341454 ms"/>
    <x v="46"/>
    <s v="INTERSECTION_DamgardJurik_2"/>
    <s v="192.168.1.133"/>
    <s v="192.168.1.43"/>
    <n v="0.13700000000000001"/>
    <s v="11/04/2024 20:18:02"/>
    <s v="Android 14"/>
    <s v="1.2 - DEV"/>
  </r>
  <r>
    <s v="-NvDNNedFqdcUh2r0Fgk"/>
    <x v="1"/>
    <s v="119 MB"/>
    <s v="2563 MB"/>
    <s v="132.023644 ms"/>
    <x v="23"/>
    <s v="INTERSECTION_DamgardJurik_2"/>
    <s v="192.168.1.133"/>
    <s v="192.168.1.43"/>
    <n v="0.13400000000000001"/>
    <s v="11/04/2024 20:18:02"/>
    <s v="Android 14"/>
    <s v="1.2 - DEV"/>
  </r>
  <r>
    <s v="-NvDNNi6AIi0J7xBq4Wy"/>
    <x v="1"/>
    <s v="119 MB"/>
    <s v="2561 MB"/>
    <s v="152.767701 ms"/>
    <x v="45"/>
    <s v="INTERSECTION_DamgardJurik_2"/>
    <s v="192.168.1.133"/>
    <s v="192.168.1.43"/>
    <n v="0.155"/>
    <s v="11/04/2024 20:18:02"/>
    <s v="Android 14"/>
    <s v="1.2 - DEV"/>
  </r>
  <r>
    <s v="-NvDNNiAcj5PGsrEgI6x"/>
    <x v="1"/>
    <s v="119 MB"/>
    <s v="2562 MB"/>
    <s v="140.688382 ms"/>
    <x v="40"/>
    <s v="INTERSECTION_DamgardJurik_2"/>
    <s v="192.168.1.133"/>
    <s v="192.168.1.43"/>
    <n v="0.14199999999999999"/>
    <s v="11/04/2024 20:18:02"/>
    <s v="Android 14"/>
    <s v="1.2 - DEV"/>
  </r>
  <r>
    <s v="-NvDNNoiLJIv4l1A1Oa1"/>
    <x v="1"/>
    <s v="119 MB"/>
    <s v="2558 MB"/>
    <s v="195.732447 ms"/>
    <x v="42"/>
    <s v="INTERSECTION_DamgardJurik_2"/>
    <s v="192.168.1.133"/>
    <s v="192.168.1.43"/>
    <n v="0.20599999999999999"/>
    <s v="11/04/2024 20:18:03"/>
    <s v="Android 14"/>
    <s v="1.2 - DEV"/>
  </r>
  <r>
    <s v="-NvDNNp0L6_u6ieHSmBh"/>
    <x v="1"/>
    <s v="119 MB"/>
    <s v="2560 MB"/>
    <s v="145.922135 ms"/>
    <x v="40"/>
    <s v="INTERSECTION_DamgardJurik_2"/>
    <s v="192.168.1.133"/>
    <s v="192.168.1.43"/>
    <n v="0.14899999999999999"/>
    <s v="11/04/2024 20:18:03"/>
    <s v="Android 14"/>
    <s v="1.2 - DEV"/>
  </r>
  <r>
    <s v="-NvDNNpSRr9qXrMTlv4w"/>
    <x v="1"/>
    <s v="119 MB"/>
    <s v="2561 MB"/>
    <s v="162.530206 ms"/>
    <x v="40"/>
    <s v="INTERSECTION_DamgardJurik_2"/>
    <s v="192.168.1.133"/>
    <s v="192.168.1.43"/>
    <n v="0.16900000000000001"/>
    <s v="11/04/2024 20:18:03"/>
    <s v="Android 14"/>
    <s v="1.2 - DEV"/>
  </r>
  <r>
    <s v="-NvDNNqI16cVMuM7TaP3"/>
    <x v="1"/>
    <s v="119 MB"/>
    <s v="2562 MB"/>
    <s v="151.861977 ms"/>
    <x v="23"/>
    <s v="INTERSECTION_DamgardJurik_2"/>
    <s v="192.168.1.133"/>
    <s v="192.168.1.43"/>
    <n v="0.16400000000000001"/>
    <s v="11/04/2024 20:18:03"/>
    <s v="Android 14"/>
    <s v="1.2 - DEV"/>
  </r>
  <r>
    <s v="-NvDNNqx917agR_6fgSX"/>
    <x v="1"/>
    <s v="119 MB"/>
    <s v="2566 MB"/>
    <s v="152.432187 ms"/>
    <x v="28"/>
    <s v="INTERSECTION_DamgardJurik_2"/>
    <s v="192.168.1.133"/>
    <s v="192.168.1.43"/>
    <n v="0.158"/>
    <s v="11/04/2024 20:18:03"/>
    <s v="Android 14"/>
    <s v="1.2 - DEV"/>
  </r>
  <r>
    <s v="-NvDNNrvJ-so4Y4yQK7o"/>
    <x v="1"/>
    <s v="119 MB"/>
    <s v="2567 MB"/>
    <s v="132.315683 ms"/>
    <x v="32"/>
    <s v="INTERSECTION_DamgardJurik_2"/>
    <s v="192.168.1.133"/>
    <s v="192.168.1.43"/>
    <n v="0.13800000000000001"/>
    <s v="11/04/2024 20:18:03"/>
    <s v="Android 14"/>
    <s v="1.2 - DEV"/>
  </r>
  <r>
    <s v="-NvDNNs2taVMo1i-0KEC"/>
    <x v="1"/>
    <s v="119 MB"/>
    <s v="2565 MB"/>
    <s v="148.464584 ms"/>
    <x v="28"/>
    <s v="INTERSECTION_DamgardJurik_2"/>
    <s v="192.168.1.133"/>
    <s v="192.168.1.43"/>
    <n v="0.158"/>
    <s v="11/04/2024 20:18:03"/>
    <s v="Android 14"/>
    <s v="1.2 - DEV"/>
  </r>
  <r>
    <s v="-NvDNNsGJvZ3tyxYd9WZ"/>
    <x v="1"/>
    <s v="119 MB"/>
    <s v="2565 MB"/>
    <s v="135.120527 ms"/>
    <x v="28"/>
    <s v="INTERSECTION_DamgardJurik_2"/>
    <s v="192.168.1.133"/>
    <s v="192.168.1.43"/>
    <n v="0.14000000000000001"/>
    <s v="11/04/2024 20:18:03"/>
    <s v="Android 14"/>
    <s v="1.2 - DEV"/>
  </r>
  <r>
    <s v="-NvDNNtHpTAmtEKaW-A7"/>
    <x v="1"/>
    <s v="119 MB"/>
    <s v="2564 MB"/>
    <s v="134.477278 ms"/>
    <x v="28"/>
    <s v="INTERSECTION_DamgardJurik_2"/>
    <s v="192.168.1.133"/>
    <s v="192.168.1.43"/>
    <n v="0.13800000000000001"/>
    <s v="11/04/2024 20:18:03"/>
    <s v="Android 14"/>
    <s v="1.2 - DEV"/>
  </r>
  <r>
    <s v="-NvDNNtxRDaiwwJNLZt3"/>
    <x v="1"/>
    <s v="119 MB"/>
    <s v="2562 MB"/>
    <s v="146.552929 ms"/>
    <x v="40"/>
    <s v="INTERSECTION_DamgardJurik_2"/>
    <s v="192.168.1.133"/>
    <s v="192.168.1.43"/>
    <n v="0.15"/>
    <s v="11/04/2024 20:18:03"/>
    <s v="Android 14"/>
    <s v="1.2 - DEV"/>
  </r>
  <r>
    <s v="-NvDNNuW4rx6kqzfjQRJ"/>
    <x v="1"/>
    <s v="119 MB"/>
    <s v="2566 MB"/>
    <s v="133.994941 ms"/>
    <x v="26"/>
    <s v="INTERSECTION_DamgardJurik_2"/>
    <s v="192.168.1.133"/>
    <s v="192.168.1.43"/>
    <n v="0.13600000000000001"/>
    <s v="11/04/2024 20:18:03"/>
    <s v="Android 14"/>
    <s v="1.2 - DEV"/>
  </r>
  <r>
    <s v="-NvDNNvajfuUyIJJeE_s"/>
    <x v="1"/>
    <s v="119 MB"/>
    <s v="2562 MB"/>
    <s v="134.739219 ms"/>
    <x v="23"/>
    <s v="INTERSECTION_DamgardJurik_2"/>
    <s v="192.168.1.133"/>
    <s v="192.168.1.43"/>
    <n v="0.13900000000000001"/>
    <s v="11/04/2024 20:18:03"/>
    <s v="Android 14"/>
    <s v="1.2 - DEV"/>
  </r>
  <r>
    <s v="-NvDNNwUpoCWD7ZrvdD3"/>
    <x v="1"/>
    <s v="119 MB"/>
    <s v="2564 MB"/>
    <s v="138.942764 ms"/>
    <x v="28"/>
    <s v="INTERSECTION_DamgardJurik_2"/>
    <s v="192.168.1.133"/>
    <s v="192.168.1.43"/>
    <n v="0.154"/>
    <s v="11/04/2024 20:18:03"/>
    <s v="Android 14"/>
    <s v="1.2 - DEV"/>
  </r>
  <r>
    <s v="-NvDNNwVrd_KV-i-wmvr"/>
    <x v="1"/>
    <s v="119 MB"/>
    <s v="2565 MB"/>
    <s v="135.85494 ms"/>
    <x v="43"/>
    <s v="INTERSECTION_DamgardJurik_2"/>
    <s v="192.168.1.133"/>
    <s v="192.168.1.43"/>
    <n v="0.151"/>
    <s v="11/04/2024 20:18:03"/>
    <s v="Android 14"/>
    <s v="1.2 - DEV"/>
  </r>
  <r>
    <s v="-NvDNNwuqkrUBe4nm6bW"/>
    <x v="1"/>
    <s v="119 MB"/>
    <s v="2563 MB"/>
    <s v="132.011779 ms"/>
    <x v="28"/>
    <s v="INTERSECTION_DamgardJurik_2"/>
    <s v="192.168.1.133"/>
    <s v="192.168.1.43"/>
    <n v="0.13700000000000001"/>
    <s v="11/04/2024 20:18:03"/>
    <s v="Android 14"/>
    <s v="1.2 - DEV"/>
  </r>
  <r>
    <s v="-NvDNO-E4HfRuGiR4c_2"/>
    <x v="1"/>
    <s v="119 MB"/>
    <s v="2567 MB"/>
    <s v="143.282453 ms"/>
    <x v="43"/>
    <s v="INTERSECTION_DamgardJurik_2"/>
    <s v="192.168.1.133"/>
    <s v="192.168.1.43"/>
    <n v="0.14599999999999999"/>
    <s v="11/04/2024 20:18:03"/>
    <s v="Android 14"/>
    <s v="1.2 - DEV"/>
  </r>
  <r>
    <s v="-NvDNO-HcIJwH-fYYQc8"/>
    <x v="1"/>
    <s v="119 MB"/>
    <s v="2567 MB"/>
    <s v="138.862507 ms"/>
    <x v="24"/>
    <s v="INTERSECTION_DamgardJurik_2"/>
    <s v="192.168.1.133"/>
    <s v="192.168.1.43"/>
    <n v="0.14099999999999999"/>
    <s v="11/04/2024 20:18:03"/>
    <s v="Android 14"/>
    <s v="1.2 - DEV"/>
  </r>
  <r>
    <s v="-NvDNO-OIIT_9nWAKzy_"/>
    <x v="1"/>
    <s v="119 MB"/>
    <s v="2568 MB"/>
    <s v="136.89042 ms"/>
    <x v="32"/>
    <s v="INTERSECTION_DamgardJurik_2"/>
    <s v="192.168.1.133"/>
    <s v="192.168.1.43"/>
    <n v="0.14199999999999999"/>
    <s v="11/04/2024 20:18:03"/>
    <s v="Android 14"/>
    <s v="1.2 - DEV"/>
  </r>
  <r>
    <s v="-NvDNO0Qb8G_Ajv7Dmwx"/>
    <x v="1"/>
    <s v="119 MB"/>
    <s v="2565 MB"/>
    <s v="133.793125 ms"/>
    <x v="27"/>
    <s v="INTERSECTION_DamgardJurik_2"/>
    <s v="192.168.1.133"/>
    <s v="192.168.1.43"/>
    <n v="0.13900000000000001"/>
    <s v="11/04/2024 20:18:03"/>
    <s v="Android 14"/>
    <s v="1.2 - DEV"/>
  </r>
  <r>
    <s v="-NvDNO8GzlS8XDGjuFoC"/>
    <x v="1"/>
    <s v="119 MB"/>
    <s v="2569 MB"/>
    <s v="153.08505 ms"/>
    <x v="32"/>
    <s v="INTERSECTION_DamgardJurik_2"/>
    <s v="192.168.1.133"/>
    <s v="192.168.1.43"/>
    <n v="0.155"/>
    <s v="11/04/2024 20:18:04"/>
    <s v="Android 14"/>
    <s v="1.2 - DEV"/>
  </r>
  <r>
    <s v="-NvDNOAKV7dk1yIDamSK"/>
    <x v="1"/>
    <s v="119 MB"/>
    <s v="2572 MB"/>
    <s v="138.354273 ms"/>
    <x v="30"/>
    <s v="INTERSECTION_DamgardJurik_2"/>
    <s v="192.168.1.133"/>
    <s v="192.168.1.43"/>
    <n v="0.14299999999999999"/>
    <s v="11/04/2024 20:18:04"/>
    <s v="Android 14"/>
    <s v="1.2 - DEV"/>
  </r>
  <r>
    <s v="-NvDNOAWlWULuM-cO7Xk"/>
    <x v="1"/>
    <s v="119 MB"/>
    <s v="2575 MB"/>
    <s v="133.140156 ms"/>
    <x v="35"/>
    <s v="INTERSECTION_DamgardJurik_2"/>
    <s v="192.168.1.133"/>
    <s v="192.168.1.43"/>
    <n v="0.13500000000000001"/>
    <s v="11/04/2024 20:18:04"/>
    <s v="Android 14"/>
    <s v="1.2 - DEV"/>
  </r>
  <r>
    <s v="-NvDNOAlRG--QXUp6Frk"/>
    <x v="1"/>
    <s v="119 MB"/>
    <s v="2569 MB"/>
    <s v="136.18651 ms"/>
    <x v="25"/>
    <s v="INTERSECTION_DamgardJurik_2"/>
    <s v="192.168.1.133"/>
    <s v="192.168.1.43"/>
    <n v="0.14199999999999999"/>
    <s v="11/04/2024 20:18:04"/>
    <s v="Android 14"/>
    <s v="1.2 - DEV"/>
  </r>
  <r>
    <s v="-NvDNOBfUGpRQpfZRlf6"/>
    <x v="1"/>
    <s v="119 MB"/>
    <s v="2565 MB"/>
    <s v="144.405209 ms"/>
    <x v="33"/>
    <s v="INTERSECTION_DamgardJurik_2"/>
    <s v="192.168.1.133"/>
    <s v="192.168.1.43"/>
    <n v="0.155"/>
    <s v="11/04/2024 20:18:04"/>
    <s v="Android 14"/>
    <s v="1.2 - DEV"/>
  </r>
  <r>
    <s v="-NvDNOCSSkByG418ahK4"/>
    <x v="1"/>
    <s v="119 MB"/>
    <s v="2574 MB"/>
    <s v="135.183026 ms"/>
    <x v="35"/>
    <s v="INTERSECTION_DamgardJurik_2"/>
    <s v="192.168.1.133"/>
    <s v="192.168.1.43"/>
    <n v="0.14000000000000001"/>
    <s v="11/04/2024 20:18:04"/>
    <s v="Android 14"/>
    <s v="1.2 - DEV"/>
  </r>
  <r>
    <s v="-NvDNOCmrqG-SWhbmjC9"/>
    <x v="1"/>
    <s v="119 MB"/>
    <s v="2578 MB"/>
    <s v="130.738028 ms"/>
    <x v="17"/>
    <s v="INTERSECTION_DamgardJurik_2"/>
    <s v="192.168.1.133"/>
    <s v="192.168.1.43"/>
    <n v="0.13200000000000001"/>
    <s v="11/04/2024 20:18:04"/>
    <s v="Android 14"/>
    <s v="1.2 - DEV"/>
  </r>
  <r>
    <s v="-NvDNOEtFyLtN_fjjs6L"/>
    <x v="1"/>
    <s v="119 MB"/>
    <s v="2572 MB"/>
    <s v="131.766412 ms"/>
    <x v="35"/>
    <s v="INTERSECTION_DamgardJurik_2"/>
    <s v="192.168.1.133"/>
    <s v="192.168.1.43"/>
    <n v="0.13400000000000001"/>
    <s v="11/04/2024 20:18:04"/>
    <s v="Android 14"/>
    <s v="1.2 - DEV"/>
  </r>
  <r>
    <s v="-NvDNOFo2c6JPlYkU3L5"/>
    <x v="1"/>
    <s v="119 MB"/>
    <s v="2568 MB"/>
    <s v="145.021241 ms"/>
    <x v="35"/>
    <s v="INTERSECTION_DamgardJurik_2"/>
    <s v="192.168.1.133"/>
    <s v="192.168.1.43"/>
    <n v="0.14799999999999999"/>
    <s v="11/04/2024 20:18:04"/>
    <s v="Android 14"/>
    <s v="1.2 - DEV"/>
  </r>
  <r>
    <s v="-NvDNOGOA8rrXdNWa38k"/>
    <x v="1"/>
    <s v="119 MB"/>
    <s v="2570 MB"/>
    <s v="160.211459 ms"/>
    <x v="29"/>
    <s v="INTERSECTION_DamgardJurik_2"/>
    <s v="192.168.1.133"/>
    <s v="192.168.1.43"/>
    <n v="0.17100000000000001"/>
    <s v="11/04/2024 20:18:04"/>
    <s v="Android 14"/>
    <s v="1.2 - DEV"/>
  </r>
  <r>
    <s v="-NvDNOGihNrIMlZpjoz_"/>
    <x v="1"/>
    <s v="119 MB"/>
    <s v="2566 MB"/>
    <s v="155.381614 ms"/>
    <x v="33"/>
    <s v="INTERSECTION_DamgardJurik_2"/>
    <s v="192.168.1.133"/>
    <s v="192.168.1.43"/>
    <n v="0.16200000000000001"/>
    <s v="11/04/2024 20:18:05"/>
    <s v="Android 14"/>
    <s v="1.2 - DEV"/>
  </r>
  <r>
    <s v="-NvDNOHC-GIaertb-Sd0"/>
    <x v="1"/>
    <s v="119 MB"/>
    <s v="2576 MB"/>
    <s v="132.968535 ms"/>
    <x v="25"/>
    <s v="INTERSECTION_DamgardJurik_2"/>
    <s v="192.168.1.133"/>
    <s v="192.168.1.43"/>
    <n v="0.13800000000000001"/>
    <s v="11/04/2024 20:18:05"/>
    <s v="Android 14"/>
    <s v="1.2 - DEV"/>
  </r>
  <r>
    <s v="-NvDNOHWSJUzbJcZYE1S"/>
    <x v="1"/>
    <s v="119 MB"/>
    <s v="2578 MB"/>
    <s v="143.886876 ms"/>
    <x v="31"/>
    <s v="INTERSECTION_DamgardJurik_2"/>
    <s v="192.168.1.133"/>
    <s v="192.168.1.43"/>
    <n v="0.14799999999999999"/>
    <s v="11/04/2024 20:18:05"/>
    <s v="Android 14"/>
    <s v="1.2 - DEV"/>
  </r>
  <r>
    <s v="-NvDNOIEXQgsnGK2uJnC"/>
    <x v="1"/>
    <s v="119 MB"/>
    <s v="2575 MB"/>
    <s v="224.323164 ms"/>
    <x v="14"/>
    <s v="INTERSECTION_DamgardJurik_2"/>
    <s v="192.168.1.133"/>
    <s v="192.168.1.43"/>
    <n v="0.246"/>
    <s v="11/04/2024 20:18:05"/>
    <s v="Android 14"/>
    <s v="1.2 - DEV"/>
  </r>
  <r>
    <s v="-NvDNOIzWwQnERbwBhG1"/>
    <x v="1"/>
    <s v="119 MB"/>
    <s v="2573 MB"/>
    <s v="132.566304 ms"/>
    <x v="29"/>
    <s v="INTERSECTION_DamgardJurik_2"/>
    <s v="192.168.1.133"/>
    <s v="192.168.1.43"/>
    <n v="0.13600000000000001"/>
    <s v="11/04/2024 20:18:05"/>
    <s v="Android 14"/>
    <s v="1.2 - DEV"/>
  </r>
  <r>
    <s v="-NvDNOJC_YgNlHiyh7hX"/>
    <x v="1"/>
    <s v="119 MB"/>
    <s v="2574 MB"/>
    <s v="133.554162 ms"/>
    <x v="20"/>
    <s v="INTERSECTION_DamgardJurik_2"/>
    <s v="192.168.1.133"/>
    <s v="192.168.1.43"/>
    <n v="0.13700000000000001"/>
    <s v="11/04/2024 20:18:05"/>
    <s v="Android 14"/>
    <s v="1.2 - DEV"/>
  </r>
  <r>
    <s v="-NvDNON7anQ_wZDOZZn7"/>
    <x v="1"/>
    <s v="119 MB"/>
    <s v="2566 MB"/>
    <s v="172.168073 ms"/>
    <x v="34"/>
    <s v="INTERSECTION_DamgardJurik_2"/>
    <s v="192.168.1.133"/>
    <s v="192.168.1.43"/>
    <n v="0.17399999999999999"/>
    <s v="11/04/2024 20:18:05"/>
    <s v="Android 14"/>
    <s v="1.2 - DEV"/>
  </r>
  <r>
    <s v="-NvDNORMBx-4-8gm1ZRT"/>
    <x v="1"/>
    <s v="119 MB"/>
    <s v="2567 MB"/>
    <s v="156.230326 ms"/>
    <x v="32"/>
    <s v="INTERSECTION_DamgardJurik_2"/>
    <s v="192.168.1.133"/>
    <s v="192.168.1.43"/>
    <n v="0.16"/>
    <s v="11/04/2024 20:18:05"/>
    <s v="Android 14"/>
    <s v="1.2 - DEV"/>
  </r>
  <r>
    <s v="-NvDNORnFGJDThgisae1"/>
    <x v="1"/>
    <s v="119 MB"/>
    <s v="2563 MB"/>
    <s v="134.848276 ms"/>
    <x v="41"/>
    <s v="INTERSECTION_DamgardJurik_2"/>
    <s v="192.168.1.133"/>
    <s v="192.168.1.43"/>
    <n v="0.13800000000000001"/>
    <s v="11/04/2024 20:18:05"/>
    <s v="Android 14"/>
    <s v="1.2 - DEV"/>
  </r>
  <r>
    <s v="-NvDNORv1ZiQA_1x3FQ2"/>
    <x v="1"/>
    <s v="119 MB"/>
    <s v="2564 MB"/>
    <s v="131.535314 ms"/>
    <x v="27"/>
    <s v="INTERSECTION_DamgardJurik_2"/>
    <s v="192.168.1.133"/>
    <s v="192.168.1.43"/>
    <n v="0.13400000000000001"/>
    <s v="11/04/2024 20:18:05"/>
    <s v="Android 14"/>
    <s v="1.2 - DEV"/>
  </r>
  <r>
    <s v="-NvDNOWRn3ywqh0_4JKG"/>
    <x v="1"/>
    <s v="119 MB"/>
    <s v="2567 MB"/>
    <s v="167.543442 ms"/>
    <x v="28"/>
    <s v="INTERSECTION_DamgardJurik_2"/>
    <s v="192.168.1.133"/>
    <s v="192.168.1.43"/>
    <n v="0.17499999999999999"/>
    <s v="11/04/2024 20:18:06"/>
    <s v="Android 14"/>
    <s v="1.2 - DEV"/>
  </r>
  <r>
    <s v="-NvDNOWw4KoHwKxHQoaB"/>
    <x v="1"/>
    <s v="119 MB"/>
    <s v="2568 MB"/>
    <s v="159.254794 ms"/>
    <x v="43"/>
    <s v="INTERSECTION_DamgardJurik_2"/>
    <s v="192.168.1.133"/>
    <s v="192.168.1.43"/>
    <n v="0.17699999999999999"/>
    <s v="11/04/2024 20:18:06"/>
    <s v="Android 14"/>
    <s v="1.2 - DEV"/>
  </r>
  <r>
    <s v="-NvDNOX7Aid8r8L7ohuo"/>
    <x v="1"/>
    <s v="119 MB"/>
    <s v="2568 MB"/>
    <s v="186.613647 ms"/>
    <x v="43"/>
    <s v="INTERSECTION_DamgardJurik_2"/>
    <s v="192.168.1.133"/>
    <s v="192.168.1.43"/>
    <n v="0.19900000000000001"/>
    <s v="11/04/2024 20:18:06"/>
    <s v="Android 14"/>
    <s v="1.2 - DEV"/>
  </r>
  <r>
    <s v="-NvDNOXV4IjzArO0MHe5"/>
    <x v="1"/>
    <s v="119 MB"/>
    <s v="2576 MB"/>
    <s v="138.492244 ms"/>
    <x v="31"/>
    <s v="INTERSECTION_DamgardJurik_2"/>
    <s v="192.168.1.133"/>
    <s v="192.168.1.43"/>
    <n v="0.156"/>
    <s v="11/04/2024 20:18:06"/>
    <s v="Android 14"/>
    <s v="1.2 - DEV"/>
  </r>
  <r>
    <s v="-NvDNOYD_wPEgg6T0Vwt"/>
    <x v="1"/>
    <s v="119 MB"/>
    <s v="2574 MB"/>
    <s v="196.53896 ms"/>
    <x v="35"/>
    <s v="INTERSECTION_DamgardJurik_2"/>
    <s v="192.168.1.133"/>
    <s v="192.168.1.43"/>
    <n v="0.214"/>
    <s v="11/04/2024 20:18:06"/>
    <s v="Android 14"/>
    <s v="1.2 - DEV"/>
  </r>
  <r>
    <s v="-NvDNOYKpNn7iwXisTBB"/>
    <x v="1"/>
    <s v="119 MB"/>
    <s v="2576 MB"/>
    <s v="187.948953 ms"/>
    <x v="29"/>
    <s v="INTERSECTION_DamgardJurik_2"/>
    <s v="192.168.1.133"/>
    <s v="192.168.1.43"/>
    <n v="0.20499999999999999"/>
    <s v="11/04/2024 20:18:06"/>
    <s v="Android 14"/>
    <s v="1.2 - DEV"/>
  </r>
  <r>
    <s v="-NvDNOYmodTzG6zjtGmk"/>
    <x v="1"/>
    <s v="119 MB"/>
    <s v="2574 MB"/>
    <s v="207.594698 ms"/>
    <x v="29"/>
    <s v="INTERSECTION_DamgardJurik_2"/>
    <s v="192.168.1.133"/>
    <s v="192.168.1.43"/>
    <n v="0.215"/>
    <s v="11/04/2024 20:18:06"/>
    <s v="Android 14"/>
    <s v="1.2 - DEV"/>
  </r>
  <r>
    <s v="-NvDNObB8CR4MJnVmqv3"/>
    <x v="1"/>
    <s v="119 MB"/>
    <s v="2574 MB"/>
    <s v="146.866516 ms"/>
    <x v="29"/>
    <s v="INTERSECTION_DamgardJurik_2"/>
    <s v="192.168.1.133"/>
    <s v="192.168.1.43"/>
    <n v="0.152"/>
    <s v="11/04/2024 20:18:06"/>
    <s v="Android 14"/>
    <s v="1.2 - DEV"/>
  </r>
  <r>
    <s v="-NvDNObhU76Kznd_Z1j0"/>
    <x v="1"/>
    <s v="119 MB"/>
    <s v="2576 MB"/>
    <s v="168.306723 ms"/>
    <x v="19"/>
    <s v="INTERSECTION_DamgardJurik_2"/>
    <s v="192.168.1.133"/>
    <s v="192.168.1.43"/>
    <n v="0.17399999999999999"/>
    <s v="11/04/2024 20:18:06"/>
    <s v="Android 14"/>
    <s v="1.2 - DEV"/>
  </r>
  <r>
    <s v="-NvDNObhU76Kznd_Z1j1"/>
    <x v="1"/>
    <s v="119 MB"/>
    <s v="2582 MB"/>
    <s v="131.098803 ms"/>
    <x v="15"/>
    <s v="INTERSECTION_DamgardJurik_2"/>
    <s v="192.168.1.133"/>
    <s v="192.168.1.43"/>
    <n v="0.13400000000000001"/>
    <s v="11/04/2024 20:18:06"/>
    <s v="Android 14"/>
    <s v="1.2 - DEV"/>
  </r>
  <r>
    <s v="-NvDNOc5grdQtURa6iEC"/>
    <x v="1"/>
    <s v="119 MB"/>
    <s v="2582 MB"/>
    <s v="132.028017 ms"/>
    <x v="18"/>
    <s v="INTERSECTION_DamgardJurik_2"/>
    <s v="192.168.1.133"/>
    <s v="192.168.1.43"/>
    <n v="0.13900000000000001"/>
    <s v="11/04/2024 20:18:06"/>
    <s v="Android 14"/>
    <s v="1.2 - DEV"/>
  </r>
  <r>
    <s v="-NvDNOce2BFJ1ugOaqUU"/>
    <x v="1"/>
    <s v="119 MB"/>
    <s v="2574 MB"/>
    <s v="198.933236 ms"/>
    <x v="18"/>
    <s v="INTERSECTION_DamgardJurik_2"/>
    <s v="192.168.1.133"/>
    <s v="192.168.1.43"/>
    <n v="0.20899999999999999"/>
    <s v="11/04/2024 20:18:06"/>
    <s v="Android 14"/>
    <s v="1.2 - DEV"/>
  </r>
  <r>
    <s v="-NvDNOcsRIVbDHhjzgoU"/>
    <x v="1"/>
    <s v="119 MB"/>
    <s v="2572 MB"/>
    <s v="212.092401 ms"/>
    <x v="20"/>
    <s v="INTERSECTION_DamgardJurik_2"/>
    <s v="192.168.1.133"/>
    <s v="192.168.1.43"/>
    <n v="0.23499999999999999"/>
    <s v="11/04/2024 20:18:06"/>
    <s v="Android 14"/>
    <s v="1.2 - DEV"/>
  </r>
  <r>
    <s v="-NvDNOe9nHt7ZMPWTfma"/>
    <x v="1"/>
    <s v="119 MB"/>
    <s v="2578 MB"/>
    <s v="128.461811 ms"/>
    <x v="1"/>
    <s v="INTERSECTION_DamgardJurik_2"/>
    <s v="192.168.1.133"/>
    <s v="192.168.1.43"/>
    <n v="0.13"/>
    <s v="11/04/2024 20:18:06"/>
    <s v="Android 14"/>
    <s v="1.2 - DEV"/>
  </r>
  <r>
    <s v="-NvDNOh0BRWsw-hsiDxw"/>
    <x v="1"/>
    <s v="119 MB"/>
    <s v="2568 MB"/>
    <s v="153.654006 ms"/>
    <x v="26"/>
    <s v="INTERSECTION_DamgardJurik_2"/>
    <s v="192.168.1.133"/>
    <s v="192.168.1.43"/>
    <n v="0.156"/>
    <s v="11/04/2024 20:18:06"/>
    <s v="Android 14"/>
    <s v="1.2 - DEV"/>
  </r>
  <r>
    <s v="-NvDNOhJ5E4srZQvLlzE"/>
    <x v="1"/>
    <s v="119 MB"/>
    <s v="2569 MB"/>
    <s v="148.063548 ms"/>
    <x v="34"/>
    <s v="INTERSECTION_DamgardJurik_2"/>
    <s v="192.168.1.133"/>
    <s v="192.168.1.43"/>
    <n v="0.15"/>
    <s v="11/04/2024 20:18:06"/>
    <s v="Android 14"/>
    <s v="1.2 - DEV"/>
  </r>
  <r>
    <s v="-NvDNOiUYLWXUNLb_D-4"/>
    <x v="1"/>
    <s v="119 MB"/>
    <s v="2562 MB"/>
    <s v="128.944738 ms"/>
    <x v="27"/>
    <s v="INTERSECTION_DamgardJurik_2"/>
    <s v="192.168.1.133"/>
    <s v="192.168.1.43"/>
    <n v="0.13"/>
    <s v="11/04/2024 20:18:06"/>
    <s v="Android 14"/>
    <s v="1.2 - DEV"/>
  </r>
  <r>
    <s v="-NvDNOm38X3G9Kg7FrlJ"/>
    <x v="1"/>
    <s v="119 MB"/>
    <s v="2560 MB"/>
    <s v="164.826306 ms"/>
    <x v="46"/>
    <s v="INTERSECTION_DamgardJurik_2"/>
    <s v="192.168.1.133"/>
    <s v="192.168.1.43"/>
    <n v="0.17599999999999999"/>
    <s v="11/04/2024 20:18:07"/>
    <s v="Android 14"/>
    <s v="1.2 - DEV"/>
  </r>
  <r>
    <s v="-NvDNOmBmH5mgM_vAAJg"/>
    <x v="1"/>
    <s v="119 MB"/>
    <s v="2562 MB"/>
    <s v="149.181606 ms"/>
    <x v="40"/>
    <s v="INTERSECTION_DamgardJurik_2"/>
    <s v="192.168.1.133"/>
    <s v="192.168.1.43"/>
    <n v="0.154"/>
    <s v="11/04/2024 20:18:07"/>
    <s v="Android 14"/>
    <s v="1.2 - DEV"/>
  </r>
  <r>
    <s v="-NvDNOn2ajyeWt_UeYMc"/>
    <x v="1"/>
    <s v="119 MB"/>
    <s v="2562 MB"/>
    <s v="132.096874 ms"/>
    <x v="23"/>
    <s v="INTERSECTION_DamgardJurik_2"/>
    <s v="192.168.1.133"/>
    <s v="192.168.1.43"/>
    <n v="0.13400000000000001"/>
    <s v="11/04/2024 20:18:07"/>
    <s v="Android 14"/>
    <s v="1.2 - DEV"/>
  </r>
  <r>
    <s v="-NvDNOo1yrvG9FY8qdvQ"/>
    <x v="1"/>
    <s v="119 MB"/>
    <s v="2569 MB"/>
    <s v="130.570206 ms"/>
    <x v="43"/>
    <s v="INTERSECTION_DamgardJurik_2"/>
    <s v="192.168.1.133"/>
    <s v="192.168.1.43"/>
    <n v="0.13200000000000001"/>
    <s v="11/04/2024 20:18:07"/>
    <s v="Android 14"/>
    <s v="1.2 - DEV"/>
  </r>
  <r>
    <s v="-NvDNOsBEDq2BgpjmNFK"/>
    <x v="1"/>
    <s v="119 MB"/>
    <s v="2573 MB"/>
    <s v="153.808908 ms"/>
    <x v="22"/>
    <s v="INTERSECTION_DamgardJurik_2"/>
    <s v="192.168.1.133"/>
    <s v="192.168.1.43"/>
    <n v="0.157"/>
    <s v="11/04/2024 20:18:07"/>
    <s v="Android 14"/>
    <s v="1.2 - DEV"/>
  </r>
  <r>
    <s v="-NvDNOtVADKG4CddDwIF"/>
    <x v="1"/>
    <s v="119 MB"/>
    <s v="2574 MB"/>
    <s v="143.222291 ms"/>
    <x v="22"/>
    <s v="INTERSECTION_DamgardJurik_2"/>
    <s v="192.168.1.133"/>
    <s v="192.168.1.43"/>
    <n v="0.14799999999999999"/>
    <s v="11/04/2024 20:18:07"/>
    <s v="Android 14"/>
    <s v="1.2 - DEV"/>
  </r>
  <r>
    <s v="-NvDNOu8KY7ECt-a8fEm"/>
    <x v="1"/>
    <s v="119 MB"/>
    <s v="2571 MB"/>
    <s v="144.357438 ms"/>
    <x v="20"/>
    <s v="INTERSECTION_DamgardJurik_2"/>
    <s v="192.168.1.133"/>
    <s v="192.168.1.43"/>
    <n v="0.151"/>
    <s v="11/04/2024 20:18:07"/>
    <s v="Android 14"/>
    <s v="1.2 - DEV"/>
  </r>
  <r>
    <s v="-NvDNOuIAqotPePZM6ai"/>
    <x v="1"/>
    <s v="119 MB"/>
    <s v="2573 MB"/>
    <s v="146.797873 ms"/>
    <x v="18"/>
    <s v="INTERSECTION_DamgardJurik_2"/>
    <s v="192.168.1.133"/>
    <s v="192.168.1.43"/>
    <n v="0.152"/>
    <s v="11/04/2024 20:18:07"/>
    <s v="Android 14"/>
    <s v="1.2 - DEV"/>
  </r>
  <r>
    <s v="-NvDNOulMs5DeoHsJGj0"/>
    <x v="1"/>
    <s v="119 MB"/>
    <s v="2575 MB"/>
    <s v="192.377039 ms"/>
    <x v="35"/>
    <s v="INTERSECTION_DamgardJurik_2"/>
    <s v="192.168.1.133"/>
    <s v="192.168.1.43"/>
    <n v="0.20699999999999999"/>
    <s v="11/04/2024 20:18:07"/>
    <s v="Android 14"/>
    <s v="1.2 - DEV"/>
  </r>
  <r>
    <s v="-NvDNOustLqXsBmLPZc9"/>
    <x v="1"/>
    <s v="119 MB"/>
    <s v="2567 MB"/>
    <s v="146.07573 ms"/>
    <x v="24"/>
    <s v="INTERSECTION_DamgardJurik_2"/>
    <s v="192.168.1.133"/>
    <s v="192.168.1.43"/>
    <n v="0.157"/>
    <s v="11/04/2024 20:18:07"/>
    <s v="Android 14"/>
    <s v="1.2 - DEV"/>
  </r>
  <r>
    <s v="-NvDNOwMyr84tjwAH2TU"/>
    <x v="1"/>
    <s v="119 MB"/>
    <s v="2563 MB"/>
    <s v="149.692456 ms"/>
    <x v="41"/>
    <s v="INTERSECTION_DamgardJurik_2"/>
    <s v="192.168.1.133"/>
    <s v="192.168.1.43"/>
    <n v="0.156"/>
    <s v="11/04/2024 20:18:07"/>
    <s v="Android 14"/>
    <s v="1.2 - DEV"/>
  </r>
  <r>
    <s v="-NvDNOwWQRJY_QvdDIKm"/>
    <x v="1"/>
    <s v="119 MB"/>
    <s v="2566 MB"/>
    <s v="131.057035 ms"/>
    <x v="24"/>
    <s v="INTERSECTION_DamgardJurik_2"/>
    <s v="192.168.1.133"/>
    <s v="192.168.1.43"/>
    <n v="0.13700000000000001"/>
    <s v="11/04/2024 20:18:07"/>
    <s v="Android 14"/>
    <s v="1.2 - DEV"/>
  </r>
  <r>
    <s v="-NvDNOyUBUKFFAPSva5b"/>
    <x v="1"/>
    <s v="119 MB"/>
    <s v="2569 MB"/>
    <s v="134.630114 ms"/>
    <x v="34"/>
    <s v="INTERSECTION_DamgardJurik_2"/>
    <s v="192.168.1.133"/>
    <s v="192.168.1.43"/>
    <n v="0.13700000000000001"/>
    <s v="11/04/2024 20:18:07"/>
    <s v="Android 14"/>
    <s v="1.2 - DEV"/>
  </r>
  <r>
    <s v="-NvDNOzsmXijjca_YsW-"/>
    <x v="1"/>
    <s v="119 MB"/>
    <s v="2571 MB"/>
    <s v="137.662496 ms"/>
    <x v="26"/>
    <s v="INTERSECTION_DamgardJurik_2"/>
    <s v="192.168.1.133"/>
    <s v="192.168.1.43"/>
    <n v="0.14199999999999999"/>
    <s v="11/04/2024 20:18:07"/>
    <s v="Android 14"/>
    <s v="1.2 - DEV"/>
  </r>
  <r>
    <s v="-NvDNP-ezJFLb3g0J02x"/>
    <x v="1"/>
    <s v="119 MB"/>
    <s v="2576 MB"/>
    <s v="144.4961 ms"/>
    <x v="35"/>
    <s v="INTERSECTION_DamgardJurik_2"/>
    <s v="192.168.1.133"/>
    <s v="192.168.1.43"/>
    <n v="0.157"/>
    <s v="11/04/2024 20:18:08"/>
    <s v="Android 14"/>
    <s v="1.2 - DEV"/>
  </r>
  <r>
    <s v="-NvDNP-wDuj39k9R5H4V"/>
    <x v="1"/>
    <s v="119 MB"/>
    <s v="2564 MB"/>
    <s v="131.93865 ms"/>
    <x v="33"/>
    <s v="INTERSECTION_DamgardJurik_2"/>
    <s v="192.168.1.133"/>
    <s v="192.168.1.43"/>
    <n v="0.13400000000000001"/>
    <s v="11/04/2024 20:18:08"/>
    <s v="Android 14"/>
    <s v="1.2 - DEV"/>
  </r>
  <r>
    <s v="-NvDNP03IsZ4S47V0tyL"/>
    <x v="1"/>
    <s v="119 MB"/>
    <s v="2564 MB"/>
    <s v="134.406354 ms"/>
    <x v="33"/>
    <s v="INTERSECTION_DamgardJurik_2"/>
    <s v="192.168.1.133"/>
    <s v="192.168.1.43"/>
    <n v="0.14299999999999999"/>
    <s v="11/04/2024 20:18:08"/>
    <s v="Android 14"/>
    <s v="1.2 - DEV"/>
  </r>
  <r>
    <s v="-NvDNP0LwL2ca_ize7cf"/>
    <x v="1"/>
    <s v="119 MB"/>
    <s v="2577 MB"/>
    <s v="183.238336 ms"/>
    <x v="31"/>
    <s v="INTERSECTION_DamgardJurik_2"/>
    <s v="192.168.1.133"/>
    <s v="192.168.1.43"/>
    <n v="0.19600000000000001"/>
    <s v="11/04/2024 20:18:08"/>
    <s v="Android 14"/>
    <s v="1.2 - DEV"/>
  </r>
  <r>
    <s v="-NvDNP4FkmJlhycVZonB"/>
    <x v="1"/>
    <s v="119 MB"/>
    <s v="2566 MB"/>
    <s v="151.573958 ms"/>
    <x v="24"/>
    <s v="INTERSECTION_DamgardJurik_2"/>
    <s v="192.168.1.133"/>
    <s v="192.168.1.43"/>
    <n v="0.153"/>
    <s v="11/04/2024 20:18:08"/>
    <s v="Android 14"/>
    <s v="1.2 - DEV"/>
  </r>
  <r>
    <s v="-NvDNP5n7ZRyWrVnIhtL"/>
    <x v="1"/>
    <s v="119 MB"/>
    <s v="2566 MB"/>
    <s v="133.019373 ms"/>
    <x v="24"/>
    <s v="INTERSECTION_DamgardJurik_2"/>
    <s v="192.168.1.133"/>
    <s v="192.168.1.43"/>
    <n v="0.13400000000000001"/>
    <s v="11/04/2024 20:18:08"/>
    <s v="Android 14"/>
    <s v="1.2 - DEV"/>
  </r>
  <r>
    <s v="-NvDNPBFCURSyQ1qJRQM"/>
    <x v="1"/>
    <s v="119 MB"/>
    <s v="2561 MB"/>
    <s v="151.102916 ms"/>
    <x v="23"/>
    <s v="INTERSECTION_DamgardJurik_2"/>
    <s v="192.168.1.133"/>
    <s v="192.168.1.43"/>
    <n v="0.158"/>
    <s v="11/04/2024 20:18:08"/>
    <s v="Android 14"/>
    <s v="1.2 - DEV"/>
  </r>
  <r>
    <s v="-NvDNPBXWwP9wAwSOHbn"/>
    <x v="1"/>
    <s v="119 MB"/>
    <s v="2563 MB"/>
    <s v="146.1264 ms"/>
    <x v="27"/>
    <s v="INTERSECTION_DamgardJurik_2"/>
    <s v="192.168.1.133"/>
    <s v="192.168.1.43"/>
    <n v="0.153"/>
    <s v="11/04/2024 20:18:08"/>
    <s v="Android 14"/>
    <s v="1.2 - DEV"/>
  </r>
  <r>
    <s v="-NvDNPBaIRBHTRAZQf55"/>
    <x v="1"/>
    <s v="119 MB"/>
    <s v="2563 MB"/>
    <s v="140.355109 ms"/>
    <x v="33"/>
    <s v="INTERSECTION_DamgardJurik_2"/>
    <s v="192.168.1.133"/>
    <s v="192.168.1.43"/>
    <n v="0.151"/>
    <s v="11/04/2024 20:18:08"/>
    <s v="Android 14"/>
    <s v="1.2 - DEV"/>
  </r>
  <r>
    <s v="-NvDNPCJZaW6VrN4jbdZ"/>
    <x v="1"/>
    <s v="119 MB"/>
    <s v="2568 MB"/>
    <s v="133.355829 ms"/>
    <x v="43"/>
    <s v="INTERSECTION_DamgardJurik_2"/>
    <s v="192.168.1.133"/>
    <s v="192.168.1.43"/>
    <n v="0.13700000000000001"/>
    <s v="11/04/2024 20:18:08"/>
    <s v="Android 14"/>
    <s v="1.2 - DEV"/>
  </r>
  <r>
    <s v="-NvDNPFe-ufTlXsRIg_Q"/>
    <x v="1"/>
    <s v="119 MB"/>
    <s v="2572 MB"/>
    <s v="152.364275 ms"/>
    <x v="34"/>
    <s v="INTERSECTION_DamgardJurik_2"/>
    <s v="192.168.1.133"/>
    <s v="192.168.1.43"/>
    <n v="0.158"/>
    <s v="11/04/2024 20:18:09"/>
    <s v="Android 14"/>
    <s v="1.2 - DEV"/>
  </r>
  <r>
    <s v="-NvDNPFwUOHevSHeIUcO"/>
    <x v="1"/>
    <s v="119 MB"/>
    <s v="2574 MB"/>
    <s v="133.539167 ms"/>
    <x v="35"/>
    <s v="INTERSECTION_DamgardJurik_2"/>
    <s v="192.168.1.133"/>
    <s v="192.168.1.43"/>
    <n v="0.13700000000000001"/>
    <s v="11/04/2024 20:18:09"/>
    <s v="Android 14"/>
    <s v="1.2 - DEV"/>
  </r>
  <r>
    <s v="-NvDNPGIIBNebbjAKE6u"/>
    <x v="1"/>
    <s v="119 MB"/>
    <s v="2572 MB"/>
    <s v="189.356818 ms"/>
    <x v="34"/>
    <s v="INTERSECTION_DamgardJurik_2"/>
    <s v="192.168.1.133"/>
    <s v="192.168.1.43"/>
    <n v="0.20300000000000001"/>
    <s v="11/04/2024 20:18:09"/>
    <s v="Android 14"/>
    <s v="1.2 - DEV"/>
  </r>
  <r>
    <s v="-NvDNPGkU4ajTfA09Lj9"/>
    <x v="1"/>
    <s v="119 MB"/>
    <s v="2564 MB"/>
    <s v="146.317872 ms"/>
    <x v="41"/>
    <s v="INTERSECTION_DamgardJurik_2"/>
    <s v="192.168.1.133"/>
    <s v="192.168.1.43"/>
    <n v="0.16300000000000001"/>
    <s v="11/04/2024 20:18:09"/>
    <s v="Android 14"/>
    <s v="1.2 - DEV"/>
  </r>
  <r>
    <s v="-NvDNPHCgEoodVK7OPUK"/>
    <x v="1"/>
    <s v="119 MB"/>
    <s v="2571 MB"/>
    <s v="150.087553 ms"/>
    <x v="26"/>
    <s v="INTERSECTION_DamgardJurik_2"/>
    <s v="192.168.1.133"/>
    <s v="192.168.1.43"/>
    <n v="0.153"/>
    <s v="11/04/2024 20:18:09"/>
    <s v="Android 14"/>
    <s v="1.2 - DEV"/>
  </r>
  <r>
    <s v="-NvDNPHj7R6E7BOZ5Bm2"/>
    <x v="1"/>
    <s v="119 MB"/>
    <s v="2565 MB"/>
    <s v="223.478708 ms"/>
    <x v="24"/>
    <s v="INTERSECTION_DamgardJurik_2"/>
    <s v="192.168.1.133"/>
    <s v="192.168.1.43"/>
    <n v="0.23699999999999999"/>
    <s v="11/04/2024 20:18:09"/>
    <s v="Android 14"/>
    <s v="1.2 - DEV"/>
  </r>
  <r>
    <s v="-NvDNPImI1YIfHhoumuP"/>
    <x v="1"/>
    <s v="119 MB"/>
    <s v="2568 MB"/>
    <s v="148.589117 ms"/>
    <x v="26"/>
    <s v="INTERSECTION_DamgardJurik_2"/>
    <s v="192.168.1.133"/>
    <s v="192.168.1.43"/>
    <n v="0.156"/>
    <s v="11/04/2024 20:18:09"/>
    <s v="Android 14"/>
    <s v="1.2 - DEV"/>
  </r>
  <r>
    <s v="-NvDNPIzNLAhCpHmDU7s"/>
    <x v="1"/>
    <s v="119 MB"/>
    <s v="2565 MB"/>
    <s v="136.765001 ms"/>
    <x v="27"/>
    <s v="INTERSECTION_DamgardJurik_2"/>
    <s v="192.168.1.133"/>
    <s v="192.168.1.43"/>
    <n v="0.14399999999999999"/>
    <s v="11/04/2024 20:18:09"/>
    <s v="Android 14"/>
    <s v="1.2 - DEV"/>
  </r>
  <r>
    <s v="-NvDNPJ80ihrAxU-4X3d"/>
    <x v="1"/>
    <s v="119 MB"/>
    <s v="2568 MB"/>
    <s v="166.897466 ms"/>
    <x v="26"/>
    <s v="INTERSECTION_DamgardJurik_2"/>
    <s v="192.168.1.133"/>
    <s v="192.168.1.43"/>
    <n v="0.17799999999999999"/>
    <s v="11/04/2024 20:18:09"/>
    <s v="Android 14"/>
    <s v="1.2 - DEV"/>
  </r>
  <r>
    <s v="-NvDNPKYzABQSYrKu3Wc"/>
    <x v="1"/>
    <s v="119 MB"/>
    <s v="2568 MB"/>
    <s v="136.559061 ms"/>
    <x v="24"/>
    <s v="INTERSECTION_DamgardJurik_2"/>
    <s v="192.168.1.133"/>
    <s v="192.168.1.43"/>
    <n v="0.14000000000000001"/>
    <s v="11/04/2024 20:18:09"/>
    <s v="Android 14"/>
    <s v="1.2 - DEV"/>
  </r>
  <r>
    <s v="-NvDNPKiBkuu-k1loKYC"/>
    <x v="1"/>
    <s v="119 MB"/>
    <s v="2565 MB"/>
    <s v="159.916296 ms"/>
    <x v="33"/>
    <s v="INTERSECTION_DamgardJurik_2"/>
    <s v="192.168.1.133"/>
    <s v="192.168.1.43"/>
    <n v="0.17"/>
    <s v="11/04/2024 20:18:09"/>
    <s v="Android 14"/>
    <s v="1.2 - DEV"/>
  </r>
  <r>
    <s v="-NvDNPLGgXVDlxvWTj3l"/>
    <x v="1"/>
    <s v="119 MB"/>
    <s v="2568 MB"/>
    <s v="131.58162 ms"/>
    <x v="25"/>
    <s v="INTERSECTION_DamgardJurik_2"/>
    <s v="192.168.1.133"/>
    <s v="192.168.1.43"/>
    <n v="0.13400000000000001"/>
    <s v="11/04/2024 20:18:09"/>
    <s v="Android 14"/>
    <s v="1.2 - DEV"/>
  </r>
  <r>
    <s v="-NvDNPN-NUIZIYTsmj2s"/>
    <x v="1"/>
    <s v="119 MB"/>
    <s v="2562 MB"/>
    <s v="132.72917 ms"/>
    <x v="40"/>
    <s v="INTERSECTION_DamgardJurik_2"/>
    <s v="192.168.1.133"/>
    <s v="192.168.1.43"/>
    <n v="0.13400000000000001"/>
    <s v="11/04/2024 20:18:09"/>
    <s v="Android 14"/>
    <s v="1.2 - DEV"/>
  </r>
  <r>
    <s v="-NvDNPNHOizNSHRvNh8X"/>
    <x v="1"/>
    <s v="119 MB"/>
    <s v="2564 MB"/>
    <s v="131.544954 ms"/>
    <x v="41"/>
    <s v="INTERSECTION_DamgardJurik_2"/>
    <s v="192.168.1.133"/>
    <s v="192.168.1.43"/>
    <n v="0.13400000000000001"/>
    <s v="11/04/2024 20:18:09"/>
    <s v="Android 14"/>
    <s v="1.2 - DEV"/>
  </r>
  <r>
    <s v="-NvDNPNi_rfqGdsA0w7y"/>
    <x v="1"/>
    <s v="119 MB"/>
    <s v="2563 MB"/>
    <s v="130.152346 ms"/>
    <x v="33"/>
    <s v="INTERSECTION_DamgardJurik_2"/>
    <s v="192.168.1.133"/>
    <s v="192.168.1.43"/>
    <n v="0.13200000000000001"/>
    <s v="11/04/2024 20:18:09"/>
    <s v="Android 14"/>
    <s v="1.2 - DEV"/>
  </r>
  <r>
    <s v="-NvDNPTWkJw7P4R1p1vy"/>
    <x v="1"/>
    <s v="119 MB"/>
    <s v="2564 MB"/>
    <s v="151.205208 ms"/>
    <x v="27"/>
    <s v="INTERSECTION_DamgardJurik_2"/>
    <s v="192.168.1.133"/>
    <s v="192.168.1.43"/>
    <n v="0.153"/>
    <s v="11/04/2024 20:18:09"/>
    <s v="Android 14"/>
    <s v="1.2 - DEV"/>
  </r>
  <r>
    <s v="-NvDNPZUnFmyuGFFDvMU"/>
    <x v="1"/>
    <s v="119 MB"/>
    <s v="2571 MB"/>
    <s v="147.76588 ms"/>
    <x v="26"/>
    <s v="INTERSECTION_DamgardJurik_2"/>
    <s v="192.168.1.133"/>
    <s v="192.168.1.43"/>
    <n v="0.159"/>
    <s v="11/04/2024 20:18:10"/>
    <s v="Android 14"/>
    <s v="1.2 - DEV"/>
  </r>
  <r>
    <s v="-NvDNPZisjOC76uFrbI8"/>
    <x v="1"/>
    <s v="119 MB"/>
    <s v="2572 MB"/>
    <s v="151.157455 ms"/>
    <x v="30"/>
    <s v="INTERSECTION_DamgardJurik_2"/>
    <s v="192.168.1.133"/>
    <s v="192.168.1.43"/>
    <n v="0.156"/>
    <s v="11/04/2024 20:18:10"/>
    <s v="Android 14"/>
    <s v="1.2 - DEV"/>
  </r>
  <r>
    <s v="-NvDNPZpMxF5TNh8gcLD"/>
    <x v="1"/>
    <s v="119 MB"/>
    <s v="2571 MB"/>
    <s v="158.068125 ms"/>
    <x v="34"/>
    <s v="INTERSECTION_DamgardJurik_2"/>
    <s v="192.168.1.133"/>
    <s v="192.168.1.43"/>
    <n v="0.16800000000000001"/>
    <s v="11/04/2024 20:18:10"/>
    <s v="Android 14"/>
    <s v="1.2 - DEV"/>
  </r>
  <r>
    <s v="-NvDNPa5yl6qr1oKYduv"/>
    <x v="1"/>
    <s v="119 MB"/>
    <s v="2572 MB"/>
    <s v="156.115682 ms"/>
    <x v="30"/>
    <s v="INTERSECTION_DamgardJurik_2"/>
    <s v="192.168.1.133"/>
    <s v="192.168.1.43"/>
    <n v="0.16300000000000001"/>
    <s v="11/04/2024 20:18:10"/>
    <s v="Android 14"/>
    <s v="1.2 - DEV"/>
  </r>
  <r>
    <s v="-NvDNPa_UOwZLxIzeg0A"/>
    <x v="1"/>
    <s v="119 MB"/>
    <s v="2582 MB"/>
    <s v="132.526762 ms"/>
    <x v="18"/>
    <s v="INTERSECTION_DamgardJurik_2"/>
    <s v="192.168.1.133"/>
    <s v="192.168.1.43"/>
    <n v="0.14000000000000001"/>
    <s v="11/04/2024 20:18:10"/>
    <s v="Android 14"/>
    <s v="1.2 - DEV"/>
  </r>
  <r>
    <s v="-NvDNPagF-x0uDde69vh"/>
    <x v="1"/>
    <s v="119 MB"/>
    <s v="2581 MB"/>
    <s v="136.187194 ms"/>
    <x v="18"/>
    <s v="INTERSECTION_DamgardJurik_2"/>
    <s v="192.168.1.133"/>
    <s v="192.168.1.43"/>
    <n v="0.14299999999999999"/>
    <s v="11/04/2024 20:18:10"/>
    <s v="Android 14"/>
    <s v="1.2 - DEV"/>
  </r>
  <r>
    <s v="-NvDNPakfnhLnUNQhTpO"/>
    <x v="1"/>
    <s v="119 MB"/>
    <s v="2572 MB"/>
    <s v="181.942852 ms"/>
    <x v="30"/>
    <s v="INTERSECTION_DamgardJurik_2"/>
    <s v="192.168.1.133"/>
    <s v="192.168.1.43"/>
    <n v="0.20300000000000001"/>
    <s v="11/04/2024 20:18:10"/>
    <s v="Android 14"/>
    <s v="1.2 - DEV"/>
  </r>
  <r>
    <s v="-NvDNPcmVvVOliQ5ZdJ0"/>
    <x v="1"/>
    <s v="119 MB"/>
    <s v="2574 MB"/>
    <s v="138.686505 ms"/>
    <x v="18"/>
    <s v="INTERSECTION_DamgardJurik_2"/>
    <s v="192.168.1.133"/>
    <s v="192.168.1.43"/>
    <n v="0.14199999999999999"/>
    <s v="11/04/2024 20:18:10"/>
    <s v="Android 14"/>
    <s v="1.2 - DEV"/>
  </r>
  <r>
    <s v="-NvDNPcoHfCxafvP93sK"/>
    <x v="1"/>
    <s v="119 MB"/>
    <s v="2574 MB"/>
    <s v="138.104688 ms"/>
    <x v="21"/>
    <s v="INTERSECTION_DamgardJurik_2"/>
    <s v="192.168.1.133"/>
    <s v="192.168.1.43"/>
    <n v="0.153"/>
    <s v="11/04/2024 20:18:10"/>
    <s v="Android 14"/>
    <s v="1.2 - DEV"/>
  </r>
  <r>
    <s v="-NvDNPd7mvBmSEl4ANvz"/>
    <x v="1"/>
    <s v="119 MB"/>
    <s v="2578 MB"/>
    <s v="136.935003 ms"/>
    <x v="15"/>
    <s v="INTERSECTION_DamgardJurik_2"/>
    <s v="192.168.1.133"/>
    <s v="192.168.1.43"/>
    <n v="0.14599999999999999"/>
    <s v="11/04/2024 20:18:10"/>
    <s v="Android 14"/>
    <s v="1.2 - DEV"/>
  </r>
  <r>
    <s v="-NvDNPdTLcfdwxHSjBa3"/>
    <x v="1"/>
    <s v="119 MB"/>
    <s v="2573 MB"/>
    <s v="132.572814 ms"/>
    <x v="30"/>
    <s v="INTERSECTION_DamgardJurik_2"/>
    <s v="192.168.1.133"/>
    <s v="192.168.1.43"/>
    <n v="0.14199999999999999"/>
    <s v="11/04/2024 20:18:10"/>
    <s v="Android 14"/>
    <s v="1.2 - DEV"/>
  </r>
  <r>
    <s v="-NvDNPeyyf8u3oBeqKyP"/>
    <x v="1"/>
    <s v="119 MB"/>
    <s v="2587 MB"/>
    <s v="139.051877 ms"/>
    <x v="9"/>
    <s v="INTERSECTION_DamgardJurik_2"/>
    <s v="192.168.1.133"/>
    <s v="192.168.1.43"/>
    <n v="0.14599999999999999"/>
    <s v="11/04/2024 20:18:10"/>
    <s v="Android 14"/>
    <s v="1.2 - DEV"/>
  </r>
  <r>
    <s v="-NvDNPf2nRDTSwKhh2ds"/>
    <x v="1"/>
    <s v="119 MB"/>
    <s v="2588 MB"/>
    <s v="136.236562 ms"/>
    <x v="9"/>
    <s v="INTERSECTION_DamgardJurik_2"/>
    <s v="192.168.1.133"/>
    <s v="192.168.1.43"/>
    <n v="0.14099999999999999"/>
    <s v="11/04/2024 20:18:10"/>
    <s v="Android 14"/>
    <s v="1.2 - DEV"/>
  </r>
  <r>
    <s v="-NvDNPfV2JWPX1GCelqN"/>
    <x v="1"/>
    <s v="119 MB"/>
    <s v="2585 MB"/>
    <s v="132.880934 ms"/>
    <x v="10"/>
    <s v="INTERSECTION_DamgardJurik_2"/>
    <s v="192.168.1.133"/>
    <s v="192.168.1.43"/>
    <n v="0.13600000000000001"/>
    <s v="11/04/2024 20:18:10"/>
    <s v="Android 14"/>
    <s v="1.2 - DEV"/>
  </r>
  <r>
    <s v="-NvDNPfi4qlYnDki3DLU"/>
    <x v="1"/>
    <s v="119 MB"/>
    <s v="2585 MB"/>
    <s v="132.142243 ms"/>
    <x v="4"/>
    <s v="INTERSECTION_DamgardJurik_2"/>
    <s v="192.168.1.133"/>
    <s v="192.168.1.43"/>
    <n v="0.13400000000000001"/>
    <s v="11/04/2024 20:18:10"/>
    <s v="Android 14"/>
    <s v="1.2 - DEV"/>
  </r>
  <r>
    <s v="-NvDNPhFsxe0ZQg_wKjb"/>
    <x v="1"/>
    <s v="119 MB"/>
    <s v="2584 MB"/>
    <s v="128.948797 ms"/>
    <x v="6"/>
    <s v="INTERSECTION_DamgardJurik_2"/>
    <s v="192.168.1.133"/>
    <s v="192.168.1.43"/>
    <n v="0.13"/>
    <s v="11/04/2024 20:18:10"/>
    <s v="Android 14"/>
    <s v="1.2 - DEV"/>
  </r>
  <r>
    <s v="-NvDNPhWPNMrCoXr24sV"/>
    <x v="1"/>
    <s v="119 MB"/>
    <s v="2572 MB"/>
    <s v="129.425893 ms"/>
    <x v="35"/>
    <s v="INTERSECTION_DamgardJurik_2"/>
    <s v="192.168.1.133"/>
    <s v="192.168.1.43"/>
    <n v="0.13100000000000001"/>
    <s v="11/04/2024 20:18:10"/>
    <s v="Android 14"/>
    <s v="1.2 - DEV"/>
  </r>
  <r>
    <s v="-NvDNPjcStOEnDtWIa2L"/>
    <x v="1"/>
    <s v="119 MB"/>
    <s v="2566 MB"/>
    <s v="130.710109 ms"/>
    <x v="43"/>
    <s v="INTERSECTION_DamgardJurik_2"/>
    <s v="192.168.1.133"/>
    <s v="192.168.1.43"/>
    <n v="0.13200000000000001"/>
    <s v="11/04/2024 20:18:11"/>
    <s v="Android 14"/>
    <s v="1.2 - DEV"/>
  </r>
  <r>
    <s v="-NvDNPkIEkFlUTxcul94"/>
    <x v="1"/>
    <s v="119 MB"/>
    <s v="2568 MB"/>
    <s v="128.155207 ms"/>
    <x v="26"/>
    <s v="INTERSECTION_DamgardJurik_2"/>
    <s v="192.168.1.133"/>
    <s v="192.168.1.43"/>
    <n v="0.129"/>
    <s v="11/04/2024 20:18:11"/>
    <s v="Android 14"/>
    <s v="1.2 - DEV"/>
  </r>
  <r>
    <s v="-NvDNPwJcDia1_xBvOH3"/>
    <x v="1"/>
    <s v="119 MB"/>
    <s v="2578 MB"/>
    <s v="163.563645 ms"/>
    <x v="19"/>
    <s v="INTERSECTION_DamgardJurik_2"/>
    <s v="192.168.1.133"/>
    <s v="192.168.1.43"/>
    <n v="0.16900000000000001"/>
    <s v="11/04/2024 20:18:11"/>
    <s v="Android 14"/>
    <s v="1.2 - DEV"/>
  </r>
  <r>
    <s v="-NvDNPwcEonvL_7DGC16"/>
    <x v="1"/>
    <s v="119 MB"/>
    <s v="2576 MB"/>
    <s v="184.494016 ms"/>
    <x v="31"/>
    <s v="INTERSECTION_DamgardJurik_2"/>
    <s v="192.168.1.133"/>
    <s v="192.168.1.43"/>
    <n v="0.20699999999999999"/>
    <s v="11/04/2024 20:18:11"/>
    <s v="Android 14"/>
    <s v="1.2 - DEV"/>
  </r>
  <r>
    <s v="-NvDNPwd6Ya-d7XrPCCF"/>
    <x v="1"/>
    <s v="119 MB"/>
    <s v="2578 MB"/>
    <s v="177.215413 ms"/>
    <x v="19"/>
    <s v="INTERSECTION_DamgardJurik_2"/>
    <s v="192.168.1.133"/>
    <s v="192.168.1.43"/>
    <n v="0.19700000000000001"/>
    <s v="11/04/2024 20:18:11"/>
    <s v="Android 14"/>
    <s v="1.2 - DEV"/>
  </r>
  <r>
    <s v="-NvDNPwvu8SZ6TGfmgDM"/>
    <x v="1"/>
    <s v="119 MB"/>
    <s v="2575 MB"/>
    <s v="152.983384 ms"/>
    <x v="3"/>
    <s v="INTERSECTION_DamgardJurik_2"/>
    <s v="192.168.1.133"/>
    <s v="192.168.1.43"/>
    <n v="0.16900000000000001"/>
    <s v="11/04/2024 20:18:11"/>
    <s v="Android 14"/>
    <s v="1.2 - DEV"/>
  </r>
  <r>
    <s v="-NvDNPxt_ympYb-kiNdf"/>
    <x v="1"/>
    <s v="119 MB"/>
    <s v="2579 MB"/>
    <s v="312.261396 ms"/>
    <x v="21"/>
    <s v="INTERSECTION_DamgardJurik_2"/>
    <s v="192.168.1.133"/>
    <s v="192.168.1.43"/>
    <n v="0.34899999999999998"/>
    <s v="11/04/2024 20:18:11"/>
    <s v="Android 14"/>
    <s v="1.2 - DEV"/>
  </r>
  <r>
    <s v="-NvDNPxwiI6uXF7jlboM"/>
    <x v="1"/>
    <s v="119 MB"/>
    <s v="2573 MB"/>
    <s v="175.344013 ms"/>
    <x v="30"/>
    <s v="INTERSECTION_DamgardJurik_2"/>
    <s v="192.168.1.133"/>
    <s v="192.168.1.43"/>
    <n v="0.188"/>
    <s v="11/04/2024 20:18:11"/>
    <s v="Android 14"/>
    <s v="1.2 - DEV"/>
  </r>
  <r>
    <s v="-NvDNPy9y2xEAhH42XB8"/>
    <x v="1"/>
    <s v="119 MB"/>
    <s v="2578 MB"/>
    <s v="155.224118 ms"/>
    <x v="19"/>
    <s v="INTERSECTION_DamgardJurik_2"/>
    <s v="192.168.1.133"/>
    <s v="192.168.1.43"/>
    <n v="0.16600000000000001"/>
    <s v="11/04/2024 20:18:11"/>
    <s v="Android 14"/>
    <s v="1.2 - DEV"/>
  </r>
  <r>
    <s v="-NvDNPyGfz-js6oI51NN"/>
    <x v="1"/>
    <s v="119 MB"/>
    <s v="2579 MB"/>
    <s v="288.566985 ms"/>
    <x v="2"/>
    <s v="INTERSECTION_DamgardJurik_2"/>
    <s v="192.168.1.133"/>
    <s v="192.168.1.43"/>
    <n v="0.34100000000000003"/>
    <s v="11/04/2024 20:18:11"/>
    <s v="Android 14"/>
    <s v="1.2 - DEV"/>
  </r>
  <r>
    <s v="-NvDNPzUCWZtprBkxc43"/>
    <x v="1"/>
    <s v="119 MB"/>
    <s v="2576 MB"/>
    <s v="147.972859 ms"/>
    <x v="35"/>
    <s v="INTERSECTION_DamgardJurik_2"/>
    <s v="192.168.1.133"/>
    <s v="192.168.1.43"/>
    <n v="0.155"/>
    <s v="11/04/2024 20:18:12"/>
    <s v="Android 14"/>
    <s v="1.2 - DEV"/>
  </r>
  <r>
    <s v="-NvDNPzyY2HBoEXP2mD-"/>
    <x v="1"/>
    <s v="119 MB"/>
    <s v="2580 MB"/>
    <s v="144.894062 ms"/>
    <x v="21"/>
    <s v="INTERSECTION_DamgardJurik_2"/>
    <s v="192.168.1.133"/>
    <s v="192.168.1.43"/>
    <n v="0.156"/>
    <s v="11/04/2024 20:18:12"/>
    <s v="Android 14"/>
    <s v="1.2 - DEV"/>
  </r>
  <r>
    <s v="-NvDNQ-OGpm35fQxhapq"/>
    <x v="1"/>
    <s v="119 MB"/>
    <s v="2582 MB"/>
    <s v="167.534799 ms"/>
    <x v="17"/>
    <s v="INTERSECTION_DamgardJurik_2"/>
    <s v="192.168.1.133"/>
    <s v="192.168.1.43"/>
    <n v="0.18099999999999999"/>
    <s v="11/04/2024 20:18:12"/>
    <s v="Android 14"/>
    <s v="1.2 - DEV"/>
  </r>
  <r>
    <s v="-NvDNQ0vEOJcKETl8bdm"/>
    <x v="1"/>
    <s v="119 MB"/>
    <s v="2582 MB"/>
    <s v="198.053386 ms"/>
    <x v="4"/>
    <s v="INTERSECTION_DamgardJurik_2"/>
    <s v="192.168.1.133"/>
    <s v="192.168.1.43"/>
    <n v="0.221"/>
    <s v="11/04/2024 20:18:12"/>
    <s v="Android 14"/>
    <s v="1.2 - DEV"/>
  </r>
  <r>
    <s v="-NvDNQ1EcPfLyG9zFtLE"/>
    <x v="1"/>
    <s v="119 MB"/>
    <s v="2583 MB"/>
    <s v="136.993336 ms"/>
    <x v="14"/>
    <s v="INTERSECTION_DamgardJurik_2"/>
    <s v="192.168.1.133"/>
    <s v="192.168.1.43"/>
    <n v="0.151"/>
    <s v="11/04/2024 20:18:12"/>
    <s v="Android 14"/>
    <s v="1.2 - DEV"/>
  </r>
  <r>
    <s v="-NvDNQ1RuCr0g0MEKZ9o"/>
    <x v="1"/>
    <s v="119 MB"/>
    <s v="2579 MB"/>
    <s v="181.59547 ms"/>
    <x v="18"/>
    <s v="INTERSECTION_DamgardJurik_2"/>
    <s v="192.168.1.133"/>
    <s v="192.168.1.43"/>
    <n v="0.19400000000000001"/>
    <s v="11/04/2024 20:18:12"/>
    <s v="Android 14"/>
    <s v="1.2 - DEV"/>
  </r>
  <r>
    <s v="-NvDNQ1hYBrR2mDDhodd"/>
    <x v="1"/>
    <s v="119 MB"/>
    <s v="2571 MB"/>
    <s v="214.45047 ms"/>
    <x v="35"/>
    <s v="INTERSECTION_DamgardJurik_2"/>
    <s v="192.168.1.133"/>
    <s v="192.168.1.43"/>
    <n v="0.246"/>
    <s v="11/04/2024 20:18:12"/>
    <s v="Android 14"/>
    <s v="1.2 - DEV"/>
  </r>
  <r>
    <s v="-NvDNQ22cXVetTi89077"/>
    <x v="1"/>
    <s v="119 MB"/>
    <s v="2571 MB"/>
    <s v="139.96927 ms"/>
    <x v="32"/>
    <s v="INTERSECTION_DamgardJurik_2"/>
    <s v="192.168.1.133"/>
    <s v="192.168.1.43"/>
    <n v="0.153"/>
    <s v="11/04/2024 20:18:12"/>
    <s v="Android 14"/>
    <s v="1.2 - DEV"/>
  </r>
  <r>
    <s v="-NvDNQ2erGM-igkvWWOX"/>
    <x v="1"/>
    <s v="119 MB"/>
    <s v="2569 MB"/>
    <s v="182.73401 ms"/>
    <x v="43"/>
    <s v="INTERSECTION_DamgardJurik_2"/>
    <s v="192.168.1.133"/>
    <s v="192.168.1.43"/>
    <n v="0.20100000000000001"/>
    <s v="11/04/2024 20:18:12"/>
    <s v="Android 14"/>
    <s v="1.2 - DEV"/>
  </r>
  <r>
    <s v="-NvDNQ3jSIUygXG86lVN"/>
    <x v="1"/>
    <s v="119 MB"/>
    <s v="2570 MB"/>
    <s v="132.52646 ms"/>
    <x v="30"/>
    <s v="INTERSECTION_DamgardJurik_2"/>
    <s v="192.168.1.133"/>
    <s v="192.168.1.43"/>
    <n v="0.13800000000000001"/>
    <s v="11/04/2024 20:18:12"/>
    <s v="Android 14"/>
    <s v="1.2 - DEV"/>
  </r>
  <r>
    <s v="-NvDNQ4Izkj1Wx4X0TwB"/>
    <x v="1"/>
    <s v="119 MB"/>
    <s v="2573 MB"/>
    <s v="148.398804 ms"/>
    <x v="31"/>
    <s v="INTERSECTION_DamgardJurik_2"/>
    <s v="192.168.1.133"/>
    <s v="192.168.1.43"/>
    <n v="0.154"/>
    <s v="11/04/2024 20:18:12"/>
    <s v="Android 14"/>
    <s v="1.2 - DEV"/>
  </r>
  <r>
    <s v="-NvDNQ4L-PiLxG4r0kvo"/>
    <x v="1"/>
    <s v="119 MB"/>
    <s v="2572 MB"/>
    <s v="131.664741 ms"/>
    <x v="21"/>
    <s v="INTERSECTION_DamgardJurik_2"/>
    <s v="192.168.1.133"/>
    <s v="192.168.1.43"/>
    <n v="0.13600000000000001"/>
    <s v="11/04/2024 20:18:12"/>
    <s v="Android 14"/>
    <s v="1.2 - DEV"/>
  </r>
  <r>
    <s v="-NvDNQ8oZmILA6LuWXBM"/>
    <x v="1"/>
    <s v="119 MB"/>
    <s v="2567 MB"/>
    <s v="179.878853 ms"/>
    <x v="28"/>
    <s v="INTERSECTION_DamgardJurik_2"/>
    <s v="192.168.1.133"/>
    <s v="192.168.1.43"/>
    <n v="0.183"/>
    <s v="11/04/2024 20:18:12"/>
    <s v="Android 14"/>
    <s v="1.2 - DEV"/>
  </r>
  <r>
    <s v="-NvDNQIISFy4MZ-F9B-b"/>
    <x v="1"/>
    <s v="119 MB"/>
    <s v="2566 MB"/>
    <s v="150.562871 ms"/>
    <x v="28"/>
    <s v="INTERSECTION_DamgardJurik_2"/>
    <s v="192.168.1.133"/>
    <s v="192.168.1.43"/>
    <n v="0.158"/>
    <s v="11/04/2024 20:18:13"/>
    <s v="Android 14"/>
    <s v="1.2 - DEV"/>
  </r>
  <r>
    <s v="-NvDNQIYgDiChrQhwRpc"/>
    <x v="1"/>
    <s v="119 MB"/>
    <s v="2567 MB"/>
    <s v="152.786506 ms"/>
    <x v="24"/>
    <s v="INTERSECTION_DamgardJurik_2"/>
    <s v="192.168.1.133"/>
    <s v="192.168.1.43"/>
    <n v="0.16300000000000001"/>
    <s v="11/04/2024 20:18:13"/>
    <s v="Android 14"/>
    <s v="1.2 - DEV"/>
  </r>
  <r>
    <s v="-NvDNQIZ6brYAK2slZi4"/>
    <x v="1"/>
    <s v="119 MB"/>
    <s v="2567 MB"/>
    <s v="191.190107 ms"/>
    <x v="32"/>
    <s v="INTERSECTION_DamgardJurik_2"/>
    <s v="192.168.1.133"/>
    <s v="192.168.1.43"/>
    <n v="0.215"/>
    <s v="11/04/2024 20:18:13"/>
    <s v="Android 14"/>
    <s v="1.2 - DEV"/>
  </r>
  <r>
    <s v="-NvDNQIjKDkHX-H2-jv4"/>
    <x v="1"/>
    <s v="119 MB"/>
    <s v="2569 MB"/>
    <s v="145.354476 ms"/>
    <x v="26"/>
    <s v="INTERSECTION_DamgardJurik_2"/>
    <s v="192.168.1.133"/>
    <s v="192.168.1.43"/>
    <n v="0.16300000000000001"/>
    <s v="11/04/2024 20:18:13"/>
    <s v="Android 14"/>
    <s v="1.2 - DEV"/>
  </r>
  <r>
    <s v="-NvDNQKJndrf3_MiO0KD"/>
    <x v="1"/>
    <s v="119 MB"/>
    <s v="2574 MB"/>
    <s v="144.433955 ms"/>
    <x v="25"/>
    <s v="INTERSECTION_DamgardJurik_2"/>
    <s v="192.168.1.133"/>
    <s v="192.168.1.43"/>
    <n v="0.156"/>
    <s v="11/04/2024 20:18:13"/>
    <s v="Android 14"/>
    <s v="1.2 - DEV"/>
  </r>
  <r>
    <s v="-NvDNQKdHqr5d2aaeEsu"/>
    <x v="1"/>
    <s v="119 MB"/>
    <s v="2567 MB"/>
    <s v="130.535885 ms"/>
    <x v="43"/>
    <s v="INTERSECTION_DamgardJurik_2"/>
    <s v="192.168.1.133"/>
    <s v="192.168.1.43"/>
    <n v="0.13200000000000001"/>
    <s v="11/04/2024 20:18:13"/>
    <s v="Android 14"/>
    <s v="1.2 - DEV"/>
  </r>
  <r>
    <s v="-NvDNQKzi8ipluc3JFbe"/>
    <x v="1"/>
    <s v="119 MB"/>
    <s v="2569 MB"/>
    <s v="133.044386 ms"/>
    <x v="32"/>
    <s v="INTERSECTION_DamgardJurik_2"/>
    <s v="192.168.1.133"/>
    <s v="192.168.1.43"/>
    <n v="0.13700000000000001"/>
    <s v="11/04/2024 20:18:13"/>
    <s v="Android 14"/>
    <s v="1.2 - DEV"/>
  </r>
  <r>
    <s v="-NvDNQMYTgpxOXcfr8yk"/>
    <x v="1"/>
    <s v="119 MB"/>
    <s v="2574 MB"/>
    <s v="140.138962 ms"/>
    <x v="18"/>
    <s v="INTERSECTION_DamgardJurik_2"/>
    <s v="192.168.1.133"/>
    <s v="192.168.1.43"/>
    <n v="0.15"/>
    <s v="11/04/2024 20:18:13"/>
    <s v="Android 14"/>
    <s v="1.2 - DEV"/>
  </r>
  <r>
    <s v="-NvDNQMsAR-gt_CxoGEB"/>
    <x v="1"/>
    <s v="119 MB"/>
    <s v="2571 MB"/>
    <s v="134.276767 ms"/>
    <x v="26"/>
    <s v="INTERSECTION_DamgardJurik_2"/>
    <s v="192.168.1.133"/>
    <s v="192.168.1.43"/>
    <n v="0.13600000000000001"/>
    <s v="11/04/2024 20:18:13"/>
    <s v="Android 14"/>
    <s v="1.2 - DEV"/>
  </r>
  <r>
    <s v="-NvDNQMyspbN_dIL9uXl"/>
    <x v="1"/>
    <s v="119 MB"/>
    <s v="2572 MB"/>
    <s v="133.692969 ms"/>
    <x v="34"/>
    <s v="INTERSECTION_DamgardJurik_2"/>
    <s v="192.168.1.133"/>
    <s v="192.168.1.43"/>
    <n v="0.13600000000000001"/>
    <s v="11/04/2024 20:18:13"/>
    <s v="Android 14"/>
    <s v="1.2 - DEV"/>
  </r>
  <r>
    <s v="-NvDNQNcpOMsyy0UU7z4"/>
    <x v="1"/>
    <s v="119 MB"/>
    <s v="2579 MB"/>
    <s v="135.935621 ms"/>
    <x v="29"/>
    <s v="INTERSECTION_DamgardJurik_2"/>
    <s v="192.168.1.133"/>
    <s v="192.168.1.43"/>
    <n v="0.14199999999999999"/>
    <s v="11/04/2024 20:18:13"/>
    <s v="Android 14"/>
    <s v="1.2 - DEV"/>
  </r>
  <r>
    <s v="-NvDNQP6A0LvgS58PC_w"/>
    <x v="1"/>
    <s v="119 MB"/>
    <s v="2569 MB"/>
    <s v="161.036977 ms"/>
    <x v="32"/>
    <s v="INTERSECTION_DamgardJurik_2"/>
    <s v="192.168.1.133"/>
    <s v="192.168.1.43"/>
    <n v="0.17399999999999999"/>
    <s v="11/04/2024 20:18:13"/>
    <s v="Android 14"/>
    <s v="1.2 - DEV"/>
  </r>
  <r>
    <s v="-NvDNQPYG3TiOv-tPUZA"/>
    <x v="1"/>
    <s v="119 MB"/>
    <s v="2574 MB"/>
    <s v="164.869225 ms"/>
    <x v="35"/>
    <s v="INTERSECTION_DamgardJurik_2"/>
    <s v="192.168.1.133"/>
    <s v="192.168.1.43"/>
    <n v="0.17399999999999999"/>
    <s v="11/04/2024 20:18:13"/>
    <s v="Android 14"/>
    <s v="1.2 - DEV"/>
  </r>
  <r>
    <s v="-NvDNQPhBvAWVPdpVOa7"/>
    <x v="1"/>
    <s v="119 MB"/>
    <s v="2566 MB"/>
    <s v="138.318958 ms"/>
    <x v="24"/>
    <s v="INTERSECTION_DamgardJurik_2"/>
    <s v="192.168.1.133"/>
    <s v="192.168.1.43"/>
    <n v="0.14699999999999999"/>
    <s v="11/04/2024 20:18:13"/>
    <s v="Android 14"/>
    <s v="1.2 - DEV"/>
  </r>
  <r>
    <s v="-NvDNQQYYbDJu2AhdG_y"/>
    <x v="1"/>
    <s v="119 MB"/>
    <s v="2568 MB"/>
    <s v="140.299843 ms"/>
    <x v="32"/>
    <s v="INTERSECTION_DamgardJurik_2"/>
    <s v="192.168.1.133"/>
    <s v="192.168.1.43"/>
    <n v="0.14499999999999999"/>
    <s v="11/04/2024 20:18:13"/>
    <s v="Android 14"/>
    <s v="1.2 - DEV"/>
  </r>
  <r>
    <s v="-NvDNQQ_Gucu7hAsZhbe"/>
    <x v="1"/>
    <s v="119 MB"/>
    <s v="2573 MB"/>
    <s v="149.778273 ms"/>
    <x v="31"/>
    <s v="INTERSECTION_DamgardJurik_2"/>
    <s v="192.168.1.133"/>
    <s v="192.168.1.43"/>
    <n v="0.158"/>
    <s v="11/04/2024 20:18:13"/>
    <s v="Android 14"/>
    <s v="1.2 - DEV"/>
  </r>
  <r>
    <s v="-NvDNQRX-aCODMkeZrbK"/>
    <x v="1"/>
    <s v="119 MB"/>
    <s v="2570 MB"/>
    <s v="188.064739 ms"/>
    <x v="26"/>
    <s v="INTERSECTION_DamgardJurik_2"/>
    <s v="192.168.1.133"/>
    <s v="192.168.1.43"/>
    <n v="0.19500000000000001"/>
    <s v="11/04/2024 20:18:13"/>
    <s v="Android 14"/>
    <s v="1.2 - DEV"/>
  </r>
  <r>
    <s v="-NvDNQUxaldT7ajqc8OV"/>
    <x v="1"/>
    <s v="119 MB"/>
    <s v="2571 MB"/>
    <s v="163.288129 ms"/>
    <x v="25"/>
    <s v="INTERSECTION_DamgardJurik_2"/>
    <s v="192.168.1.133"/>
    <s v="192.168.1.43"/>
    <n v="0.16700000000000001"/>
    <s v="11/04/2024 20:18:14"/>
    <s v="Android 14"/>
    <s v="1.2 - DEV"/>
  </r>
  <r>
    <s v="-NvDNQVOeS5ZUCuAaKEY"/>
    <x v="1"/>
    <s v="119 MB"/>
    <s v="2576 MB"/>
    <s v="134.122291 ms"/>
    <x v="31"/>
    <s v="INTERSECTION_DamgardJurik_2"/>
    <s v="192.168.1.133"/>
    <s v="192.168.1.43"/>
    <n v="0.13600000000000001"/>
    <s v="11/04/2024 20:18:14"/>
    <s v="Android 14"/>
    <s v="1.2 - DEV"/>
  </r>
  <r>
    <s v="-NvDNQVW5xR5rF_FbJM-"/>
    <x v="1"/>
    <s v="119 MB"/>
    <s v="2574 MB"/>
    <s v="147.673027 ms"/>
    <x v="35"/>
    <s v="INTERSECTION_DamgardJurik_2"/>
    <s v="192.168.1.133"/>
    <s v="192.168.1.43"/>
    <n v="0.16200000000000001"/>
    <s v="11/04/2024 20:18:14"/>
    <s v="Android 14"/>
    <s v="1.2 - DEV"/>
  </r>
  <r>
    <s v="-NvDNQdP6drNqbCvbjAp"/>
    <x v="1"/>
    <s v="119 MB"/>
    <s v="2567 MB"/>
    <s v="187.657818 ms"/>
    <x v="30"/>
    <s v="INTERSECTION_DamgardJurik_2"/>
    <s v="192.168.1.133"/>
    <s v="192.168.1.43"/>
    <n v="0.216"/>
    <s v="11/04/2024 20:18:14"/>
    <s v="Android 14"/>
    <s v="1.2 - DEV"/>
  </r>
  <r>
    <s v="-NvDNQe48jT6tmIxNRCq"/>
    <x v="1"/>
    <s v="119 MB"/>
    <s v="2566 MB"/>
    <s v="156.778391 ms"/>
    <x v="28"/>
    <s v="INTERSECTION_DamgardJurik_2"/>
    <s v="192.168.1.133"/>
    <s v="192.168.1.43"/>
    <n v="0.184"/>
    <s v="11/04/2024 20:18:14"/>
    <s v="Android 14"/>
    <s v="1.2 - DEV"/>
  </r>
  <r>
    <s v="-NvDNQetOT8ZDc1aE2fD"/>
    <x v="1"/>
    <s v="119 MB"/>
    <s v="2572 MB"/>
    <s v="196.475323 ms"/>
    <x v="31"/>
    <s v="INTERSECTION_DamgardJurik_2"/>
    <s v="192.168.1.133"/>
    <s v="192.168.1.43"/>
    <n v="0.20899999999999999"/>
    <s v="11/04/2024 20:18:14"/>
    <s v="Android 14"/>
    <s v="1.2 - DEV"/>
  </r>
  <r>
    <s v="-NvDNQf20HWHjVder5xQ"/>
    <x v="1"/>
    <s v="119 MB"/>
    <s v="2571 MB"/>
    <s v="152.601084 ms"/>
    <x v="34"/>
    <s v="INTERSECTION_DamgardJurik_2"/>
    <s v="192.168.1.133"/>
    <s v="192.168.1.43"/>
    <n v="0.16"/>
    <s v="11/04/2024 20:18:14"/>
    <s v="Android 14"/>
    <s v="1.2 - DEV"/>
  </r>
  <r>
    <s v="-NvDNQf_UzqUh51XLs6I"/>
    <x v="1"/>
    <s v="119 MB"/>
    <s v="2576 MB"/>
    <s v="148.100997 ms"/>
    <x v="31"/>
    <s v="INTERSECTION_DamgardJurik_2"/>
    <s v="192.168.1.133"/>
    <s v="192.168.1.43"/>
    <n v="0.153"/>
    <s v="11/04/2024 20:18:14"/>
    <s v="Android 14"/>
    <s v="1.2 - DEV"/>
  </r>
  <r>
    <s v="-NvDNQfq0KnujkwDyWP3"/>
    <x v="1"/>
    <s v="119 MB"/>
    <s v="2573 MB"/>
    <s v="201.09744 ms"/>
    <x v="3"/>
    <s v="INTERSECTION_DamgardJurik_2"/>
    <s v="192.168.1.133"/>
    <s v="192.168.1.43"/>
    <n v="0.23100000000000001"/>
    <s v="11/04/2024 20:18:14"/>
    <s v="Android 14"/>
    <s v="1.2 - DEV"/>
  </r>
  <r>
    <s v="-NvDNQgA1fUJ-foVH9X3"/>
    <x v="1"/>
    <s v="119 MB"/>
    <s v="2573 MB"/>
    <s v="188.373501 ms"/>
    <x v="22"/>
    <s v="INTERSECTION_DamgardJurik_2"/>
    <s v="192.168.1.133"/>
    <s v="192.168.1.43"/>
    <n v="0.20499999999999999"/>
    <s v="11/04/2024 20:18:14"/>
    <s v="Android 14"/>
    <s v="1.2 - DEV"/>
  </r>
  <r>
    <s v="-NvDNQgjtIokMVPf3avJ"/>
    <x v="1"/>
    <s v="119 MB"/>
    <s v="2573 MB"/>
    <s v="231.265154 ms"/>
    <x v="22"/>
    <s v="INTERSECTION_DamgardJurik_2"/>
    <s v="192.168.1.133"/>
    <s v="192.168.1.43"/>
    <n v="0.24099999999999999"/>
    <s v="11/04/2024 20:18:14"/>
    <s v="Android 14"/>
    <s v="1.2 - DEV"/>
  </r>
  <r>
    <s v="-NvDNQlfJBddcztNp8Kx"/>
    <x v="1"/>
    <s v="119 MB"/>
    <s v="2578 MB"/>
    <s v="167.797554 ms"/>
    <x v="17"/>
    <s v="INTERSECTION_DamgardJurik_2"/>
    <s v="192.168.1.133"/>
    <s v="192.168.1.43"/>
    <n v="0.17599999999999999"/>
    <s v="11/04/2024 20:18:15"/>
    <s v="Android 14"/>
    <s v="1.2 - DEV"/>
  </r>
  <r>
    <s v="-NvDNQm4rRgXb5mRXV8w"/>
    <x v="1"/>
    <s v="119 MB"/>
    <s v="2578 MB"/>
    <s v="187.073556 ms"/>
    <x v="17"/>
    <s v="INTERSECTION_DamgardJurik_2"/>
    <s v="192.168.1.133"/>
    <s v="192.168.1.43"/>
    <n v="0.20399999999999999"/>
    <s v="11/04/2024 20:18:15"/>
    <s v="Android 14"/>
    <s v="1.2 - DEV"/>
  </r>
  <r>
    <s v="-NvDNQmJGV4lAFSW6FQa"/>
    <x v="1"/>
    <s v="119 MB"/>
    <s v="2579 MB"/>
    <s v="225.555685 ms"/>
    <x v="15"/>
    <s v="INTERSECTION_DamgardJurik_2"/>
    <s v="192.168.1.133"/>
    <s v="192.168.1.43"/>
    <n v="0.245"/>
    <s v="11/04/2024 20:18:15"/>
    <s v="Android 14"/>
    <s v="1.2 - DEV"/>
  </r>
  <r>
    <s v="-NvDNQmJGV4lAFSW6FQb"/>
    <x v="1"/>
    <s v="119 MB"/>
    <s v="2586 MB"/>
    <s v="239.620724 ms"/>
    <x v="8"/>
    <s v="INTERSECTION_DamgardJurik_2"/>
    <s v="192.168.1.133"/>
    <s v="192.168.1.43"/>
    <n v="0.25900000000000001"/>
    <s v="11/04/2024 20:18:15"/>
    <s v="Android 14"/>
    <s v="1.2 - DEV"/>
  </r>
  <r>
    <s v="-NvDNQmRKfzUfeDTz8-Q"/>
    <x v="1"/>
    <s v="119 MB"/>
    <s v="2587 MB"/>
    <s v="231.810261 ms"/>
    <x v="7"/>
    <s v="INTERSECTION_DamgardJurik_2"/>
    <s v="192.168.1.133"/>
    <s v="192.168.1.43"/>
    <n v="0.25600000000000001"/>
    <s v="11/04/2024 20:18:15"/>
    <s v="Android 14"/>
    <s v="1.2 - DEV"/>
  </r>
  <r>
    <s v="-NvDNQmTbYnQYS3feKVp"/>
    <x v="1"/>
    <s v="119 MB"/>
    <s v="2580 MB"/>
    <s v="213.271239 ms"/>
    <x v="14"/>
    <s v="INTERSECTION_DamgardJurik_2"/>
    <s v="192.168.1.133"/>
    <s v="192.168.1.43"/>
    <n v="0.24099999999999999"/>
    <s v="11/04/2024 20:18:15"/>
    <s v="Android 14"/>
    <s v="1.2 - DEV"/>
  </r>
  <r>
    <s v="-NvDNQmmw7Td90qAMef5"/>
    <x v="1"/>
    <s v="119 MB"/>
    <s v="2581 MB"/>
    <s v="241.008219 ms"/>
    <x v="1"/>
    <s v="INTERSECTION_DamgardJurik_2"/>
    <s v="192.168.1.133"/>
    <s v="192.168.1.43"/>
    <n v="0.25900000000000001"/>
    <s v="11/04/2024 20:18:15"/>
    <s v="Android 14"/>
    <s v="1.2 - DEV"/>
  </r>
  <r>
    <s v="-NvDNQnPKmuMY5RJTii1"/>
    <x v="1"/>
    <s v="119 MB"/>
    <s v="2575 MB"/>
    <s v="256.691715 ms"/>
    <x v="3"/>
    <s v="INTERSECTION_DamgardJurik_2"/>
    <s v="192.168.1.133"/>
    <s v="192.168.1.43"/>
    <n v="0.28399999999999997"/>
    <s v="11/04/2024 20:18:15"/>
    <s v="Android 14"/>
    <s v="1.2 - DEV"/>
  </r>
  <r>
    <s v="-NvDNQqDRP85-aMc-YIa"/>
    <x v="1"/>
    <s v="119 MB"/>
    <s v="2580 MB"/>
    <s v="150.712393 ms"/>
    <x v="18"/>
    <s v="INTERSECTION_DamgardJurik_2"/>
    <s v="192.168.1.133"/>
    <s v="192.168.1.43"/>
    <n v="0.152"/>
    <s v="11/04/2024 20:18:15"/>
    <s v="Android 14"/>
    <s v="1.2 - DEV"/>
  </r>
  <r>
    <s v="-NvDNQr3yG5iUhjrVQ1g"/>
    <x v="1"/>
    <s v="119 MB"/>
    <s v="2574 MB"/>
    <s v="134.819905 ms"/>
    <x v="20"/>
    <s v="INTERSECTION_DamgardJurik_2"/>
    <s v="192.168.1.133"/>
    <s v="192.168.1.43"/>
    <n v="0.13700000000000001"/>
    <s v="11/04/2024 20:18:15"/>
    <s v="Android 14"/>
    <s v="1.2 - DEV"/>
  </r>
  <r>
    <s v="-NvDNQsP9LWjtdL1dZUe"/>
    <x v="1"/>
    <s v="119 MB"/>
    <s v="2573 MB"/>
    <s v="129.930629 ms"/>
    <x v="25"/>
    <s v="INTERSECTION_DamgardJurik_2"/>
    <s v="192.168.1.133"/>
    <s v="192.168.1.43"/>
    <n v="0.13100000000000001"/>
    <s v="11/04/2024 20:18:15"/>
    <s v="Android 14"/>
    <s v="1.2 - DEV"/>
  </r>
  <r>
    <s v="-NvDNQsrZcjK6FCubqKw"/>
    <x v="1"/>
    <s v="119 MB"/>
    <s v="2574 MB"/>
    <s v="128.48005 ms"/>
    <x v="29"/>
    <s v="INTERSECTION_DamgardJurik_2"/>
    <s v="192.168.1.133"/>
    <s v="192.168.1.43"/>
    <n v="0.129"/>
    <s v="11/04/2024 20:18:15"/>
    <s v="Android 14"/>
    <s v="1.2 - DEV"/>
  </r>
  <r>
    <s v="-NvDNQyYlldhjfs1fU8S"/>
    <x v="1"/>
    <s v="119 MB"/>
    <s v="2582 MB"/>
    <s v="153.670055 ms"/>
    <x v="18"/>
    <s v="INTERSECTION_DamgardJurik_2"/>
    <s v="192.168.1.133"/>
    <s v="192.168.1.43"/>
    <n v="0.159"/>
    <s v="11/04/2024 20:18:16"/>
    <s v="Android 14"/>
    <s v="1.2 - DEV"/>
  </r>
  <r>
    <s v="-NvDNQypPozaTOA2qUzY"/>
    <x v="1"/>
    <s v="119 MB"/>
    <s v="2576 MB"/>
    <s v="147.808756 ms"/>
    <x v="18"/>
    <s v="INTERSECTION_DamgardJurik_2"/>
    <s v="192.168.1.133"/>
    <s v="192.168.1.43"/>
    <n v="0.152"/>
    <s v="11/04/2024 20:18:16"/>
    <s v="Android 14"/>
    <s v="1.2 - DEV"/>
  </r>
  <r>
    <s v="-NvDNR-ZJCFtscZzGJ2J"/>
    <x v="1"/>
    <s v="119 MB"/>
    <s v="2577 MB"/>
    <s v="129.218698 ms"/>
    <x v="18"/>
    <s v="INTERSECTION_DamgardJurik_2"/>
    <s v="192.168.1.133"/>
    <s v="192.168.1.43"/>
    <n v="0.13100000000000001"/>
    <s v="11/04/2024 20:18:16"/>
    <s v="Android 14"/>
    <s v="1.2 - DEV"/>
  </r>
  <r>
    <s v="-NvDNR-ssCugZhEs2dmA"/>
    <x v="1"/>
    <s v="119 MB"/>
    <s v="2580 MB"/>
    <s v="132.610047 ms"/>
    <x v="3"/>
    <s v="INTERSECTION_DamgardJurik_2"/>
    <s v="192.168.1.133"/>
    <s v="192.168.1.43"/>
    <n v="0.13400000000000001"/>
    <s v="11/04/2024 20:18:16"/>
    <s v="Android 14"/>
    <s v="1.2 - DEV"/>
  </r>
  <r>
    <s v="-NvDNR1DEOWSqynl0xWB"/>
    <x v="1"/>
    <s v="119 MB"/>
    <s v="2577 MB"/>
    <s v="131.1599 ms"/>
    <x v="18"/>
    <s v="INTERSECTION_DamgardJurik_2"/>
    <s v="192.168.1.133"/>
    <s v="192.168.1.43"/>
    <n v="0.13300000000000001"/>
    <s v="11/04/2024 20:18:16"/>
    <s v="Android 14"/>
    <s v="1.2 - DEV"/>
  </r>
  <r>
    <s v="-NvDNR2iuYEP8PVTssxb"/>
    <x v="1"/>
    <s v="119 MB"/>
    <s v="2575 MB"/>
    <s v="136.166139 ms"/>
    <x v="29"/>
    <s v="INTERSECTION_DamgardJurik_2"/>
    <s v="192.168.1.133"/>
    <s v="192.168.1.43"/>
    <n v="0.13800000000000001"/>
    <s v="11/04/2024 20:18:16"/>
    <s v="Android 14"/>
    <s v="1.2 - DEV"/>
  </r>
  <r>
    <s v="-NvDNR46AWE6f6BTrWl2"/>
    <x v="1"/>
    <s v="119 MB"/>
    <s v="2583 MB"/>
    <s v="139.309741 ms"/>
    <x v="0"/>
    <s v="INTERSECTION_DamgardJurik_2"/>
    <s v="192.168.1.133"/>
    <s v="192.168.1.43"/>
    <n v="0.14899999999999999"/>
    <s v="11/04/2024 20:18:16"/>
    <s v="Android 14"/>
    <s v="1.2 - DEV"/>
  </r>
  <r>
    <s v="-NvDNR4Cswu570Pk4A9C"/>
    <x v="1"/>
    <s v="119 MB"/>
    <s v="2575 MB"/>
    <s v="135.313852 ms"/>
    <x v="29"/>
    <s v="INTERSECTION_DamgardJurik_2"/>
    <s v="192.168.1.133"/>
    <s v="192.168.1.43"/>
    <n v="0.13800000000000001"/>
    <s v="11/04/2024 20:18:16"/>
    <s v="Android 14"/>
    <s v="1.2 - DEV"/>
  </r>
  <r>
    <s v="-NvDNR5-WtjYAyCqUpsb"/>
    <x v="1"/>
    <s v="119 MB"/>
    <s v="2581 MB"/>
    <s v="143.837818 ms"/>
    <x v="18"/>
    <s v="INTERSECTION_DamgardJurik_2"/>
    <s v="192.168.1.133"/>
    <s v="192.168.1.43"/>
    <n v="0.151"/>
    <s v="11/04/2024 20:18:16"/>
    <s v="Android 14"/>
    <s v="1.2 - DEV"/>
  </r>
  <r>
    <s v="-NvDNR5ljK7oj6ghE_5K"/>
    <x v="1"/>
    <s v="119 MB"/>
    <s v="2585 MB"/>
    <s v="166.590052 ms"/>
    <x v="2"/>
    <s v="INTERSECTION_DamgardJurik_2"/>
    <s v="192.168.1.133"/>
    <s v="192.168.1.43"/>
    <n v="0.182"/>
    <s v="11/04/2024 20:18:16"/>
    <s v="Android 14"/>
    <s v="1.2 - DEV"/>
  </r>
  <r>
    <s v="-NvDNR628_W57BLcq3Bt"/>
    <x v="1"/>
    <s v="119 MB"/>
    <s v="2579 MB"/>
    <s v="136.452399 ms"/>
    <x v="3"/>
    <s v="INTERSECTION_DamgardJurik_2"/>
    <s v="192.168.1.133"/>
    <s v="192.168.1.43"/>
    <n v="0.14399999999999999"/>
    <s v="11/04/2024 20:18:16"/>
    <s v="Android 14"/>
    <s v="1.2 - DEV"/>
  </r>
  <r>
    <s v="-NvDNR6LGcj_x_hckDzO"/>
    <x v="1"/>
    <s v="119 MB"/>
    <s v="2582 MB"/>
    <s v="165.746144 ms"/>
    <x v="4"/>
    <s v="INTERSECTION_DamgardJurik_2"/>
    <s v="192.168.1.133"/>
    <s v="192.168.1.43"/>
    <n v="0.17199999999999999"/>
    <s v="11/04/2024 20:18:16"/>
    <s v="Android 14"/>
    <s v="1.2 - DEV"/>
  </r>
  <r>
    <s v="-NvDNR7N6e_zG5sFDKO1"/>
    <x v="1"/>
    <s v="119 MB"/>
    <s v="2580 MB"/>
    <s v="145.784592 ms"/>
    <x v="15"/>
    <s v="INTERSECTION_DamgardJurik_2"/>
    <s v="192.168.1.133"/>
    <s v="192.168.1.43"/>
    <n v="0.16600000000000001"/>
    <s v="11/04/2024 20:18:16"/>
    <s v="Android 14"/>
    <s v="1.2 - DEV"/>
  </r>
  <r>
    <s v="-NvDNR84dY361Y6Gxszg"/>
    <x v="1"/>
    <s v="119 MB"/>
    <s v="2569 MB"/>
    <s v="129.571674 ms"/>
    <x v="24"/>
    <s v="INTERSECTION_DamgardJurik_2"/>
    <s v="192.168.1.133"/>
    <s v="192.168.1.43"/>
    <n v="0.13300000000000001"/>
    <s v="11/04/2024 20:18:16"/>
    <s v="Android 14"/>
    <s v="1.2 - DEV"/>
  </r>
  <r>
    <s v="-NvDNRAAgipyABQ6bk4R"/>
    <x v="1"/>
    <s v="119 MB"/>
    <s v="2568 MB"/>
    <s v="129.538278 ms"/>
    <x v="32"/>
    <s v="INTERSECTION_DamgardJurik_2"/>
    <s v="192.168.1.133"/>
    <s v="192.168.1.43"/>
    <n v="0.13"/>
    <s v="11/04/2024 20:18:16"/>
    <s v="Android 14"/>
    <s v="1.2 - DEV"/>
  </r>
  <r>
    <s v="-NvDNRAaRGLPEd1kuepx"/>
    <x v="1"/>
    <s v="119 MB"/>
    <s v="2570 MB"/>
    <s v="135.725415 ms"/>
    <x v="26"/>
    <s v="INTERSECTION_DamgardJurik_2"/>
    <s v="192.168.1.133"/>
    <s v="192.168.1.43"/>
    <n v="0.13900000000000001"/>
    <s v="11/04/2024 20:18:16"/>
    <s v="Android 14"/>
    <s v="1.2 - DEV"/>
  </r>
  <r>
    <s v="-NvDNRCzvhlFmtbxntXi"/>
    <x v="1"/>
    <s v="119 MB"/>
    <s v="2573 MB"/>
    <s v="152.910933 ms"/>
    <x v="25"/>
    <s v="INTERSECTION_DamgardJurik_2"/>
    <s v="192.168.1.133"/>
    <s v="192.168.1.43"/>
    <n v="0.155"/>
    <s v="11/04/2024 20:18:17"/>
    <s v="Android 14"/>
    <s v="1.2 - DEV"/>
  </r>
  <r>
    <s v="-NvDNRDiwuAAP8SyiVl2"/>
    <x v="1"/>
    <s v="119 MB"/>
    <s v="2572 MB"/>
    <s v="130.333019 ms"/>
    <x v="34"/>
    <s v="INTERSECTION_DamgardJurik_2"/>
    <s v="192.168.1.133"/>
    <s v="192.168.1.43"/>
    <n v="0.13200000000000001"/>
    <s v="11/04/2024 20:18:17"/>
    <s v="Android 14"/>
    <s v="1.2 - DEV"/>
  </r>
  <r>
    <s v="-NvDNREmuq5Bqzf7l9Pl"/>
    <x v="1"/>
    <s v="119 MB"/>
    <s v="2569 MB"/>
    <s v="130.048281 ms"/>
    <x v="24"/>
    <s v="INTERSECTION_DamgardJurik_2"/>
    <s v="192.168.1.133"/>
    <s v="192.168.1.43"/>
    <n v="0.13200000000000001"/>
    <s v="11/04/2024 20:18:17"/>
    <s v="Android 14"/>
    <s v="1.2 - DEV"/>
  </r>
  <r>
    <s v="-NvDNRFO8sUh3F4MPxMI"/>
    <x v="1"/>
    <s v="119 MB"/>
    <s v="2573 MB"/>
    <s v="129.037549 ms"/>
    <x v="34"/>
    <s v="INTERSECTION_DamgardJurik_2"/>
    <s v="192.168.1.133"/>
    <s v="192.168.1.43"/>
    <n v="0.13"/>
    <s v="11/04/2024 20:18:17"/>
    <s v="Android 14"/>
    <s v="1.2 - DEV"/>
  </r>
  <r>
    <s v="-NvDNRJwRuol5gPUjry-"/>
    <x v="1"/>
    <s v="119 MB"/>
    <s v="2577 MB"/>
    <s v="156.4075 ms"/>
    <x v="31"/>
    <s v="INTERSECTION_DamgardJurik_2"/>
    <s v="192.168.1.133"/>
    <s v="192.168.1.43"/>
    <n v="0.16"/>
    <s v="11/04/2024 20:18:17"/>
    <s v="Android 14"/>
    <s v="1.2 - DEV"/>
  </r>
  <r>
    <s v="-NvDNRJxXpEtt-FOZ8uB"/>
    <x v="1"/>
    <s v="119 MB"/>
    <s v="2575 MB"/>
    <s v="167.684693 ms"/>
    <x v="25"/>
    <s v="INTERSECTION_DamgardJurik_2"/>
    <s v="192.168.1.133"/>
    <s v="192.168.1.43"/>
    <n v="0.18"/>
    <s v="11/04/2024 20:18:17"/>
    <s v="Android 14"/>
    <s v="1.2 - DEV"/>
  </r>
  <r>
    <s v="-NvDNRK8h7If6k1hHcc7"/>
    <x v="1"/>
    <s v="119 MB"/>
    <s v="2579 MB"/>
    <s v="147.572088 ms"/>
    <x v="19"/>
    <s v="INTERSECTION_DamgardJurik_2"/>
    <s v="192.168.1.133"/>
    <s v="192.168.1.43"/>
    <n v="0.159"/>
    <s v="11/04/2024 20:18:17"/>
    <s v="Android 14"/>
    <s v="1.2 - DEV"/>
  </r>
  <r>
    <s v="-NvDNRKIC_0f9racmXGO"/>
    <x v="1"/>
    <s v="119 MB"/>
    <s v="2582 MB"/>
    <s v="136.914844 ms"/>
    <x v="3"/>
    <s v="INTERSECTION_DamgardJurik_2"/>
    <s v="192.168.1.133"/>
    <s v="192.168.1.43"/>
    <n v="0.13900000000000001"/>
    <s v="11/04/2024 20:18:17"/>
    <s v="Android 14"/>
    <s v="1.2 - DEV"/>
  </r>
  <r>
    <s v="-NvDNRM5KtFvekyNYoT4"/>
    <x v="1"/>
    <s v="119 MB"/>
    <s v="2583 MB"/>
    <s v="128.281822 ms"/>
    <x v="4"/>
    <s v="INTERSECTION_DamgardJurik_2"/>
    <s v="192.168.1.133"/>
    <s v="192.168.1.43"/>
    <n v="0.13"/>
    <s v="11/04/2024 20:18:17"/>
    <s v="Android 14"/>
    <s v="1.2 - DEV"/>
  </r>
  <r>
    <s v="-NvDNRODiGCg9n9rDwUC"/>
    <x v="1"/>
    <s v="119 MB"/>
    <s v="2571 MB"/>
    <s v="141.185731 ms"/>
    <x v="25"/>
    <s v="INTERSECTION_DamgardJurik_2"/>
    <s v="192.168.1.133"/>
    <s v="192.168.1.43"/>
    <n v="0.14199999999999999"/>
    <s v="11/04/2024 20:18:17"/>
    <s v="Android 14"/>
    <s v="1.2 - DEV"/>
  </r>
  <r>
    <s v="-NvDNRORQPtz9moEozsi"/>
    <x v="1"/>
    <s v="119 MB"/>
    <s v="2573 MB"/>
    <s v="131.372286 ms"/>
    <x v="31"/>
    <s v="INTERSECTION_DamgardJurik_2"/>
    <s v="192.168.1.133"/>
    <s v="192.168.1.43"/>
    <n v="0.13200000000000001"/>
    <s v="11/04/2024 20:18:17"/>
    <s v="Android 14"/>
    <s v="1.2 - DEV"/>
  </r>
  <r>
    <s v="-NvDNROZDTJOI9-utzu4"/>
    <x v="1"/>
    <s v="119 MB"/>
    <s v="2574 MB"/>
    <s v="132.414117 ms"/>
    <x v="29"/>
    <s v="INTERSECTION_DamgardJurik_2"/>
    <s v="192.168.1.133"/>
    <s v="192.168.1.43"/>
    <n v="0.13300000000000001"/>
    <s v="11/04/2024 20:18:17"/>
    <s v="Android 14"/>
    <s v="1.2 - DEV"/>
  </r>
  <r>
    <s v="-NvDNRQiUAMhvELZmZKM"/>
    <x v="1"/>
    <s v="119 MB"/>
    <s v="2580 MB"/>
    <s v="129.238699 ms"/>
    <x v="3"/>
    <s v="INTERSECTION_DamgardJurik_2"/>
    <s v="192.168.1.133"/>
    <s v="192.168.1.43"/>
    <n v="0.13200000000000001"/>
    <s v="11/04/2024 20:18:17"/>
    <s v="Android 14"/>
    <s v="1.2 - DEV"/>
  </r>
  <r>
    <s v="-NvDNRR4ERuybnbH6DmT"/>
    <x v="1"/>
    <s v="119 MB"/>
    <s v="2581 MB"/>
    <s v="137.035736 ms"/>
    <x v="3"/>
    <s v="INTERSECTION_DamgardJurik_2"/>
    <s v="192.168.1.133"/>
    <s v="192.168.1.43"/>
    <n v="0.13900000000000001"/>
    <s v="11/04/2024 20:18:17"/>
    <s v="Android 14"/>
    <s v="1.2 - DEV"/>
  </r>
  <r>
    <s v="-NvDNRTmAJEvKh13bPY8"/>
    <x v="1"/>
    <s v="119 MB"/>
    <s v="2572 MB"/>
    <s v="165.627501 ms"/>
    <x v="22"/>
    <s v="INTERSECTION_DamgardJurik_2"/>
    <s v="192.168.1.133"/>
    <s v="192.168.1.43"/>
    <n v="0.17"/>
    <s v="11/04/2024 20:18:18"/>
    <s v="Android 14"/>
    <s v="1.2 - DEV"/>
  </r>
  <r>
    <s v="-NvDNRTnlBLjKQlpGLwU"/>
    <x v="1"/>
    <s v="119 MB"/>
    <s v="2574 MB"/>
    <s v="145.272344 ms"/>
    <x v="35"/>
    <s v="INTERSECTION_DamgardJurik_2"/>
    <s v="192.168.1.133"/>
    <s v="192.168.1.43"/>
    <n v="0.14699999999999999"/>
    <s v="11/04/2024 20:18:18"/>
    <s v="Android 14"/>
    <s v="1.2 - DEV"/>
  </r>
  <r>
    <s v="-NvDNRVDhkaW9sccbEFq"/>
    <x v="1"/>
    <s v="119 MB"/>
    <s v="2576 MB"/>
    <s v="130.617401 ms"/>
    <x v="35"/>
    <s v="INTERSECTION_DamgardJurik_2"/>
    <s v="192.168.1.133"/>
    <s v="192.168.1.43"/>
    <n v="0.13300000000000001"/>
    <s v="11/04/2024 20:18:18"/>
    <s v="Android 14"/>
    <s v="1.2 - DEV"/>
  </r>
  <r>
    <s v="-NvDNRV_pZz67_aOVgn0"/>
    <x v="1"/>
    <s v="119 MB"/>
    <s v="2578 MB"/>
    <s v="139.282497 ms"/>
    <x v="19"/>
    <s v="INTERSECTION_DamgardJurik_2"/>
    <s v="192.168.1.133"/>
    <s v="192.168.1.43"/>
    <n v="0.14199999999999999"/>
    <s v="11/04/2024 20:18:18"/>
    <s v="Android 14"/>
    <s v="1.2 - DEV"/>
  </r>
  <r>
    <s v="-NvDNRVh6hZrsnWQqmqS"/>
    <x v="1"/>
    <s v="119 MB"/>
    <s v="2581 MB"/>
    <s v="131.826518 ms"/>
    <x v="18"/>
    <s v="INTERSECTION_DamgardJurik_2"/>
    <s v="192.168.1.133"/>
    <s v="192.168.1.43"/>
    <n v="0.13400000000000001"/>
    <s v="11/04/2024 20:18:18"/>
    <s v="Android 14"/>
    <s v="1.2 - DEV"/>
  </r>
  <r>
    <s v="-NvDNRahuTabSOhALwBA"/>
    <x v="1"/>
    <s v="119 MB"/>
    <s v="2577 MB"/>
    <s v="149.135317 ms"/>
    <x v="3"/>
    <s v="INTERSECTION_DamgardJurik_2"/>
    <s v="192.168.1.133"/>
    <s v="192.168.1.43"/>
    <n v="0.155"/>
    <s v="11/04/2024 20:18:18"/>
    <s v="Android 14"/>
    <s v="1.2 - DEV"/>
  </r>
  <r>
    <s v="-NvDNRamI2zkSj3Myl2b"/>
    <x v="1"/>
    <s v="119 MB"/>
    <s v="2576 MB"/>
    <s v="165.656664 ms"/>
    <x v="17"/>
    <s v="INTERSECTION_DamgardJurik_2"/>
    <s v="192.168.1.133"/>
    <s v="192.168.1.43"/>
    <n v="0.17899999999999999"/>
    <s v="11/04/2024 20:18:18"/>
    <s v="Android 14"/>
    <s v="1.2 - DEV"/>
  </r>
  <r>
    <s v="-NvDNRauUtyQ0YiQLpXi"/>
    <x v="1"/>
    <s v="119 MB"/>
    <s v="2579 MB"/>
    <s v="147.503644 ms"/>
    <x v="15"/>
    <s v="INTERSECTION_DamgardJurik_2"/>
    <s v="192.168.1.133"/>
    <s v="192.168.1.43"/>
    <n v="0.153"/>
    <s v="11/04/2024 20:18:18"/>
    <s v="Android 14"/>
    <s v="1.2 - DEV"/>
  </r>
  <r>
    <s v="-NvDNRb83Dbv5XQz567y"/>
    <x v="1"/>
    <s v="119 MB"/>
    <s v="2580 MB"/>
    <s v="150.855682 ms"/>
    <x v="2"/>
    <s v="INTERSECTION_DamgardJurik_2"/>
    <s v="192.168.1.133"/>
    <s v="192.168.1.43"/>
    <n v="0.159"/>
    <s v="11/04/2024 20:18:18"/>
    <s v="Android 14"/>
    <s v="1.2 - DEV"/>
  </r>
  <r>
    <s v="-NvDNRfdXdsnhY2AYVMV"/>
    <x v="1"/>
    <s v="119 MB"/>
    <s v="2573 MB"/>
    <s v="171.962136 ms"/>
    <x v="31"/>
    <s v="INTERSECTION_DamgardJurik_2"/>
    <s v="192.168.1.133"/>
    <s v="192.168.1.43"/>
    <n v="0.183"/>
    <s v="11/04/2024 20:18:18"/>
    <s v="Android 14"/>
    <s v="1.2 - DEV"/>
  </r>
  <r>
    <s v="-NvDNRfkilznWhxy-oJk"/>
    <x v="1"/>
    <s v="119 MB"/>
    <s v="2571 MB"/>
    <s v="140.955202 ms"/>
    <x v="26"/>
    <s v="INTERSECTION_DamgardJurik_2"/>
    <s v="192.168.1.133"/>
    <s v="192.168.1.43"/>
    <n v="0.14399999999999999"/>
    <s v="11/04/2024 20:18:18"/>
    <s v="Android 14"/>
    <s v="1.2 - DEV"/>
  </r>
  <r>
    <s v="-NvDNRfuuGycP4mFuGlM"/>
    <x v="1"/>
    <s v="119 MB"/>
    <s v="2573 MB"/>
    <s v="136.01454 ms"/>
    <x v="30"/>
    <s v="INTERSECTION_DamgardJurik_2"/>
    <s v="192.168.1.133"/>
    <s v="192.168.1.43"/>
    <n v="0.13800000000000001"/>
    <s v="11/04/2024 20:18:18"/>
    <s v="Android 14"/>
    <s v="1.2 - DEV"/>
  </r>
  <r>
    <s v="-NvDNRg9l5-d_JB3a4zE"/>
    <x v="1"/>
    <s v="119 MB"/>
    <s v="2572 MB"/>
    <s v="159.641876 ms"/>
    <x v="34"/>
    <s v="INTERSECTION_DamgardJurik_2"/>
    <s v="192.168.1.133"/>
    <s v="192.168.1.43"/>
    <n v="0.16600000000000001"/>
    <s v="11/04/2024 20:18:18"/>
    <s v="Android 14"/>
    <s v="1.2 - DEV"/>
  </r>
  <r>
    <s v="-NvDNRh576v1eFCuF_dE"/>
    <x v="1"/>
    <s v="119 MB"/>
    <s v="2573 MB"/>
    <s v="200.450572 ms"/>
    <x v="25"/>
    <s v="INTERSECTION_DamgardJurik_2"/>
    <s v="192.168.1.133"/>
    <s v="192.168.1.43"/>
    <n v="0.21"/>
    <s v="11/04/2024 20:18:19"/>
    <s v="Android 14"/>
    <s v="1.2 - DEV"/>
  </r>
  <r>
    <s v="-NvDNRhihBk3Gb8BSvzF"/>
    <x v="1"/>
    <s v="119 MB"/>
    <s v="2570 MB"/>
    <s v="161.945736 ms"/>
    <x v="26"/>
    <s v="INTERSECTION_DamgardJurik_2"/>
    <s v="192.168.1.133"/>
    <s v="192.168.1.43"/>
    <n v="0.16800000000000001"/>
    <s v="11/04/2024 20:18:19"/>
    <s v="Android 14"/>
    <s v="1.2 - DEV"/>
  </r>
  <r>
    <s v="-NvDNRl1zK_Cv7SJyG6S"/>
    <x v="1"/>
    <s v="119 MB"/>
    <s v="2574 MB"/>
    <s v="151.881825 ms"/>
    <x v="22"/>
    <s v="INTERSECTION_DamgardJurik_2"/>
    <s v="192.168.1.133"/>
    <s v="192.168.1.43"/>
    <n v="0.16700000000000001"/>
    <s v="11/04/2024 20:18:19"/>
    <s v="Android 14"/>
    <s v="1.2 - DEV"/>
  </r>
  <r>
    <s v="-NvDNRlEOFqdiH_v3qQc"/>
    <x v="1"/>
    <s v="119 MB"/>
    <s v="2579 MB"/>
    <s v="133.309015 ms"/>
    <x v="20"/>
    <s v="INTERSECTION_DamgardJurik_2"/>
    <s v="192.168.1.133"/>
    <s v="192.168.1.43"/>
    <n v="0.13600000000000001"/>
    <s v="11/04/2024 20:18:19"/>
    <s v="Android 14"/>
    <s v="1.2 - DEV"/>
  </r>
  <r>
    <s v="-NvDNRlMyKn5e1H-fQ5g"/>
    <x v="1"/>
    <s v="119 MB"/>
    <s v="2578 MB"/>
    <s v="154.766765 ms"/>
    <x v="19"/>
    <s v="INTERSECTION_DamgardJurik_2"/>
    <s v="192.168.1.133"/>
    <s v="192.168.1.43"/>
    <n v="0.159"/>
    <s v="11/04/2024 20:18:19"/>
    <s v="Android 14"/>
    <s v="1.2 - DEV"/>
  </r>
  <r>
    <s v="-NvDNRlzb3duRoAlZVdQ"/>
    <x v="1"/>
    <s v="119 MB"/>
    <s v="2572 MB"/>
    <s v="136.700888 ms"/>
    <x v="30"/>
    <s v="INTERSECTION_DamgardJurik_2"/>
    <s v="192.168.1.133"/>
    <s v="192.168.1.43"/>
    <n v="0.14599999999999999"/>
    <s v="11/04/2024 20:18:19"/>
    <s v="Android 14"/>
    <s v="1.2 - DEV"/>
  </r>
  <r>
    <s v="-NvDNRmrGwvtZeqHZcqD"/>
    <x v="1"/>
    <s v="119 MB"/>
    <s v="2581 MB"/>
    <s v="133.955353 ms"/>
    <x v="20"/>
    <s v="INTERSECTION_DamgardJurik_2"/>
    <s v="192.168.1.133"/>
    <s v="192.168.1.43"/>
    <n v="0.14000000000000001"/>
    <s v="11/04/2024 20:18:19"/>
    <s v="Android 14"/>
    <s v="1.2 - DEV"/>
  </r>
  <r>
    <s v="-NvDNRnVsf7eaQ82mKnk"/>
    <x v="1"/>
    <s v="119 MB"/>
    <s v="2572 MB"/>
    <s v="128.900886 ms"/>
    <x v="22"/>
    <s v="INTERSECTION_DamgardJurik_2"/>
    <s v="192.168.1.133"/>
    <s v="192.168.1.43"/>
    <n v="0.13"/>
    <s v="11/04/2024 20:18:19"/>
    <s v="Android 14"/>
    <s v="1.2 - DEV"/>
  </r>
  <r>
    <s v="-NvDNRpwic3sGAyaerJl"/>
    <x v="1"/>
    <s v="119 MB"/>
    <s v="2578 MB"/>
    <s v="135.52605 ms"/>
    <x v="17"/>
    <s v="INTERSECTION_DamgardJurik_2"/>
    <s v="192.168.1.133"/>
    <s v="192.168.1.43"/>
    <n v="0.13700000000000001"/>
    <s v="11/04/2024 20:18:19"/>
    <s v="Android 14"/>
    <s v="1.2 - DEV"/>
  </r>
  <r>
    <s v="-NvDNRqAuydSJ74K4mgA"/>
    <x v="1"/>
    <s v="119 MB"/>
    <s v="2571 MB"/>
    <s v="141.290149 ms"/>
    <x v="34"/>
    <s v="INTERSECTION_DamgardJurik_2"/>
    <s v="192.168.1.133"/>
    <s v="192.168.1.43"/>
    <n v="0.14499999999999999"/>
    <s v="11/04/2024 20:18:19"/>
    <s v="Android 14"/>
    <s v="1.2 - DEV"/>
  </r>
  <r>
    <s v="-NvDNRqDnKvN-w2rDkuG"/>
    <x v="1"/>
    <s v="119 MB"/>
    <s v="2572 MB"/>
    <s v="138.293801 ms"/>
    <x v="30"/>
    <s v="INTERSECTION_DamgardJurik_2"/>
    <s v="192.168.1.133"/>
    <s v="192.168.1.43"/>
    <n v="0.14000000000000001"/>
    <s v="11/04/2024 20:18:19"/>
    <s v="Android 14"/>
    <s v="1.2 - DEV"/>
  </r>
  <r>
    <s v="-NvDNRtemH2puTD-h3BX"/>
    <x v="1"/>
    <s v="119 MB"/>
    <s v="2578 MB"/>
    <s v="158.388497 ms"/>
    <x v="29"/>
    <s v="INTERSECTION_DamgardJurik_2"/>
    <s v="192.168.1.133"/>
    <s v="192.168.1.43"/>
    <n v="0.161"/>
    <s v="11/04/2024 20:18:19"/>
    <s v="Android 14"/>
    <s v="1.2 - DEV"/>
  </r>
  <r>
    <s v="-NvDNRvu72w4dHKMgtyU"/>
    <x v="1"/>
    <s v="119 MB"/>
    <s v="2578 MB"/>
    <s v="136.583123 ms"/>
    <x v="18"/>
    <s v="INTERSECTION_DamgardJurik_2"/>
    <s v="192.168.1.133"/>
    <s v="192.168.1.43"/>
    <n v="0.13800000000000001"/>
    <s v="11/04/2024 20:18:19"/>
    <s v="Android 14"/>
    <s v="1.2 - DEV"/>
  </r>
  <r>
    <s v="-NvDNRxgEsn4a0nXj4w2"/>
    <x v="1"/>
    <s v="119 MB"/>
    <s v="2570 MB"/>
    <s v="134.805735 ms"/>
    <x v="22"/>
    <s v="INTERSECTION_DamgardJurik_2"/>
    <s v="192.168.1.133"/>
    <s v="192.168.1.43"/>
    <n v="0.13600000000000001"/>
    <s v="11/04/2024 20:18:20"/>
    <s v="Android 14"/>
    <s v="1.2 - DEV"/>
  </r>
  <r>
    <s v="-NvDNRxomO1elpwNLRhu"/>
    <x v="1"/>
    <s v="119 MB"/>
    <s v="2571 MB"/>
    <s v="133.2999 ms"/>
    <x v="22"/>
    <s v="INTERSECTION_DamgardJurik_2"/>
    <s v="192.168.1.133"/>
    <s v="192.168.1.43"/>
    <n v="0.13700000000000001"/>
    <s v="11/04/2024 20:18:20"/>
    <s v="Android 14"/>
    <s v="1.2 - DEV"/>
  </r>
  <r>
    <s v="-NvDNRzn9qF7cNNU33IV"/>
    <x v="1"/>
    <s v="119 MB"/>
    <s v="2569 MB"/>
    <s v="128.207088 ms"/>
    <x v="24"/>
    <s v="INTERSECTION_DamgardJurik_2"/>
    <s v="192.168.1.133"/>
    <s v="192.168.1.43"/>
    <n v="0.13"/>
    <s v="11/04/2024 20:18:20"/>
    <s v="Android 14"/>
    <s v="1.2 - DEV"/>
  </r>
  <r>
    <s v="-NvDNS152uwi8OXAIxCE"/>
    <x v="1"/>
    <s v="119 MB"/>
    <s v="2569 MB"/>
    <s v="148.707759 ms"/>
    <x v="24"/>
    <s v="INTERSECTION_DamgardJurik_2"/>
    <s v="192.168.1.133"/>
    <s v="192.168.1.43"/>
    <n v="0.152"/>
    <s v="11/04/2024 20:18:20"/>
    <s v="Android 14"/>
    <s v="1.2 - DEV"/>
  </r>
  <r>
    <s v="-NvDNS1G3Fue0gLwPkAs"/>
    <x v="1"/>
    <s v="119 MB"/>
    <s v="2571 MB"/>
    <s v="135.19577 ms"/>
    <x v="26"/>
    <s v="INTERSECTION_DamgardJurik_2"/>
    <s v="192.168.1.133"/>
    <s v="192.168.1.43"/>
    <n v="0.13700000000000001"/>
    <s v="11/04/2024 20:18:20"/>
    <s v="Android 14"/>
    <s v="1.2 - DEV"/>
  </r>
  <r>
    <s v="-NvDNS20mlLm3Vq39xu-"/>
    <x v="1"/>
    <s v="119 MB"/>
    <s v="2577 MB"/>
    <s v="134.535879 ms"/>
    <x v="19"/>
    <s v="INTERSECTION_DamgardJurik_2"/>
    <s v="192.168.1.133"/>
    <s v="192.168.1.43"/>
    <n v="0.14099999999999999"/>
    <s v="11/04/2024 20:18:20"/>
    <s v="Android 14"/>
    <s v="1.2 - DEV"/>
  </r>
  <r>
    <s v="-NvDNS2Bvy_HSFrjnFBp"/>
    <x v="1"/>
    <s v="119 MB"/>
    <s v="2573 MB"/>
    <s v="130.793864 ms"/>
    <x v="35"/>
    <s v="INTERSECTION_DamgardJurik_2"/>
    <s v="192.168.1.133"/>
    <s v="192.168.1.43"/>
    <n v="0.13400000000000001"/>
    <s v="11/04/2024 20:18:20"/>
    <s v="Android 14"/>
    <s v="1.2 - DEV"/>
  </r>
  <r>
    <s v="-NvDNS3NAzkW41ZXS3fd"/>
    <x v="1"/>
    <s v="119 MB"/>
    <s v="2573 MB"/>
    <s v="130.714688 ms"/>
    <x v="29"/>
    <s v="INTERSECTION_DamgardJurik_2"/>
    <s v="192.168.1.133"/>
    <s v="192.168.1.43"/>
    <n v="0.13300000000000001"/>
    <s v="11/04/2024 20:18:20"/>
    <s v="Android 14"/>
    <s v="1.2 - DEV"/>
  </r>
  <r>
    <s v="-NvDNS3wCtCx3LI7Yhja"/>
    <x v="1"/>
    <s v="119 MB"/>
    <s v="2572 MB"/>
    <s v="131.046089 ms"/>
    <x v="34"/>
    <s v="INTERSECTION_DamgardJurik_2"/>
    <s v="192.168.1.133"/>
    <s v="192.168.1.43"/>
    <n v="0.13300000000000001"/>
    <s v="11/04/2024 20:18:20"/>
    <s v="Android 14"/>
    <s v="1.2 - DEV"/>
  </r>
  <r>
    <s v="-NvDNS4Hhkeu2Io9KDOo"/>
    <x v="1"/>
    <s v="119 MB"/>
    <s v="2571 MB"/>
    <s v="130.956086 ms"/>
    <x v="22"/>
    <s v="INTERSECTION_DamgardJurik_2"/>
    <s v="192.168.1.133"/>
    <s v="192.168.1.43"/>
    <n v="0.13300000000000001"/>
    <s v="11/04/2024 20:18:20"/>
    <s v="Android 14"/>
    <s v="1.2 - DEV"/>
  </r>
  <r>
    <s v="-NvDNS5OnlreJ5UyMXXD"/>
    <x v="1"/>
    <s v="119 MB"/>
    <s v="2569 MB"/>
    <s v="130.322558 ms"/>
    <x v="32"/>
    <s v="INTERSECTION_DamgardJurik_2"/>
    <s v="192.168.1.133"/>
    <s v="192.168.1.43"/>
    <n v="0.13400000000000001"/>
    <s v="11/04/2024 20:18:20"/>
    <s v="Android 14"/>
    <s v="1.2 - DEV"/>
  </r>
  <r>
    <s v="-NvDNS72BGJCu-bupU6l"/>
    <x v="1"/>
    <s v="119 MB"/>
    <s v="2570 MB"/>
    <s v="131.57879 ms"/>
    <x v="34"/>
    <s v="INTERSECTION_DamgardJurik_2"/>
    <s v="192.168.1.133"/>
    <s v="192.168.1.43"/>
    <n v="0.13300000000000001"/>
    <s v="11/04/2024 20:18:20"/>
    <s v="Android 14"/>
    <s v="1.2 - DEV"/>
  </r>
  <r>
    <s v="-NvDNS8ScXX-5oStnjHF"/>
    <x v="1"/>
    <s v="119 MB"/>
    <s v="2572 MB"/>
    <s v="137.831554 ms"/>
    <x v="34"/>
    <s v="INTERSECTION_DamgardJurik_2"/>
    <s v="192.168.1.133"/>
    <s v="192.168.1.43"/>
    <n v="0.14399999999999999"/>
    <s v="11/04/2024 20:18:20"/>
    <s v="Android 14"/>
    <s v="1.2 - DEV"/>
  </r>
  <r>
    <s v="-NvDNS9lVMop3__89EpM"/>
    <x v="1"/>
    <s v="119 MB"/>
    <s v="2572 MB"/>
    <s v="134.725939 ms"/>
    <x v="34"/>
    <s v="INTERSECTION_DamgardJurik_2"/>
    <s v="192.168.1.133"/>
    <s v="192.168.1.43"/>
    <n v="0.13700000000000001"/>
    <s v="11/04/2024 20:18:20"/>
    <s v="Android 14"/>
    <s v="1.2 - DEV"/>
  </r>
  <r>
    <s v="-NvDNSAUVvmq_b08QYwO"/>
    <x v="1"/>
    <s v="119 MB"/>
    <s v="2576 MB"/>
    <s v="130.332186 ms"/>
    <x v="35"/>
    <s v="INTERSECTION_DamgardJurik_2"/>
    <s v="192.168.1.133"/>
    <s v="192.168.1.43"/>
    <n v="0.13200000000000001"/>
    <s v="11/04/2024 20:18:20"/>
    <s v="Android 14"/>
    <s v="1.2 - DEV"/>
  </r>
  <r>
    <s v="-NvDNSCW9oYwr4VdPPV3"/>
    <x v="1"/>
    <s v="119 MB"/>
    <s v="2575 MB"/>
    <s v="129.522397 ms"/>
    <x v="31"/>
    <s v="INTERSECTION_DamgardJurik_2"/>
    <s v="192.168.1.133"/>
    <s v="192.168.1.43"/>
    <n v="0.13100000000000001"/>
    <s v="11/04/2024 20:18:21"/>
    <s v="Android 14"/>
    <s v="1.2 - DEV"/>
  </r>
  <r>
    <s v="-NvDNSD5AbSvUINcmU1V"/>
    <x v="1"/>
    <s v="119 MB"/>
    <s v="2572 MB"/>
    <s v="132.666039 ms"/>
    <x v="35"/>
    <s v="INTERSECTION_DamgardJurik_2"/>
    <s v="192.168.1.133"/>
    <s v="192.168.1.43"/>
    <n v="0.13300000000000001"/>
    <s v="11/04/2024 20:18:21"/>
    <s v="Android 14"/>
    <s v="1.2 - DEV"/>
  </r>
  <r>
    <s v="-NvDNSE5YnWaygXz67Z2"/>
    <x v="1"/>
    <s v="119 MB"/>
    <s v="2573 MB"/>
    <s v="129.920893 ms"/>
    <x v="34"/>
    <s v="INTERSECTION_DamgardJurik_2"/>
    <s v="192.168.1.133"/>
    <s v="192.168.1.43"/>
    <n v="0.13100000000000001"/>
    <s v="11/04/2024 20:18:21"/>
    <s v="Android 14"/>
    <s v="1.2 - DEV"/>
  </r>
  <r>
    <s v="-NvDNSEyzS03NF0ksja1"/>
    <x v="1"/>
    <s v="119 MB"/>
    <s v="2573 MB"/>
    <s v="131.170513 ms"/>
    <x v="35"/>
    <s v="INTERSECTION_DamgardJurik_2"/>
    <s v="192.168.1.133"/>
    <s v="192.168.1.43"/>
    <n v="0.13300000000000001"/>
    <s v="11/04/2024 20:18:21"/>
    <s v="Android 14"/>
    <s v="1.2 - DEV"/>
  </r>
  <r>
    <s v="-NvDNSGaK9hfmjI1ym9K"/>
    <x v="1"/>
    <s v="119 MB"/>
    <s v="2574 MB"/>
    <s v="133.53432 ms"/>
    <x v="35"/>
    <s v="INTERSECTION_DamgardJurik_2"/>
    <s v="192.168.1.133"/>
    <s v="192.168.1.43"/>
    <n v="0.13500000000000001"/>
    <s v="11/04/2024 20:18:21"/>
    <s v="Android 14"/>
    <s v="1.2 - DEV"/>
  </r>
  <r>
    <s v="-NvDNSKAY0DusxR4P8RE"/>
    <x v="1"/>
    <s v="119 MB"/>
    <s v="2576 MB"/>
    <s v="160.494689 ms"/>
    <x v="31"/>
    <s v="INTERSECTION_DamgardJurik_2"/>
    <s v="192.168.1.133"/>
    <s v="192.168.1.43"/>
    <n v="0.16300000000000001"/>
    <s v="11/04/2024 20:18:21"/>
    <s v="Android 14"/>
    <s v="1.2 - DEV"/>
  </r>
  <r>
    <s v="-NvDNSMN6LUeYdJrwF7v"/>
    <x v="1"/>
    <s v="119 MB"/>
    <s v="2572 MB"/>
    <s v="141.097189 ms"/>
    <x v="34"/>
    <s v="INTERSECTION_DamgardJurik_2"/>
    <s v="192.168.1.133"/>
    <s v="192.168.1.43"/>
    <n v="0.14199999999999999"/>
    <s v="11/04/2024 20:18:21"/>
    <s v="Android 14"/>
    <s v="1.2 - DEV"/>
  </r>
  <r>
    <s v="-NvDNSM_03zXfoeZOsaL"/>
    <x v="1"/>
    <s v="119 MB"/>
    <s v="2573 MB"/>
    <s v="131.549899 ms"/>
    <x v="22"/>
    <s v="INTERSECTION_DamgardJurik_2"/>
    <s v="192.168.1.133"/>
    <s v="192.168.1.43"/>
    <n v="0.13300000000000001"/>
    <s v="11/04/2024 20:18:21"/>
    <s v="Android 14"/>
    <s v="1.2 - DEV"/>
  </r>
  <r>
    <s v="-NvDNSNFpGt-AaJisXbZ"/>
    <x v="1"/>
    <s v="119 MB"/>
    <s v="2580 MB"/>
    <s v="130.637406 ms"/>
    <x v="17"/>
    <s v="INTERSECTION_DamgardJurik_2"/>
    <s v="192.168.1.133"/>
    <s v="192.168.1.43"/>
    <n v="0.13400000000000001"/>
    <s v="11/04/2024 20:18:21"/>
    <s v="Android 14"/>
    <s v="1.2 - DEV"/>
  </r>
  <r>
    <s v="-NvDNSNm0WZ8NgTLV8un"/>
    <x v="1"/>
    <s v="119 MB"/>
    <s v="2571 MB"/>
    <s v="132.679478 ms"/>
    <x v="26"/>
    <s v="INTERSECTION_DamgardJurik_2"/>
    <s v="192.168.1.133"/>
    <s v="192.168.1.43"/>
    <n v="0.13900000000000001"/>
    <s v="11/04/2024 20:18:21"/>
    <s v="Android 14"/>
    <s v="1.2 - DEV"/>
  </r>
  <r>
    <s v="-NvDNSOd-LYne-fwZc2P"/>
    <x v="1"/>
    <s v="119 MB"/>
    <s v="2577 MB"/>
    <s v="130.648377 ms"/>
    <x v="21"/>
    <s v="INTERSECTION_DamgardJurik_2"/>
    <s v="192.168.1.133"/>
    <s v="192.168.1.43"/>
    <n v="0.13500000000000001"/>
    <s v="11/04/2024 20:18:21"/>
    <s v="Android 14"/>
    <s v="1.2 - DEV"/>
  </r>
  <r>
    <s v="-NvDNSSI100JgawcerGa"/>
    <x v="1"/>
    <s v="119 MB"/>
    <s v="2572 MB"/>
    <s v="172.185935 ms"/>
    <x v="25"/>
    <s v="INTERSECTION_DamgardJurik_2"/>
    <s v="192.168.1.133"/>
    <s v="192.168.1.43"/>
    <n v="0.184"/>
    <s v="11/04/2024 20:18:22"/>
    <s v="Android 14"/>
    <s v="1.2 - DEV"/>
  </r>
  <r>
    <s v="-NvDNSSzk0rh8CeZsUeU"/>
    <x v="1"/>
    <s v="119 MB"/>
    <s v="2573 MB"/>
    <s v="158.812446 ms"/>
    <x v="25"/>
    <s v="INTERSECTION_DamgardJurik_2"/>
    <s v="192.168.1.133"/>
    <s v="192.168.1.43"/>
    <n v="0.18"/>
    <s v="11/04/2024 20:18:22"/>
    <s v="Android 14"/>
    <s v="1.2 - DEV"/>
  </r>
  <r>
    <s v="-NvDNSTJHDalTwBXAO15"/>
    <x v="1"/>
    <s v="119 MB"/>
    <s v="2572 MB"/>
    <s v="176.906313 ms"/>
    <x v="22"/>
    <s v="INTERSECTION_DamgardJurik_2"/>
    <s v="192.168.1.133"/>
    <s v="192.168.1.43"/>
    <n v="0.20699999999999999"/>
    <s v="11/04/2024 20:18:22"/>
    <s v="Android 14"/>
    <s v="1.2 - DEV"/>
  </r>
  <r>
    <s v="-NvDNSTexnwbqwtLn96Y"/>
    <x v="1"/>
    <s v="119 MB"/>
    <s v="2579 MB"/>
    <s v="167.836457 ms"/>
    <x v="17"/>
    <s v="INTERSECTION_DamgardJurik_2"/>
    <s v="192.168.1.133"/>
    <s v="192.168.1.43"/>
    <n v="0.17699999999999999"/>
    <s v="11/04/2024 20:18:22"/>
    <s v="Android 14"/>
    <s v="1.2 - DEV"/>
  </r>
  <r>
    <s v="-NvDNSU9GyhWjoUmbtZJ"/>
    <x v="1"/>
    <s v="119 MB"/>
    <s v="2573 MB"/>
    <s v="246.419158 ms"/>
    <x v="35"/>
    <s v="INTERSECTION_DamgardJurik_2"/>
    <s v="192.168.1.133"/>
    <s v="192.168.1.43"/>
    <n v="0.27"/>
    <s v="11/04/2024 20:18:22"/>
    <s v="Android 14"/>
    <s v="1.2 - DEV"/>
  </r>
  <r>
    <s v="-NvDNSUvjdBNzTTdJ-N7"/>
    <x v="1"/>
    <s v="119 MB"/>
    <s v="2579 MB"/>
    <s v="180.281611 ms"/>
    <x v="20"/>
    <s v="INTERSECTION_DamgardJurik_2"/>
    <s v="192.168.1.133"/>
    <s v="192.168.1.43"/>
    <n v="0.191"/>
    <s v="11/04/2024 20:18:22"/>
    <s v="Android 14"/>
    <s v="1.2 - DEV"/>
  </r>
  <r>
    <s v="-NvDNSV-IOYZ0xtXWpbh"/>
    <x v="1"/>
    <s v="119 MB"/>
    <s v="2586 MB"/>
    <s v="149.109842 ms"/>
    <x v="2"/>
    <s v="INTERSECTION_DamgardJurik_2"/>
    <s v="192.168.1.133"/>
    <s v="192.168.1.43"/>
    <n v="0.154"/>
    <s v="11/04/2024 20:18:22"/>
    <s v="Android 14"/>
    <s v="1.2 - DEV"/>
  </r>
  <r>
    <s v="-NvDNSVQqqB_7hozKkHK"/>
    <x v="1"/>
    <s v="119 MB"/>
    <s v="2585 MB"/>
    <s v="179.171987 ms"/>
    <x v="15"/>
    <s v="INTERSECTION_DamgardJurik_2"/>
    <s v="192.168.1.133"/>
    <s v="192.168.1.43"/>
    <n v="0.187"/>
    <s v="11/04/2024 20:18:22"/>
    <s v="Android 14"/>
    <s v="1.2 - DEV"/>
  </r>
  <r>
    <s v="-NvDNSVbmGqlxkdgmMKu"/>
    <x v="1"/>
    <s v="119 MB"/>
    <s v="2578 MB"/>
    <s v="201.682228 ms"/>
    <x v="21"/>
    <s v="INTERSECTION_DamgardJurik_2"/>
    <s v="192.168.1.133"/>
    <s v="192.168.1.43"/>
    <n v="0.222"/>
    <s v="11/04/2024 20:18:22"/>
    <s v="Android 14"/>
    <s v="1.2 - DEV"/>
  </r>
  <r>
    <s v="-NvDNSZM-oYZkkHtEykc"/>
    <x v="1"/>
    <s v="119 MB"/>
    <s v="2581 MB"/>
    <s v="159.674957 ms"/>
    <x v="2"/>
    <s v="INTERSECTION_DamgardJurik_2"/>
    <s v="192.168.1.133"/>
    <s v="192.168.1.43"/>
    <n v="0.161"/>
    <s v="11/04/2024 20:18:22"/>
    <s v="Android 14"/>
    <s v="1.2 - DEV"/>
  </r>
  <r>
    <s v="-NvDNSZUiLwXLKIz_R7W"/>
    <x v="1"/>
    <s v="119 MB"/>
    <s v="2582 MB"/>
    <s v="153.090472 ms"/>
    <x v="1"/>
    <s v="INTERSECTION_DamgardJurik_2"/>
    <s v="192.168.1.133"/>
    <s v="192.168.1.43"/>
    <n v="0.158"/>
    <s v="11/04/2024 20:18:22"/>
    <s v="Android 14"/>
    <s v="1.2 - DEV"/>
  </r>
  <r>
    <s v="-NvDNSZow-EtbnF9VCeE"/>
    <x v="1"/>
    <s v="119 MB"/>
    <s v="2585 MB"/>
    <s v="153.399169 ms"/>
    <x v="6"/>
    <s v="INTERSECTION_DamgardJurik_2"/>
    <s v="192.168.1.133"/>
    <s v="192.168.1.43"/>
    <n v="0.161"/>
    <s v="11/04/2024 20:18:22"/>
    <s v="Android 14"/>
    <s v="1.2 - DEV"/>
  </r>
  <r>
    <s v="-NvDNS_0VMCD4xbu5U35"/>
    <x v="1"/>
    <s v="119 MB"/>
    <s v="2588 MB"/>
    <s v="135.764522 ms"/>
    <x v="5"/>
    <s v="INTERSECTION_DamgardJurik_2"/>
    <s v="192.168.1.133"/>
    <s v="192.168.1.43"/>
    <n v="0.14099999999999999"/>
    <s v="11/04/2024 20:18:22"/>
    <s v="Android 14"/>
    <s v="1.2 - DEV"/>
  </r>
  <r>
    <s v="-NvDNSaJJvQMhJ5iBjEL"/>
    <x v="1"/>
    <s v="119 MB"/>
    <s v="2586 MB"/>
    <s v="137.364219 ms"/>
    <x v="10"/>
    <s v="INTERSECTION_DamgardJurik_2"/>
    <s v="192.168.1.133"/>
    <s v="192.168.1.43"/>
    <n v="0.14299999999999999"/>
    <s v="11/04/2024 20:18:22"/>
    <s v="Android 14"/>
    <s v="1.2 - DEV"/>
  </r>
  <r>
    <s v="-NvDNSdTeILhc2F9Mpim"/>
    <x v="1"/>
    <s v="119 MB"/>
    <s v="2582 MB"/>
    <s v="167.570009 ms"/>
    <x v="17"/>
    <s v="INTERSECTION_DamgardJurik_2"/>
    <s v="192.168.1.133"/>
    <s v="192.168.1.43"/>
    <n v="0.17"/>
    <s v="11/04/2024 20:18:22"/>
    <s v="Android 14"/>
    <s v="1.2 - DEV"/>
  </r>
  <r>
    <s v="-NvDNSj1pyPCtcU6yKLH"/>
    <x v="1"/>
    <s v="119 MB"/>
    <s v="2577 MB"/>
    <s v="157.815048 ms"/>
    <x v="14"/>
    <s v="INTERSECTION_DamgardJurik_2"/>
    <s v="192.168.1.133"/>
    <s v="192.168.1.43"/>
    <n v="0.16700000000000001"/>
    <s v="11/04/2024 20:18:23"/>
    <s v="Android 14"/>
    <s v="1.2 - DEV"/>
  </r>
  <r>
    <s v="-NvDNSjBgcqbPHzj15R9"/>
    <x v="1"/>
    <s v="119 MB"/>
    <s v="2579 MB"/>
    <s v="152.400313 ms"/>
    <x v="1"/>
    <s v="INTERSECTION_DamgardJurik_2"/>
    <s v="192.168.1.133"/>
    <s v="192.168.1.43"/>
    <n v="0.157"/>
    <s v="11/04/2024 20:18:23"/>
    <s v="Android 14"/>
    <s v="1.2 - DEV"/>
  </r>
  <r>
    <s v="-NvDNSjEf3uTqrNYh9Or"/>
    <x v="1"/>
    <s v="119 MB"/>
    <s v="2580 MB"/>
    <s v="140.453803 ms"/>
    <x v="9"/>
    <s v="INTERSECTION_DamgardJurik_2"/>
    <s v="192.168.1.133"/>
    <s v="192.168.1.43"/>
    <n v="0.14299999999999999"/>
    <s v="11/04/2024 20:18:23"/>
    <s v="Android 14"/>
    <s v="1.2 - DEV"/>
  </r>
  <r>
    <s v="-NvDNSkPjJ7uoKrOj2nI"/>
    <x v="1"/>
    <s v="119 MB"/>
    <s v="2566 MB"/>
    <s v="131.063386 ms"/>
    <x v="43"/>
    <s v="INTERSECTION_DamgardJurik_2"/>
    <s v="192.168.1.133"/>
    <s v="192.168.1.43"/>
    <n v="0.13800000000000001"/>
    <s v="11/04/2024 20:18:23"/>
    <s v="Android 14"/>
    <s v="1.2 - DEV"/>
  </r>
  <r>
    <s v="-NvDNSnlcVlaJYxoG-CH"/>
    <x v="1"/>
    <s v="119 MB"/>
    <s v="2568 MB"/>
    <s v="144.892706 ms"/>
    <x v="24"/>
    <s v="INTERSECTION_DamgardJurik_2"/>
    <s v="192.168.1.133"/>
    <s v="192.168.1.43"/>
    <n v="0.156"/>
    <s v="11/04/2024 20:18:23"/>
    <s v="Android 14"/>
    <s v="1.2 - DEV"/>
  </r>
  <r>
    <s v="-NvDNSnnHa5Dnhpd3BT7"/>
    <x v="1"/>
    <s v="119 MB"/>
    <s v="2568 MB"/>
    <s v="141.000364 ms"/>
    <x v="32"/>
    <s v="INTERSECTION_DamgardJurik_2"/>
    <s v="192.168.1.133"/>
    <s v="192.168.1.43"/>
    <n v="0.14699999999999999"/>
    <s v="11/04/2024 20:18:23"/>
    <s v="Android 14"/>
    <s v="1.2 - DEV"/>
  </r>
  <r>
    <s v="-NvDNSoMIn32bNf3og_H"/>
    <x v="1"/>
    <s v="119 MB"/>
    <s v="2568 MB"/>
    <s v="137.974223 ms"/>
    <x v="43"/>
    <s v="INTERSECTION_DamgardJurik_2"/>
    <s v="192.168.1.133"/>
    <s v="192.168.1.43"/>
    <n v="0.14499999999999999"/>
    <s v="11/04/2024 20:18:23"/>
    <s v="Android 14"/>
    <s v="1.2 - DEV"/>
  </r>
  <r>
    <s v="-NvDNSpDTrVL0iMSCWdP"/>
    <x v="1"/>
    <s v="119 MB"/>
    <s v="2569 MB"/>
    <s v="157.340159 ms"/>
    <x v="32"/>
    <s v="INTERSECTION_DamgardJurik_2"/>
    <s v="192.168.1.133"/>
    <s v="192.168.1.43"/>
    <n v="0.17"/>
    <s v="11/04/2024 20:18:23"/>
    <s v="Android 14"/>
    <s v="1.2 - DEV"/>
  </r>
  <r>
    <s v="-NvDNSpokWw-0KKklijy"/>
    <x v="1"/>
    <s v="119 MB"/>
    <s v="2571 MB"/>
    <s v="145.77381 ms"/>
    <x v="22"/>
    <s v="INTERSECTION_DamgardJurik_2"/>
    <s v="192.168.1.133"/>
    <s v="192.168.1.43"/>
    <n v="0.15"/>
    <s v="11/04/2024 20:18:23"/>
    <s v="Android 14"/>
    <s v="1.2 - DEV"/>
  </r>
  <r>
    <s v="-NvDNSpz8S1YwHxgLM_E"/>
    <x v="1"/>
    <s v="119 MB"/>
    <s v="2569 MB"/>
    <s v="132.211258 ms"/>
    <x v="32"/>
    <s v="INTERSECTION_DamgardJurik_2"/>
    <s v="192.168.1.133"/>
    <s v="192.168.1.43"/>
    <n v="0.13500000000000001"/>
    <s v="11/04/2024 20:18:23"/>
    <s v="Android 14"/>
    <s v="1.2 - DEV"/>
  </r>
  <r>
    <s v="-NvDNSqkPM2-fBvj1L5F"/>
    <x v="1"/>
    <s v="119 MB"/>
    <s v="2569 MB"/>
    <s v="134.350991 ms"/>
    <x v="35"/>
    <s v="INTERSECTION_DamgardJurik_2"/>
    <s v="192.168.1.133"/>
    <s v="192.168.1.43"/>
    <n v="0.13700000000000001"/>
    <s v="11/04/2024 20:18:23"/>
    <s v="Android 14"/>
    <s v="1.2 - DEV"/>
  </r>
  <r>
    <s v="-NvDNSs1r_25shVn1rpu"/>
    <x v="1"/>
    <s v="119 MB"/>
    <s v="2572 MB"/>
    <s v="130.448698 ms"/>
    <x v="31"/>
    <s v="INTERSECTION_DamgardJurik_2"/>
    <s v="192.168.1.133"/>
    <s v="192.168.1.43"/>
    <n v="0.13300000000000001"/>
    <s v="11/04/2024 20:18:23"/>
    <s v="Android 14"/>
    <s v="1.2 - DEV"/>
  </r>
  <r>
    <s v="-NvDNSsiBM-0njlRU7R5"/>
    <x v="1"/>
    <s v="119 MB"/>
    <s v="2568 MB"/>
    <s v="133.216407 ms"/>
    <x v="32"/>
    <s v="INTERSECTION_DamgardJurik_2"/>
    <s v="192.168.1.133"/>
    <s v="192.168.1.43"/>
    <n v="0.13600000000000001"/>
    <s v="11/04/2024 20:18:23"/>
    <s v="Android 14"/>
    <s v="1.2 - DEV"/>
  </r>
  <r>
    <s v="-NvDNStO6IMG_YPBd-ZL"/>
    <x v="1"/>
    <s v="119 MB"/>
    <s v="2568 MB"/>
    <s v="132.976605 ms"/>
    <x v="43"/>
    <s v="INTERSECTION_DamgardJurik_2"/>
    <s v="192.168.1.133"/>
    <s v="192.168.1.43"/>
    <n v="0.13500000000000001"/>
    <s v="11/04/2024 20:18:23"/>
    <s v="Android 14"/>
    <s v="1.2 - DEV"/>
  </r>
  <r>
    <s v="-NvDNSuR0F9ONERch-JM"/>
    <x v="1"/>
    <s v="119 MB"/>
    <s v="2569 MB"/>
    <s v="131.965788 ms"/>
    <x v="32"/>
    <s v="INTERSECTION_DamgardJurik_2"/>
    <s v="192.168.1.133"/>
    <s v="192.168.1.43"/>
    <n v="0.13700000000000001"/>
    <s v="11/04/2024 20:18:23"/>
    <s v="Android 14"/>
    <s v="1.2 - DEV"/>
  </r>
  <r>
    <s v="-NvDNSufK6LvVPUaBDDu"/>
    <x v="1"/>
    <s v="119 MB"/>
    <s v="2568 MB"/>
    <s v="131.507866 ms"/>
    <x v="32"/>
    <s v="INTERSECTION_DamgardJurik_2"/>
    <s v="192.168.1.133"/>
    <s v="192.168.1.43"/>
    <n v="0.13400000000000001"/>
    <s v="11/04/2024 20:18:24"/>
    <s v="Android 14"/>
    <s v="1.2 - DEV"/>
  </r>
  <r>
    <s v="-NvDNSvXFFXiPUq22Yh-"/>
    <x v="1"/>
    <s v="119 MB"/>
    <s v="2569 MB"/>
    <s v="130.961409 ms"/>
    <x v="34"/>
    <s v="INTERSECTION_DamgardJurik_2"/>
    <s v="192.168.1.133"/>
    <s v="192.168.1.43"/>
    <n v="0.13400000000000001"/>
    <s v="11/04/2024 20:18:24"/>
    <s v="Android 14"/>
    <s v="1.2 - DEV"/>
  </r>
  <r>
    <s v="-NvDNSwNPRnaLCDUXzHF"/>
    <x v="1"/>
    <s v="119 MB"/>
    <s v="2570 MB"/>
    <s v="131.536509 ms"/>
    <x v="32"/>
    <s v="INTERSECTION_DamgardJurik_2"/>
    <s v="192.168.1.133"/>
    <s v="192.168.1.43"/>
    <n v="0.13600000000000001"/>
    <s v="11/04/2024 20:18:24"/>
    <s v="Android 14"/>
    <s v="1.2 - DEV"/>
  </r>
  <r>
    <s v="-NvDNT-ZPFJA2zA1YCzp"/>
    <x v="1"/>
    <s v="119 MB"/>
    <s v="2572 MB"/>
    <s v="139.975051 ms"/>
    <x v="34"/>
    <s v="INTERSECTION_DamgardJurik_2"/>
    <s v="192.168.1.133"/>
    <s v="192.168.1.43"/>
    <n v="0.14499999999999999"/>
    <s v="11/04/2024 20:18:24"/>
    <s v="Android 14"/>
    <s v="1.2 - DEV"/>
  </r>
  <r>
    <s v="-NvDNT-aWOK6zBaA1J-_"/>
    <x v="1"/>
    <s v="119 MB"/>
    <s v="2572 MB"/>
    <s v="142.430894 ms"/>
    <x v="34"/>
    <s v="INTERSECTION_DamgardJurik_2"/>
    <s v="192.168.1.133"/>
    <s v="192.168.1.43"/>
    <n v="0.15"/>
    <s v="11/04/2024 20:18:24"/>
    <s v="Android 14"/>
    <s v="1.2 - DEV"/>
  </r>
  <r>
    <s v="-NvDNT0_ztn9zzW7QNz0"/>
    <x v="1"/>
    <s v="119 MB"/>
    <s v="2569 MB"/>
    <s v="132.588594 ms"/>
    <x v="24"/>
    <s v="INTERSECTION_DamgardJurik_2"/>
    <s v="192.168.1.133"/>
    <s v="192.168.1.43"/>
    <n v="0.13600000000000001"/>
    <s v="11/04/2024 20:18:24"/>
    <s v="Android 14"/>
    <s v="1.2 - DEV"/>
  </r>
  <r>
    <s v="-NvDNT0phsVBD-Z__Cdr"/>
    <x v="1"/>
    <s v="119 MB"/>
    <s v="2570 MB"/>
    <s v="138.970572 ms"/>
    <x v="32"/>
    <s v="INTERSECTION_DamgardJurik_2"/>
    <s v="192.168.1.133"/>
    <s v="192.168.1.43"/>
    <n v="0.14299999999999999"/>
    <s v="11/04/2024 20:18:24"/>
    <s v="Android 14"/>
    <s v="1.2 - DEV"/>
  </r>
  <r>
    <s v="-NvDNT5xAAhZUIt0zQJs"/>
    <x v="1"/>
    <s v="119 MB"/>
    <s v="2572 MB"/>
    <s v="145.939803 ms"/>
    <x v="25"/>
    <s v="INTERSECTION_DamgardJurik_2"/>
    <s v="192.168.1.133"/>
    <s v="192.168.1.43"/>
    <n v="0.157"/>
    <s v="11/04/2024 20:18:24"/>
    <s v="Android 14"/>
    <s v="1.2 - DEV"/>
  </r>
  <r>
    <s v="-NvDNT67pWv1PUDzlJmx"/>
    <x v="1"/>
    <s v="119 MB"/>
    <s v="2573 MB"/>
    <s v="132.32011 ms"/>
    <x v="35"/>
    <s v="INTERSECTION_DamgardJurik_2"/>
    <s v="192.168.1.133"/>
    <s v="192.168.1.43"/>
    <n v="0.13400000000000001"/>
    <s v="11/04/2024 20:18:24"/>
    <s v="Android 14"/>
    <s v="1.2 - DEV"/>
  </r>
  <r>
    <s v="-NvDNT8s-2JTX_DYNxSX"/>
    <x v="1"/>
    <s v="119 MB"/>
    <s v="2569 MB"/>
    <s v="154.098597 ms"/>
    <x v="22"/>
    <s v="INTERSECTION_DamgardJurik_2"/>
    <s v="192.168.1.133"/>
    <s v="192.168.1.43"/>
    <n v="0.156"/>
    <s v="11/04/2024 20:18:24"/>
    <s v="Android 14"/>
    <s v="1.2 - DEV"/>
  </r>
  <r>
    <s v="-NvDNTA1wcEJ1BR3v9Dn"/>
    <x v="1"/>
    <s v="119 MB"/>
    <s v="2575 MB"/>
    <s v="153.015834 ms"/>
    <x v="31"/>
    <s v="INTERSECTION_DamgardJurik_2"/>
    <s v="192.168.1.133"/>
    <s v="192.168.1.43"/>
    <n v="0.159"/>
    <s v="11/04/2024 20:18:25"/>
    <s v="Android 14"/>
    <s v="1.2 - DEV"/>
  </r>
  <r>
    <s v="-NvDNTApBzeYIKAvMmhr"/>
    <x v="1"/>
    <s v="119 MB"/>
    <s v="2571 MB"/>
    <s v="138.608028 ms"/>
    <x v="25"/>
    <s v="INTERSECTION_DamgardJurik_2"/>
    <s v="192.168.1.133"/>
    <s v="192.168.1.43"/>
    <n v="0.14499999999999999"/>
    <s v="11/04/2024 20:18:25"/>
    <s v="Android 14"/>
    <s v="1.2 - DEV"/>
  </r>
  <r>
    <s v="-NvDNTAsI7SrAriZ5NqR"/>
    <x v="1"/>
    <s v="119 MB"/>
    <s v="2572 MB"/>
    <s v="139.311873 ms"/>
    <x v="35"/>
    <s v="INTERSECTION_DamgardJurik_2"/>
    <s v="192.168.1.133"/>
    <s v="192.168.1.43"/>
    <n v="0.14299999999999999"/>
    <s v="11/04/2024 20:18:25"/>
    <s v="Android 14"/>
    <s v="1.2 - DEV"/>
  </r>
  <r>
    <s v="-NvDNTBTA_phf1lBmJy2"/>
    <x v="1"/>
    <s v="119 MB"/>
    <s v="2570 MB"/>
    <s v="149.630422 ms"/>
    <x v="26"/>
    <s v="INTERSECTION_DamgardJurik_2"/>
    <s v="192.168.1.133"/>
    <s v="192.168.1.43"/>
    <n v="0.159"/>
    <s v="11/04/2024 20:18:25"/>
    <s v="Android 14"/>
    <s v="1.2 - DEV"/>
  </r>
  <r>
    <s v="-NvDNTBhzT0oOmBd_XWz"/>
    <x v="1"/>
    <s v="119 MB"/>
    <s v="2573 MB"/>
    <s v="151.474482 ms"/>
    <x v="30"/>
    <s v="INTERSECTION_DamgardJurik_2"/>
    <s v="192.168.1.133"/>
    <s v="192.168.1.43"/>
    <n v="0.161"/>
    <s v="11/04/2024 20:18:25"/>
    <s v="Android 14"/>
    <s v="1.2 - DEV"/>
  </r>
  <r>
    <s v="-NvDNTEfRMvOg8LsIEUP"/>
    <x v="1"/>
    <s v="119 MB"/>
    <s v="2575 MB"/>
    <s v="146.652971 ms"/>
    <x v="29"/>
    <s v="INTERSECTION_DamgardJurik_2"/>
    <s v="192.168.1.133"/>
    <s v="192.168.1.43"/>
    <n v="0.14899999999999999"/>
    <s v="11/04/2024 20:18:25"/>
    <s v="Android 14"/>
    <s v="1.2 - DEV"/>
  </r>
  <r>
    <s v="-NvDNTEzNvMTjHVjVCDf"/>
    <x v="1"/>
    <s v="119 MB"/>
    <s v="2578 MB"/>
    <s v="135.420526 ms"/>
    <x v="20"/>
    <s v="INTERSECTION_DamgardJurik_2"/>
    <s v="192.168.1.133"/>
    <s v="192.168.1.43"/>
    <n v="0.13800000000000001"/>
    <s v="11/04/2024 20:18:25"/>
    <s v="Android 14"/>
    <s v="1.2 - DEV"/>
  </r>
  <r>
    <s v="-NvDNTFuZ-04Gfoc9oiB"/>
    <x v="1"/>
    <s v="119 MB"/>
    <s v="2579 MB"/>
    <s v="132.399272 ms"/>
    <x v="2"/>
    <s v="INTERSECTION_DamgardJurik_2"/>
    <s v="192.168.1.133"/>
    <s v="192.168.1.43"/>
    <n v="0.13700000000000001"/>
    <s v="11/04/2024 20:18:25"/>
    <s v="Android 14"/>
    <s v="1.2 - DEV"/>
  </r>
  <r>
    <s v="-NvDNTGHCUl0ocUtJNf6"/>
    <x v="1"/>
    <s v="119 MB"/>
    <s v="2571 MB"/>
    <s v="135.525674 ms"/>
    <x v="34"/>
    <s v="INTERSECTION_DamgardJurik_2"/>
    <s v="192.168.1.133"/>
    <s v="192.168.1.43"/>
    <n v="0.13900000000000001"/>
    <s v="11/04/2024 20:18:25"/>
    <s v="Android 14"/>
    <s v="1.2 - DEV"/>
  </r>
  <r>
    <s v="-NvDNTGq-InCBjwLnvXu"/>
    <x v="1"/>
    <s v="119 MB"/>
    <s v="2577 MB"/>
    <s v="130.954072 ms"/>
    <x v="19"/>
    <s v="INTERSECTION_DamgardJurik_2"/>
    <s v="192.168.1.133"/>
    <s v="192.168.1.43"/>
    <n v="0.13400000000000001"/>
    <s v="11/04/2024 20:18:25"/>
    <s v="Android 14"/>
    <s v="1.2 - DEV"/>
  </r>
  <r>
    <s v="-NvDNTHKtv7YB66IE5ru"/>
    <x v="1"/>
    <s v="119 MB"/>
    <s v="2583 MB"/>
    <s v="131.742608 ms"/>
    <x v="2"/>
    <s v="INTERSECTION_DamgardJurik_2"/>
    <s v="192.168.1.133"/>
    <s v="192.168.1.43"/>
    <n v="0.13900000000000001"/>
    <s v="11/04/2024 20:18:25"/>
    <s v="Android 14"/>
    <s v="1.2 - DEV"/>
  </r>
  <r>
    <s v="-NvDNTKggkY-IPvECciW"/>
    <x v="1"/>
    <s v="119 MB"/>
    <s v="2574 MB"/>
    <s v="148.68724 ms"/>
    <x v="21"/>
    <s v="INTERSECTION_DamgardJurik_2"/>
    <s v="192.168.1.133"/>
    <s v="192.168.1.43"/>
    <n v="0.151"/>
    <s v="11/04/2024 20:18:25"/>
    <s v="Android 14"/>
    <s v="1.2 - DEV"/>
  </r>
  <r>
    <s v="-NvDNTLnoRynF1_RnOH6"/>
    <x v="1"/>
    <s v="119 MB"/>
    <s v="2573 MB"/>
    <s v="128.153074 ms"/>
    <x v="29"/>
    <s v="INTERSECTION_DamgardJurik_2"/>
    <s v="192.168.1.133"/>
    <s v="192.168.1.43"/>
    <n v="0.13200000000000001"/>
    <s v="11/04/2024 20:18:25"/>
    <s v="Android 14"/>
    <s v="1.2 - DEV"/>
  </r>
  <r>
    <s v="-NvDNTM8Rh30DgJLgNxz"/>
    <x v="1"/>
    <s v="119 MB"/>
    <s v="2574 MB"/>
    <s v="130.288596 ms"/>
    <x v="20"/>
    <s v="INTERSECTION_DamgardJurik_2"/>
    <s v="192.168.1.133"/>
    <s v="192.168.1.43"/>
    <n v="0.13300000000000001"/>
    <s v="11/04/2024 20:18:25"/>
    <s v="Android 14"/>
    <s v="1.2 - DEV"/>
  </r>
  <r>
    <s v="-NvDNTN40L6PSFKqmXRw"/>
    <x v="1"/>
    <s v="119 MB"/>
    <s v="2572 MB"/>
    <s v="128.84469 ms"/>
    <x v="25"/>
    <s v="INTERSECTION_DamgardJurik_2"/>
    <s v="192.168.1.133"/>
    <s v="192.168.1.43"/>
    <n v="0.13"/>
    <s v="11/04/2024 20:18:25"/>
    <s v="Android 14"/>
    <s v="1.2 - DEV"/>
  </r>
  <r>
    <s v="-NvDNTS2ZoXBQUhL2YQw"/>
    <x v="1"/>
    <s v="119 MB"/>
    <s v="2576 MB"/>
    <s v="144.348491 ms"/>
    <x v="20"/>
    <s v="INTERSECTION_DamgardJurik_2"/>
    <s v="192.168.1.133"/>
    <s v="192.168.1.43"/>
    <n v="0.155"/>
    <s v="11/04/2024 20:18:26"/>
    <s v="Android 14"/>
    <s v="1.2 - DEV"/>
  </r>
  <r>
    <s v="-NvDNTSDpXUP5JCUjGO1"/>
    <x v="1"/>
    <s v="119 MB"/>
    <s v="2577 MB"/>
    <s v="141.779784 ms"/>
    <x v="17"/>
    <s v="INTERSECTION_DamgardJurik_2"/>
    <s v="192.168.1.133"/>
    <s v="192.168.1.43"/>
    <n v="0.151"/>
    <s v="11/04/2024 20:18:26"/>
    <s v="Android 14"/>
    <s v="1.2 - DEV"/>
  </r>
  <r>
    <s v="-NvDNTSGJ5SfNRICgQKE"/>
    <x v="1"/>
    <s v="119 MB"/>
    <s v="2578 MB"/>
    <s v="136.948541 ms"/>
    <x v="3"/>
    <s v="INTERSECTION_DamgardJurik_2"/>
    <s v="192.168.1.133"/>
    <s v="192.168.1.43"/>
    <n v="0.14299999999999999"/>
    <s v="11/04/2024 20:18:26"/>
    <s v="Android 14"/>
    <s v="1.2 - DEV"/>
  </r>
  <r>
    <s v="-NvDNTSw0IFynXYS_wBJ"/>
    <x v="1"/>
    <s v="119 MB"/>
    <s v="2578 MB"/>
    <s v="151.98765 ms"/>
    <x v="20"/>
    <s v="INTERSECTION_DamgardJurik_2"/>
    <s v="192.168.1.133"/>
    <s v="192.168.1.43"/>
    <n v="0.159"/>
    <s v="11/04/2024 20:18:26"/>
    <s v="Android 14"/>
    <s v="1.2 - DEV"/>
  </r>
  <r>
    <s v="-NvDNTU9UA7exVDDYfyX"/>
    <x v="1"/>
    <s v="119 MB"/>
    <s v="2585 MB"/>
    <s v="135.682149 ms"/>
    <x v="14"/>
    <s v="INTERSECTION_DamgardJurik_2"/>
    <s v="192.168.1.133"/>
    <s v="192.168.1.43"/>
    <n v="0.14000000000000001"/>
    <s v="11/04/2024 20:18:26"/>
    <s v="Android 14"/>
    <s v="1.2 - DEV"/>
  </r>
  <r>
    <s v="-NvDNTVkQW-_FmAKkR6y"/>
    <x v="1"/>
    <s v="119 MB"/>
    <s v="2575 MB"/>
    <s v="136.092614 ms"/>
    <x v="18"/>
    <s v="INTERSECTION_DamgardJurik_2"/>
    <s v="192.168.1.133"/>
    <s v="192.168.1.43"/>
    <n v="0.13800000000000001"/>
    <s v="11/04/2024 20:18:26"/>
    <s v="Android 14"/>
    <s v="1.2 - DEV"/>
  </r>
  <r>
    <s v="-NvDNTVuie5fE51j5Ci0"/>
    <x v="1"/>
    <s v="119 MB"/>
    <s v="2576 MB"/>
    <s v="134.414734 ms"/>
    <x v="3"/>
    <s v="INTERSECTION_DamgardJurik_2"/>
    <s v="192.168.1.133"/>
    <s v="192.168.1.43"/>
    <n v="0.13700000000000001"/>
    <s v="11/04/2024 20:18:26"/>
    <s v="Android 14"/>
    <s v="1.2 - DEV"/>
  </r>
  <r>
    <s v="-NvDNTWZLkS8z1hS0J-T"/>
    <x v="1"/>
    <s v="119 MB"/>
    <s v="2571 MB"/>
    <s v="135.959166 ms"/>
    <x v="22"/>
    <s v="INTERSECTION_DamgardJurik_2"/>
    <s v="192.168.1.133"/>
    <s v="192.168.1.43"/>
    <n v="0.14000000000000001"/>
    <s v="11/04/2024 20:18:26"/>
    <s v="Android 14"/>
    <s v="1.2 - DEV"/>
  </r>
  <r>
    <s v="-NvDNTXcYCCaBYx8tp_W"/>
    <x v="1"/>
    <s v="119 MB"/>
    <s v="2567 MB"/>
    <s v="136.341517 ms"/>
    <x v="28"/>
    <s v="INTERSECTION_DamgardJurik_2"/>
    <s v="192.168.1.133"/>
    <s v="192.168.1.43"/>
    <n v="0.14199999999999999"/>
    <s v="11/04/2024 20:18:26"/>
    <s v="Android 14"/>
    <s v="1.2 - DEV"/>
  </r>
  <r>
    <s v="-NvDNTXuT0jJChOUXMDv"/>
    <x v="1"/>
    <s v="119 MB"/>
    <s v="2569 MB"/>
    <s v="134.86058 ms"/>
    <x v="24"/>
    <s v="INTERSECTION_DamgardJurik_2"/>
    <s v="192.168.1.133"/>
    <s v="192.168.1.43"/>
    <n v="0.14399999999999999"/>
    <s v="11/04/2024 20:18:26"/>
    <s v="Android 14"/>
    <s v="1.2 - DEV"/>
  </r>
  <r>
    <s v="-NvDNTYgzOKje9aztftx"/>
    <x v="1"/>
    <s v="119 MB"/>
    <s v="2570 MB"/>
    <s v="129.766354 ms"/>
    <x v="34"/>
    <s v="INTERSECTION_DamgardJurik_2"/>
    <s v="192.168.1.133"/>
    <s v="192.168.1.43"/>
    <n v="0.13300000000000001"/>
    <s v="11/04/2024 20:18:26"/>
    <s v="Android 14"/>
    <s v="1.2 - DEV"/>
  </r>
  <r>
    <s v="-NvDNTZ81I19HL5M9xto"/>
    <x v="1"/>
    <s v="119 MB"/>
    <s v="2569 MB"/>
    <s v="129.51573 ms"/>
    <x v="32"/>
    <s v="INTERSECTION_DamgardJurik_2"/>
    <s v="192.168.1.133"/>
    <s v="192.168.1.43"/>
    <n v="0.13400000000000001"/>
    <s v="11/04/2024 20:18:26"/>
    <s v="Android 14"/>
    <s v="1.2 - DEV"/>
  </r>
  <r>
    <s v="-NvDNTam1O15I2y-HnUY"/>
    <x v="1"/>
    <s v="119 MB"/>
    <s v="2571 MB"/>
    <s v="155.624066 ms"/>
    <x v="34"/>
    <s v="INTERSECTION_DamgardJurik_2"/>
    <s v="192.168.1.133"/>
    <s v="192.168.1.43"/>
    <n v="0.158"/>
    <s v="11/04/2024 20:18:26"/>
    <s v="Android 14"/>
    <s v="1.2 - DEV"/>
  </r>
  <r>
    <s v="-NvDNTbUSTN4kSNMPBhf"/>
    <x v="1"/>
    <s v="119 MB"/>
    <s v="2571 MB"/>
    <s v="132.883909 ms"/>
    <x v="25"/>
    <s v="INTERSECTION_DamgardJurik_2"/>
    <s v="192.168.1.133"/>
    <s v="192.168.1.43"/>
    <n v="0.13400000000000001"/>
    <s v="11/04/2024 20:18:26"/>
    <s v="Android 14"/>
    <s v="1.2 - DEV"/>
  </r>
  <r>
    <s v="-NvDNTcf-yjizcvSnJKw"/>
    <x v="1"/>
    <s v="119 MB"/>
    <s v="2573 MB"/>
    <s v="131.066502 ms"/>
    <x v="34"/>
    <s v="INTERSECTION_DamgardJurik_2"/>
    <s v="192.168.1.133"/>
    <s v="192.168.1.43"/>
    <n v="0.13300000000000001"/>
    <s v="11/04/2024 20:18:26"/>
    <s v="Android 14"/>
    <s v="1.2 - DEV"/>
  </r>
  <r>
    <s v="-NvDNTdKgsy-G_8rlI24"/>
    <x v="1"/>
    <s v="119 MB"/>
    <s v="2567 MB"/>
    <s v="131.655987 ms"/>
    <x v="43"/>
    <s v="INTERSECTION_DamgardJurik_2"/>
    <s v="192.168.1.133"/>
    <s v="192.168.1.43"/>
    <n v="0.13300000000000001"/>
    <s v="11/04/2024 20:18:27"/>
    <s v="Android 14"/>
    <s v="1.2 - DEV"/>
  </r>
  <r>
    <s v="-NvDNTi5IWWUIipnTqFW"/>
    <x v="1"/>
    <s v="119 MB"/>
    <s v="2572 MB"/>
    <s v="143.341298 ms"/>
    <x v="34"/>
    <s v="INTERSECTION_DamgardJurik_2"/>
    <s v="192.168.1.133"/>
    <s v="192.168.1.43"/>
    <n v="0.14799999999999999"/>
    <s v="11/04/2024 20:18:27"/>
    <s v="Android 14"/>
    <s v="1.2 - DEV"/>
  </r>
  <r>
    <s v="-NvDNTiFqAQgBs3kKkDC"/>
    <x v="1"/>
    <s v="119 MB"/>
    <s v="2569 MB"/>
    <s v="134.739017 ms"/>
    <x v="34"/>
    <s v="INTERSECTION_DamgardJurik_2"/>
    <s v="192.168.1.133"/>
    <s v="192.168.1.43"/>
    <n v="0.13800000000000001"/>
    <s v="11/04/2024 20:18:27"/>
    <s v="Android 14"/>
    <s v="1.2 - DEV"/>
  </r>
  <r>
    <s v="-NvDNTjFbtDBpV32X9uM"/>
    <x v="1"/>
    <s v="119 MB"/>
    <s v="2569 MB"/>
    <s v="130.512451 ms"/>
    <x v="32"/>
    <s v="INTERSECTION_DamgardJurik_2"/>
    <s v="192.168.1.133"/>
    <s v="192.168.1.43"/>
    <n v="0.13300000000000001"/>
    <s v="11/04/2024 20:18:27"/>
    <s v="Android 14"/>
    <s v="1.2 - DEV"/>
  </r>
  <r>
    <s v="-NvDNTjzWNWo0oPOKoYL"/>
    <x v="1"/>
    <s v="119 MB"/>
    <s v="2569 MB"/>
    <s v="129.464116 ms"/>
    <x v="24"/>
    <s v="INTERSECTION_DamgardJurik_2"/>
    <s v="192.168.1.133"/>
    <s v="192.168.1.43"/>
    <n v="0.13200000000000001"/>
    <s v="11/04/2024 20:18:27"/>
    <s v="Android 14"/>
    <s v="1.2 - DEV"/>
  </r>
  <r>
    <s v="-NvDNTo_1Gahk1lFUuE_"/>
    <x v="1"/>
    <s v="119 MB"/>
    <s v="2574 MB"/>
    <s v="135.542595 ms"/>
    <x v="29"/>
    <s v="INTERSECTION_DamgardJurik_2"/>
    <s v="192.168.1.133"/>
    <s v="192.168.1.43"/>
    <n v="0.13900000000000001"/>
    <s v="11/04/2024 20:18:27"/>
    <s v="Android 14"/>
    <s v="1.2 - DEV"/>
  </r>
  <r>
    <s v="-NvDNToruFRcuXWVwuo7"/>
    <x v="1"/>
    <s v="119 MB"/>
    <s v="2570 MB"/>
    <s v="175.565676 ms"/>
    <x v="34"/>
    <s v="INTERSECTION_DamgardJurik_2"/>
    <s v="192.168.1.133"/>
    <s v="192.168.1.43"/>
    <n v="0.19800000000000001"/>
    <s v="11/04/2024 20:18:27"/>
    <s v="Android 14"/>
    <s v="1.2 - DEV"/>
  </r>
  <r>
    <s v="-NvDNTpcNbYc5BwCN6Fu"/>
    <x v="1"/>
    <s v="119 MB"/>
    <s v="2576 MB"/>
    <s v="131.652192 ms"/>
    <x v="35"/>
    <s v="INTERSECTION_DamgardJurik_2"/>
    <s v="192.168.1.133"/>
    <s v="192.168.1.43"/>
    <n v="0.13400000000000001"/>
    <s v="11/04/2024 20:18:27"/>
    <s v="Android 14"/>
    <s v="1.2 - DEV"/>
  </r>
  <r>
    <s v="-NvDNTpl2jLm1EQaPCId"/>
    <x v="1"/>
    <s v="119 MB"/>
    <s v="2574 MB"/>
    <s v="183.52141 ms"/>
    <x v="19"/>
    <s v="INTERSECTION_DamgardJurik_2"/>
    <s v="192.168.1.133"/>
    <s v="192.168.1.43"/>
    <n v="0.20499999999999999"/>
    <s v="11/04/2024 20:18:27"/>
    <s v="Android 14"/>
    <s v="1.2 - DEV"/>
  </r>
  <r>
    <s v="-NvDNTqKhLUqCenOear4"/>
    <x v="1"/>
    <s v="119 MB"/>
    <s v="2576 MB"/>
    <s v="164.649537 ms"/>
    <x v="35"/>
    <s v="INTERSECTION_DamgardJurik_2"/>
    <s v="192.168.1.133"/>
    <s v="192.168.1.43"/>
    <n v="0.17499999999999999"/>
    <s v="11/04/2024 20:18:27"/>
    <s v="Android 14"/>
    <s v="1.2 - DEV"/>
  </r>
  <r>
    <s v="-NvDNTqhQZcqfT14JpW4"/>
    <x v="1"/>
    <s v="119 MB"/>
    <s v="2584 MB"/>
    <s v="145.725992 ms"/>
    <x v="15"/>
    <s v="INTERSECTION_DamgardJurik_2"/>
    <s v="192.168.1.133"/>
    <s v="192.168.1.43"/>
    <n v="0.157"/>
    <s v="11/04/2024 20:18:27"/>
    <s v="Android 14"/>
    <s v="1.2 - DEV"/>
  </r>
  <r>
    <s v="-NvDNTrxOyoLTutCcNOI"/>
    <x v="1"/>
    <s v="119 MB"/>
    <s v="2582 MB"/>
    <s v="130.074582 ms"/>
    <x v="3"/>
    <s v="INTERSECTION_DamgardJurik_2"/>
    <s v="192.168.1.133"/>
    <s v="192.168.1.43"/>
    <n v="0.13300000000000001"/>
    <s v="11/04/2024 20:18:27"/>
    <s v="Android 14"/>
    <s v="1.2 - DEV"/>
  </r>
  <r>
    <s v="-NvDNTsMYyX9DDolQZ_0"/>
    <x v="1"/>
    <s v="119 MB"/>
    <s v="2577 MB"/>
    <s v="129.833345 ms"/>
    <x v="17"/>
    <s v="INTERSECTION_DamgardJurik_2"/>
    <s v="192.168.1.133"/>
    <s v="192.168.1.43"/>
    <n v="0.13100000000000001"/>
    <s v="11/04/2024 20:18:27"/>
    <s v="Android 14"/>
    <s v="1.2 - DEV"/>
  </r>
  <r>
    <s v="-NvDNTtOawCyZ93i1nfd"/>
    <x v="1"/>
    <s v="119 MB"/>
    <s v="2575 MB"/>
    <s v="129.633287 ms"/>
    <x v="31"/>
    <s v="INTERSECTION_DamgardJurik_2"/>
    <s v="192.168.1.133"/>
    <s v="192.168.1.43"/>
    <n v="0.13100000000000001"/>
    <s v="11/04/2024 20:18:28"/>
    <s v="Android 14"/>
    <s v="1.2 - DEV"/>
  </r>
  <r>
    <s v="-NvDNTto_v8XILc6OeRL"/>
    <x v="1"/>
    <s v="119 MB"/>
    <s v="2579 MB"/>
    <s v="129.786357 ms"/>
    <x v="21"/>
    <s v="INTERSECTION_DamgardJurik_2"/>
    <s v="192.168.1.133"/>
    <s v="192.168.1.43"/>
    <n v="0.13300000000000001"/>
    <s v="11/04/2024 20:18:28"/>
    <s v="Android 14"/>
    <s v="1.2 - DEV"/>
  </r>
  <r>
    <s v="-NvDNTvTw2OMgl5ElM5r"/>
    <x v="1"/>
    <s v="119 MB"/>
    <s v="2574 MB"/>
    <s v="132.177917 ms"/>
    <x v="35"/>
    <s v="INTERSECTION_DamgardJurik_2"/>
    <s v="192.168.1.133"/>
    <s v="192.168.1.43"/>
    <n v="0.13500000000000001"/>
    <s v="11/04/2024 20:18:28"/>
    <s v="Android 14"/>
    <s v="1.2 - DEV"/>
  </r>
  <r>
    <s v="-NvDNTveQP-Fdz3CeDbN"/>
    <x v="1"/>
    <s v="119 MB"/>
    <s v="2576 MB"/>
    <s v="132.492247 ms"/>
    <x v="31"/>
    <s v="INTERSECTION_DamgardJurik_2"/>
    <s v="192.168.1.133"/>
    <s v="192.168.1.43"/>
    <n v="0.13500000000000001"/>
    <s v="11/04/2024 20:18:28"/>
    <s v="Android 14"/>
    <s v="1.2 - DEV"/>
  </r>
  <r>
    <s v="-NvDNTwF1VPhqgWSTbTT"/>
    <x v="1"/>
    <s v="119 MB"/>
    <s v="2582 MB"/>
    <s v="129.528487 ms"/>
    <x v="18"/>
    <s v="INTERSECTION_DamgardJurik_2"/>
    <s v="192.168.1.133"/>
    <s v="192.168.1.43"/>
    <n v="0.13200000000000001"/>
    <s v="11/04/2024 20:18:28"/>
    <s v="Android 14"/>
    <s v="1.2 - DEV"/>
  </r>
  <r>
    <s v="-NvDNTwrR-ot8UqoHlfm"/>
    <x v="1"/>
    <s v="119 MB"/>
    <s v="2577 MB"/>
    <s v="128.628128 ms"/>
    <x v="17"/>
    <s v="INTERSECTION_DamgardJurik_2"/>
    <s v="192.168.1.133"/>
    <s v="192.168.1.43"/>
    <n v="0.13100000000000001"/>
    <s v="11/04/2024 20:18:28"/>
    <s v="Android 14"/>
    <s v="1.2 - DEV"/>
  </r>
  <r>
    <s v="-NvDNU0fLIhn69A2MTqW"/>
    <x v="1"/>
    <s v="119 MB"/>
    <s v="2572 MB"/>
    <s v="158.443754 ms"/>
    <x v="34"/>
    <s v="INTERSECTION_DamgardJurik_2"/>
    <s v="192.168.1.133"/>
    <s v="192.168.1.43"/>
    <n v="0.16"/>
    <s v="11/04/2024 20:18:28"/>
    <s v="Android 14"/>
    <s v="1.2 - DEV"/>
  </r>
  <r>
    <s v="-NvDNU32wq1_tjtj6Ik_"/>
    <x v="1"/>
    <s v="119 MB"/>
    <s v="2584 MB"/>
    <s v="140.855004 ms"/>
    <x v="0"/>
    <s v="INTERSECTION_DamgardJurik_2"/>
    <s v="192.168.1.133"/>
    <s v="192.168.1.43"/>
    <n v="0.14299999999999999"/>
    <s v="11/04/2024 20:18:28"/>
    <s v="Android 14"/>
    <s v="1.2 - DEV"/>
  </r>
  <r>
    <s v="-NvDNU6oN6SD8XXjNkum"/>
    <x v="1"/>
    <s v="119 MB"/>
    <s v="2584 MB"/>
    <s v="157.197542 ms"/>
    <x v="6"/>
    <s v="INTERSECTION_DamgardJurik_2"/>
    <s v="192.168.1.133"/>
    <s v="192.168.1.43"/>
    <n v="0.17599999999999999"/>
    <s v="11/04/2024 20:18:28"/>
    <s v="Android 14"/>
    <s v="1.2 - DEV"/>
  </r>
  <r>
    <s v="-NvDNU6oN6SD8XXjNkun"/>
    <x v="1"/>
    <s v="119 MB"/>
    <s v="2588 MB"/>
    <s v="137.673646 ms"/>
    <x v="5"/>
    <s v="INTERSECTION_DamgardJurik_2"/>
    <s v="192.168.1.133"/>
    <s v="192.168.1.43"/>
    <n v="0.14099999999999999"/>
    <s v="11/04/2024 20:18:28"/>
    <s v="Android 14"/>
    <s v="1.2 - DEV"/>
  </r>
  <r>
    <s v="-NvDNU70Ou16s-YA-Y43"/>
    <x v="1"/>
    <s v="119 MB"/>
    <s v="2588 MB"/>
    <s v="131.526977 ms"/>
    <x v="6"/>
    <s v="INTERSECTION_DamgardJurik_2"/>
    <s v="192.168.1.133"/>
    <s v="192.168.1.43"/>
    <n v="0.13600000000000001"/>
    <s v="11/04/2024 20:18:28"/>
    <s v="Android 14"/>
    <s v="1.2 - DEV"/>
  </r>
  <r>
    <s v="-NvDNU7DDgklZcp5lUao"/>
    <x v="1"/>
    <s v="119 MB"/>
    <s v="2588 MB"/>
    <s v="146.456352 ms"/>
    <x v="10"/>
    <s v="INTERSECTION_DamgardJurik_2"/>
    <s v="192.168.1.133"/>
    <s v="192.168.1.43"/>
    <n v="0.152"/>
    <s v="11/04/2024 20:18:28"/>
    <s v="Android 14"/>
    <s v="1.2 - DEV"/>
  </r>
  <r>
    <s v="-NvDNU8l1U9RANsE_MMi"/>
    <x v="1"/>
    <s v="119 MB"/>
    <s v="2579 MB"/>
    <s v="131.428487 ms"/>
    <x v="17"/>
    <s v="INTERSECTION_DamgardJurik_2"/>
    <s v="192.168.1.133"/>
    <s v="192.168.1.43"/>
    <n v="0.13700000000000001"/>
    <s v="11/04/2024 20:18:29"/>
    <s v="Android 14"/>
    <s v="1.2 - DEV"/>
  </r>
  <r>
    <s v="-NvDNU8yxpMfVjS3XmUu"/>
    <x v="1"/>
    <s v="119 MB"/>
    <s v="2581 MB"/>
    <s v="136.496349 ms"/>
    <x v="2"/>
    <s v="INTERSECTION_DamgardJurik_2"/>
    <s v="192.168.1.133"/>
    <s v="192.168.1.43"/>
    <n v="0.14000000000000001"/>
    <s v="11/04/2024 20:18:29"/>
    <s v="Android 14"/>
    <s v="1.2 - DEV"/>
  </r>
  <r>
    <s v="-NvDNU9OYPQLLyt47Bjr"/>
    <x v="1"/>
    <s v="119 MB"/>
    <s v="2578 MB"/>
    <s v="129.43234 ms"/>
    <x v="21"/>
    <s v="INTERSECTION_DamgardJurik_2"/>
    <s v="192.168.1.133"/>
    <s v="192.168.1.43"/>
    <n v="0.13100000000000001"/>
    <s v="11/04/2024 20:18:29"/>
    <s v="Android 14"/>
    <s v="1.2 - DEV"/>
  </r>
  <r>
    <s v="-NvDNUAjxn1ePQOTfWh2"/>
    <x v="1"/>
    <s v="119 MB"/>
    <s v="2575 MB"/>
    <s v="131.611197 ms"/>
    <x v="35"/>
    <s v="INTERSECTION_DamgardJurik_2"/>
    <s v="192.168.1.133"/>
    <s v="192.168.1.43"/>
    <n v="0.13500000000000001"/>
    <s v="11/04/2024 20:18:29"/>
    <s v="Android 14"/>
    <s v="1.2 - DEV"/>
  </r>
  <r>
    <s v="-NvDNUC3Bv_hkwzexYRD"/>
    <x v="1"/>
    <s v="119 MB"/>
    <s v="2575 MB"/>
    <s v="164.833793 ms"/>
    <x v="20"/>
    <s v="INTERSECTION_DamgardJurik_2"/>
    <s v="192.168.1.133"/>
    <s v="192.168.1.43"/>
    <n v="0.17399999999999999"/>
    <s v="11/04/2024 20:18:29"/>
    <s v="Android 14"/>
    <s v="1.2 - DEV"/>
  </r>
  <r>
    <s v="-NvDNUCbGtuGL6oC_pmH"/>
    <x v="1"/>
    <s v="119 MB"/>
    <s v="2574 MB"/>
    <s v="141.596991 ms"/>
    <x v="22"/>
    <s v="INTERSECTION_DamgardJurik_2"/>
    <s v="192.168.1.133"/>
    <s v="192.168.1.43"/>
    <n v="0.15"/>
    <s v="11/04/2024 20:18:29"/>
    <s v="Android 14"/>
    <s v="1.2 - DEV"/>
  </r>
  <r>
    <s v="-NvDNUChE-95_PsrgCc9"/>
    <x v="1"/>
    <s v="119 MB"/>
    <s v="2578 MB"/>
    <s v="133.179065 ms"/>
    <x v="29"/>
    <s v="INTERSECTION_DamgardJurik_2"/>
    <s v="192.168.1.133"/>
    <s v="192.168.1.43"/>
    <n v="0.13800000000000001"/>
    <s v="11/04/2024 20:18:29"/>
    <s v="Android 14"/>
    <s v="1.2 - DEV"/>
  </r>
  <r>
    <s v="-NvDNUCz6bbDERRFYwUZ"/>
    <x v="1"/>
    <s v="119 MB"/>
    <s v="2579 MB"/>
    <s v="141.391152 ms"/>
    <x v="19"/>
    <s v="INTERSECTION_DamgardJurik_2"/>
    <s v="192.168.1.133"/>
    <s v="192.168.1.43"/>
    <n v="0.14799999999999999"/>
    <s v="11/04/2024 20:18:29"/>
    <s v="Android 14"/>
    <s v="1.2 - DEV"/>
  </r>
  <r>
    <s v="-NvDNUDag_fi1qDpc9UX"/>
    <x v="1"/>
    <s v="119 MB"/>
    <s v="2583 MB"/>
    <s v="151.903332 ms"/>
    <x v="15"/>
    <s v="INTERSECTION_DamgardJurik_2"/>
    <s v="192.168.1.133"/>
    <s v="192.168.1.43"/>
    <n v="0.159"/>
    <s v="11/04/2024 20:18:29"/>
    <s v="Android 14"/>
    <s v="1.2 - DEV"/>
  </r>
  <r>
    <s v="-NvDNUEilT6EIZkHNZEY"/>
    <x v="1"/>
    <s v="119 MB"/>
    <s v="2580 MB"/>
    <s v="132.859427 ms"/>
    <x v="3"/>
    <s v="INTERSECTION_DamgardJurik_2"/>
    <s v="192.168.1.133"/>
    <s v="192.168.1.43"/>
    <n v="0.13700000000000001"/>
    <s v="11/04/2024 20:18:29"/>
    <s v="Android 14"/>
    <s v="1.2 - DEV"/>
  </r>
  <r>
    <s v="-NvDNUFKeV9A9W024WpC"/>
    <x v="1"/>
    <s v="119 MB"/>
    <s v="2568 MB"/>
    <s v="130.782503 ms"/>
    <x v="28"/>
    <s v="INTERSECTION_DamgardJurik_2"/>
    <s v="192.168.1.133"/>
    <s v="192.168.1.43"/>
    <n v="0.13200000000000001"/>
    <s v="11/04/2024 20:18:29"/>
    <s v="Android 14"/>
    <s v="1.2 - DEV"/>
  </r>
  <r>
    <s v="-NvDNUGR8EH3oytpgPak"/>
    <x v="1"/>
    <s v="119 MB"/>
    <s v="2574 MB"/>
    <s v="127.651523 ms"/>
    <x v="25"/>
    <s v="INTERSECTION_DamgardJurik_2"/>
    <s v="192.168.1.133"/>
    <s v="192.168.1.43"/>
    <n v="0.129"/>
    <s v="11/04/2024 20:18:29"/>
    <s v="Android 14"/>
    <s v="1.2 - DEV"/>
  </r>
  <r>
    <s v="-NvDNUKXO4XC_A9ReaFP"/>
    <x v="1"/>
    <s v="119 MB"/>
    <s v="2570 MB"/>
    <s v="175.053658 ms"/>
    <x v="22"/>
    <s v="INTERSECTION_DamgardJurik_2"/>
    <s v="192.168.1.133"/>
    <s v="192.168.1.43"/>
    <n v="0.17799999999999999"/>
    <s v="11/04/2024 20:18:29"/>
    <s v="Android 14"/>
    <s v="1.2 - DEV"/>
  </r>
  <r>
    <s v="-NvDNULvChtkwDBrqWsY"/>
    <x v="1"/>
    <s v="119 MB"/>
    <s v="2570 MB"/>
    <s v="129.706094 ms"/>
    <x v="34"/>
    <s v="INTERSECTION_DamgardJurik_2"/>
    <s v="192.168.1.133"/>
    <s v="192.168.1.43"/>
    <n v="0.13100000000000001"/>
    <s v="11/04/2024 20:18:29"/>
    <s v="Android 14"/>
    <s v="1.2 - DEV"/>
  </r>
  <r>
    <s v="-NvDNUOskpbZPW5uxNOW"/>
    <x v="1"/>
    <s v="119 MB"/>
    <s v="2572 MB"/>
    <s v="146.297765 ms"/>
    <x v="25"/>
    <s v="INTERSECTION_DamgardJurik_2"/>
    <s v="192.168.1.133"/>
    <s v="192.168.1.43"/>
    <n v="0.14899999999999999"/>
    <s v="11/04/2024 20:18:30"/>
    <s v="Android 14"/>
    <s v="1.2 - DEV"/>
  </r>
  <r>
    <s v="-NvDNUSHbb6G4zPMjBxS"/>
    <x v="1"/>
    <s v="119 MB"/>
    <s v="2572 MB"/>
    <s v="183.185369 ms"/>
    <x v="30"/>
    <s v="INTERSECTION_DamgardJurik_2"/>
    <s v="192.168.1.133"/>
    <s v="192.168.1.43"/>
    <n v="0.19600000000000001"/>
    <s v="11/04/2024 20:18:30"/>
    <s v="Android 14"/>
    <s v="1.2 - DEV"/>
  </r>
  <r>
    <s v="-NvDNUTRDlLpqiXRy4Py"/>
    <x v="1"/>
    <s v="119 MB"/>
    <s v="2573 MB"/>
    <s v="143.657919 ms"/>
    <x v="22"/>
    <s v="INTERSECTION_DamgardJurik_2"/>
    <s v="192.168.1.133"/>
    <s v="192.168.1.43"/>
    <n v="0.153"/>
    <s v="11/04/2024 20:18:30"/>
    <s v="Android 14"/>
    <s v="1.2 - DEV"/>
  </r>
  <r>
    <s v="-NvDNUU3UseL_2TLHJ0g"/>
    <x v="1"/>
    <s v="119 MB"/>
    <s v="2568 MB"/>
    <s v="132.73558 ms"/>
    <x v="26"/>
    <s v="INTERSECTION_DamgardJurik_2"/>
    <s v="192.168.1.133"/>
    <s v="192.168.1.43"/>
    <n v="0.13900000000000001"/>
    <s v="11/04/2024 20:18:30"/>
    <s v="Android 14"/>
    <s v="1.2 - DEV"/>
  </r>
  <r>
    <s v="-NvDNUUbXCSeVn6hHRU4"/>
    <x v="1"/>
    <s v="119 MB"/>
    <s v="2567 MB"/>
    <s v="163.349633 ms"/>
    <x v="24"/>
    <s v="INTERSECTION_DamgardJurik_2"/>
    <s v="192.168.1.133"/>
    <s v="192.168.1.43"/>
    <n v="0.18"/>
    <s v="11/04/2024 20:18:30"/>
    <s v="Android 14"/>
    <s v="1.2 - DEV"/>
  </r>
  <r>
    <s v="-NvDNUV7iEpLAHoWHHxf"/>
    <x v="1"/>
    <s v="119 MB"/>
    <s v="2572 MB"/>
    <s v="148.497547 ms"/>
    <x v="34"/>
    <s v="INTERSECTION_DamgardJurik_2"/>
    <s v="192.168.1.133"/>
    <s v="192.168.1.43"/>
    <n v="0.159"/>
    <s v="11/04/2024 20:18:30"/>
    <s v="Android 14"/>
    <s v="1.2 - DEV"/>
  </r>
  <r>
    <s v="-NvDNUVNqKF0OZx3aUAD"/>
    <x v="1"/>
    <s v="119 MB"/>
    <s v="2571 MB"/>
    <s v="167.471938 ms"/>
    <x v="26"/>
    <s v="INTERSECTION_DamgardJurik_2"/>
    <s v="192.168.1.133"/>
    <s v="192.168.1.43"/>
    <n v="0.18099999999999999"/>
    <s v="11/04/2024 20:18:30"/>
    <s v="Android 14"/>
    <s v="1.2 - DEV"/>
  </r>
  <r>
    <s v="-NvDNUWCJysO1pZsK2VA"/>
    <x v="1"/>
    <s v="119 MB"/>
    <s v="2571 MB"/>
    <s v="130.693708 ms"/>
    <x v="26"/>
    <s v="INTERSECTION_DamgardJurik_2"/>
    <s v="192.168.1.133"/>
    <s v="192.168.1.43"/>
    <n v="0.13500000000000001"/>
    <s v="11/04/2024 20:18:30"/>
    <s v="Android 14"/>
    <s v="1.2 - DEV"/>
  </r>
  <r>
    <s v="-NvDNUX1attS1Wc81ife"/>
    <x v="1"/>
    <s v="119 MB"/>
    <s v="2578 MB"/>
    <s v="129.946152 ms"/>
    <x v="31"/>
    <s v="INTERSECTION_DamgardJurik_2"/>
    <s v="192.168.1.133"/>
    <s v="192.168.1.43"/>
    <n v="0.13600000000000001"/>
    <s v="11/04/2024 20:18:30"/>
    <s v="Android 14"/>
    <s v="1.2 - DEV"/>
  </r>
  <r>
    <s v="-NvDNUXLzKmhA2tFVwGj"/>
    <x v="1"/>
    <s v="119 MB"/>
    <s v="2581 MB"/>
    <s v="131.513487 ms"/>
    <x v="21"/>
    <s v="INTERSECTION_DamgardJurik_2"/>
    <s v="192.168.1.133"/>
    <s v="192.168.1.43"/>
    <n v="0.13300000000000001"/>
    <s v="11/04/2024 20:18:30"/>
    <s v="Android 14"/>
    <s v="1.2 - DEV"/>
  </r>
  <r>
    <s v="-NvDNUYb60xhsQKH1NS_"/>
    <x v="1"/>
    <s v="119 MB"/>
    <s v="2584 MB"/>
    <s v="136.698282 ms"/>
    <x v="4"/>
    <s v="INTERSECTION_DamgardJurik_2"/>
    <s v="192.168.1.133"/>
    <s v="192.168.1.43"/>
    <n v="0.14199999999999999"/>
    <s v="11/04/2024 20:18:30"/>
    <s v="Android 14"/>
    <s v="1.2 - DEV"/>
  </r>
  <r>
    <s v="-NvDNUZe9LFoBnAOo26z"/>
    <x v="1"/>
    <s v="119 MB"/>
    <s v="2582 MB"/>
    <s v="136.450201 ms"/>
    <x v="15"/>
    <s v="INTERSECTION_DamgardJurik_2"/>
    <s v="192.168.1.133"/>
    <s v="192.168.1.43"/>
    <n v="0.14299999999999999"/>
    <s v="11/04/2024 20:18:30"/>
    <s v="Android 14"/>
    <s v="1.2 - DEV"/>
  </r>
  <r>
    <s v="-NvDNUZq_zm-khShHHLk"/>
    <x v="1"/>
    <s v="119 MB"/>
    <s v="2579 MB"/>
    <s v="161.648803 ms"/>
    <x v="18"/>
    <s v="INTERSECTION_DamgardJurik_2"/>
    <s v="192.168.1.133"/>
    <s v="192.168.1.43"/>
    <n v="0.16700000000000001"/>
    <s v="11/04/2024 20:18:30"/>
    <s v="Android 14"/>
    <s v="1.2 - DEV"/>
  </r>
  <r>
    <s v="-NvDNU_G9ubLft00WpMd"/>
    <x v="1"/>
    <s v="119 MB"/>
    <s v="2581 MB"/>
    <s v="137.050266 ms"/>
    <x v="10"/>
    <s v="INTERSECTION_DamgardJurik_2"/>
    <s v="192.168.1.133"/>
    <s v="192.168.1.43"/>
    <n v="0.13900000000000001"/>
    <s v="11/04/2024 20:18:30"/>
    <s v="Android 14"/>
    <s v="1.2 - DEV"/>
  </r>
  <r>
    <s v="-NvDNU_Ka3-R1ujFy-6d"/>
    <x v="1"/>
    <s v="119 MB"/>
    <s v="2581 MB"/>
    <s v="139.915464 ms"/>
    <x v="10"/>
    <s v="INTERSECTION_DamgardJurik_2"/>
    <s v="192.168.1.133"/>
    <s v="192.168.1.43"/>
    <n v="0.14199999999999999"/>
    <s v="11/04/2024 20:18:30"/>
    <s v="Android 14"/>
    <s v="1.2 - DEV"/>
  </r>
  <r>
    <s v="-NvDNUa-Gmosl4IsRwSa"/>
    <x v="1"/>
    <s v="119 MB"/>
    <s v="2581 MB"/>
    <s v="203.60422 ms"/>
    <x v="14"/>
    <s v="INTERSECTION_DamgardJurik_2"/>
    <s v="192.168.1.133"/>
    <s v="192.168.1.43"/>
    <n v="0.218"/>
    <s v="11/04/2024 20:18:30"/>
    <s v="Android 14"/>
    <s v="1.2 - DEV"/>
  </r>
  <r>
    <s v="-NvDNUd8bFuFpR8xXxXl"/>
    <x v="1"/>
    <s v="119 MB"/>
    <s v="2580 MB"/>
    <s v="160.491456 ms"/>
    <x v="21"/>
    <s v="INTERSECTION_DamgardJurik_2"/>
    <s v="192.168.1.133"/>
    <s v="192.168.1.43"/>
    <n v="0.16400000000000001"/>
    <s v="11/04/2024 20:18:31"/>
    <s v="Android 14"/>
    <s v="1.2 - DEV"/>
  </r>
  <r>
    <s v="-NvDNUe8traVRiyg9njp"/>
    <x v="1"/>
    <s v="119 MB"/>
    <s v="2578 MB"/>
    <s v="128.915053 ms"/>
    <x v="20"/>
    <s v="INTERSECTION_DamgardJurik_2"/>
    <s v="192.168.1.133"/>
    <s v="192.168.1.43"/>
    <n v="0.13200000000000001"/>
    <s v="11/04/2024 20:18:31"/>
    <s v="Android 14"/>
    <s v="1.2 - DEV"/>
  </r>
  <r>
    <s v="-NvDNUeduNp1aYexCgJA"/>
    <x v="1"/>
    <s v="119 MB"/>
    <s v="2574 MB"/>
    <s v="126.867924 ms"/>
    <x v="29"/>
    <s v="INTERSECTION_DamgardJurik_2"/>
    <s v="192.168.1.133"/>
    <s v="192.168.1.43"/>
    <n v="0.127"/>
    <s v="11/04/2024 20:18:31"/>
    <s v="Android 14"/>
    <s v="1.2 - DEV"/>
  </r>
  <r>
    <s v="-NvDNUlFuO3zWuynrF5x"/>
    <x v="1"/>
    <s v="119 MB"/>
    <s v="2574 MB"/>
    <s v="162.133083 ms"/>
    <x v="21"/>
    <s v="INTERSECTION_DamgardJurik_2"/>
    <s v="192.168.1.133"/>
    <s v="192.168.1.43"/>
    <n v="0.16500000000000001"/>
    <s v="11/04/2024 20:18:31"/>
    <s v="Android 14"/>
    <s v="1.2 - DEV"/>
  </r>
  <r>
    <s v="-NvDNUlIIv5eDkthjKpG"/>
    <x v="1"/>
    <s v="119 MB"/>
    <s v="2575 MB"/>
    <s v="153.397657 ms"/>
    <x v="18"/>
    <s v="INTERSECTION_DamgardJurik_2"/>
    <s v="192.168.1.133"/>
    <s v="192.168.1.43"/>
    <n v="0.156"/>
    <s v="11/04/2024 20:18:31"/>
    <s v="Android 14"/>
    <s v="1.2 - DEV"/>
  </r>
  <r>
    <s v="-NvDNUmYnoVMygWQJtDm"/>
    <x v="1"/>
    <s v="119 MB"/>
    <s v="2568 MB"/>
    <s v="128.530474 ms"/>
    <x v="43"/>
    <s v="INTERSECTION_DamgardJurik_2"/>
    <s v="192.168.1.133"/>
    <s v="192.168.1.43"/>
    <n v="0.13100000000000001"/>
    <s v="11/04/2024 20:18:31"/>
    <s v="Android 14"/>
    <s v="1.2 - DEV"/>
  </r>
  <r>
    <s v="-NvDNUnnlXrUfBvLBE9G"/>
    <x v="1"/>
    <s v="119 MB"/>
    <s v="2565 MB"/>
    <s v="132.688012 ms"/>
    <x v="41"/>
    <s v="INTERSECTION_DamgardJurik_2"/>
    <s v="192.168.1.133"/>
    <s v="192.168.1.43"/>
    <n v="0.13400000000000001"/>
    <s v="11/04/2024 20:18:31"/>
    <s v="Android 14"/>
    <s v="1.2 - DEV"/>
  </r>
  <r>
    <s v="-NvDNUpDwF7fpLRDVTxx"/>
    <x v="1"/>
    <s v="119 MB"/>
    <s v="2570 MB"/>
    <s v="138.822917 ms"/>
    <x v="32"/>
    <s v="INTERSECTION_DamgardJurik_2"/>
    <s v="192.168.1.133"/>
    <s v="192.168.1.43"/>
    <n v="0.14299999999999999"/>
    <s v="11/04/2024 20:18:31"/>
    <s v="Android 14"/>
    <s v="1.2 - DEV"/>
  </r>
  <r>
    <s v="-NvDNUpzUhqZeVcy7s5Y"/>
    <x v="1"/>
    <s v="119 MB"/>
    <s v="2569 MB"/>
    <s v="153.525585 ms"/>
    <x v="26"/>
    <s v="INTERSECTION_DamgardJurik_2"/>
    <s v="192.168.1.133"/>
    <s v="192.168.1.43"/>
    <n v="0.16200000000000001"/>
    <s v="11/04/2024 20:18:31"/>
    <s v="Android 14"/>
    <s v="1.2 - DEV"/>
  </r>
  <r>
    <s v="-NvDNUqSjRQARq6poFxH"/>
    <x v="1"/>
    <s v="119 MB"/>
    <s v="2573 MB"/>
    <s v="132.258902 ms"/>
    <x v="30"/>
    <s v="INTERSECTION_DamgardJurik_2"/>
    <s v="192.168.1.133"/>
    <s v="192.168.1.43"/>
    <n v="0.13900000000000001"/>
    <s v="11/04/2024 20:18:31"/>
    <s v="Android 14"/>
    <s v="1.2 - DEV"/>
  </r>
  <r>
    <s v="-NvDNUqw6Q7z26ubkuxp"/>
    <x v="1"/>
    <s v="119 MB"/>
    <s v="2572 MB"/>
    <s v="148.573433 ms"/>
    <x v="25"/>
    <s v="INTERSECTION_DamgardJurik_2"/>
    <s v="192.168.1.133"/>
    <s v="192.168.1.43"/>
    <n v="0.154"/>
    <s v="11/04/2024 20:18:31"/>
    <s v="Android 14"/>
    <s v="1.2 - DEV"/>
  </r>
  <r>
    <s v="-NvDNUrEKQI9Mpl4b7Da"/>
    <x v="1"/>
    <s v="119 MB"/>
    <s v="2572 MB"/>
    <s v="162.730894 ms"/>
    <x v="25"/>
    <s v="INTERSECTION_DamgardJurik_2"/>
    <s v="192.168.1.133"/>
    <s v="192.168.1.43"/>
    <n v="0.17799999999999999"/>
    <s v="11/04/2024 20:18:31"/>
    <s v="Android 14"/>
    <s v="1.2 - DEV"/>
  </r>
  <r>
    <s v="-NvDNUr_1b1F1wdl-x2l"/>
    <x v="1"/>
    <s v="119 MB"/>
    <s v="2570 MB"/>
    <s v="128.859373 ms"/>
    <x v="32"/>
    <s v="INTERSECTION_DamgardJurik_2"/>
    <s v="192.168.1.133"/>
    <s v="192.168.1.43"/>
    <n v="0.13100000000000001"/>
    <s v="11/04/2024 20:18:32"/>
    <s v="Android 14"/>
    <s v="1.2 - DEV"/>
  </r>
  <r>
    <s v="-NvDNUt9SbnIZvwUs-B8"/>
    <x v="1"/>
    <s v="119 MB"/>
    <s v="2575 MB"/>
    <s v="128.042909 ms"/>
    <x v="20"/>
    <s v="INTERSECTION_DamgardJurik_2"/>
    <s v="192.168.1.133"/>
    <s v="192.168.1.43"/>
    <n v="0.129"/>
    <s v="11/04/2024 20:18:32"/>
    <s v="Android 14"/>
    <s v="1.2 - DEV"/>
  </r>
  <r>
    <s v="-NvDNUtNiVNEh-VIyHz4"/>
    <x v="1"/>
    <s v="119 MB"/>
    <s v="2576 MB"/>
    <s v="129.437655 ms"/>
    <x v="21"/>
    <s v="INTERSECTION_DamgardJurik_2"/>
    <s v="192.168.1.133"/>
    <s v="192.168.1.43"/>
    <n v="0.13100000000000001"/>
    <s v="11/04/2024 20:18:32"/>
    <s v="Android 14"/>
    <s v="1.2 - DEV"/>
  </r>
  <r>
    <s v="-NvDNUuPL1jQLfofqAFc"/>
    <x v="1"/>
    <s v="119 MB"/>
    <s v="2577 MB"/>
    <s v="129.500579 ms"/>
    <x v="31"/>
    <s v="INTERSECTION_DamgardJurik_2"/>
    <s v="192.168.1.133"/>
    <s v="192.168.1.43"/>
    <n v="0.13200000000000001"/>
    <s v="11/04/2024 20:18:32"/>
    <s v="Android 14"/>
    <s v="1.2 - DEV"/>
  </r>
  <r>
    <s v="-NvDNUvHLTalv1nVwv2Q"/>
    <x v="1"/>
    <s v="119 MB"/>
    <s v="2585 MB"/>
    <s v="132.826513 ms"/>
    <x v="15"/>
    <s v="INTERSECTION_DamgardJurik_2"/>
    <s v="192.168.1.133"/>
    <s v="192.168.1.43"/>
    <n v="0.13900000000000001"/>
    <s v="11/04/2024 20:18:32"/>
    <s v="Android 14"/>
    <s v="1.2 - DEV"/>
  </r>
  <r>
    <s v="-NvDNUve8Ra2I-PMP9Qe"/>
    <x v="1"/>
    <s v="119 MB"/>
    <s v="2581 MB"/>
    <s v="129.9952 ms"/>
    <x v="1"/>
    <s v="INTERSECTION_DamgardJurik_2"/>
    <s v="192.168.1.133"/>
    <s v="192.168.1.43"/>
    <n v="0.13400000000000001"/>
    <s v="11/04/2024 20:18:32"/>
    <s v="Android 14"/>
    <s v="1.2 - DEV"/>
  </r>
  <r>
    <s v="-NvDNUvyoFZN9_6Q01Vf"/>
    <x v="1"/>
    <s v="119 MB"/>
    <s v="2574 MB"/>
    <s v="129.980155 ms"/>
    <x v="25"/>
    <s v="INTERSECTION_DamgardJurik_2"/>
    <s v="192.168.1.133"/>
    <s v="192.168.1.43"/>
    <n v="0.13300000000000001"/>
    <s v="11/04/2024 20:18:32"/>
    <s v="Android 14"/>
    <s v="1.2 - DEV"/>
  </r>
  <r>
    <s v="-NvDNUwn_NxLfZ2TovAC"/>
    <x v="1"/>
    <s v="119 MB"/>
    <s v="2580 MB"/>
    <s v="136.963653 ms"/>
    <x v="18"/>
    <s v="INTERSECTION_DamgardJurik_2"/>
    <s v="192.168.1.133"/>
    <s v="192.168.1.43"/>
    <n v="0.14299999999999999"/>
    <s v="11/04/2024 20:18:32"/>
    <s v="Android 14"/>
    <s v="1.2 - DEV"/>
  </r>
  <r>
    <s v="-NvDNV-bJyVTAqEG7vew"/>
    <x v="1"/>
    <s v="119 MB"/>
    <s v="2576 MB"/>
    <s v="137.828489 ms"/>
    <x v="19"/>
    <s v="INTERSECTION_DamgardJurik_2"/>
    <s v="192.168.1.133"/>
    <s v="192.168.1.43"/>
    <n v="0.14000000000000001"/>
    <s v="11/04/2024 20:18:32"/>
    <s v="Android 14"/>
    <s v="1.2 - DEV"/>
  </r>
  <r>
    <s v="-NvDNV-dP1WRFUM0SI1F"/>
    <x v="1"/>
    <s v="119 MB"/>
    <s v="2576 MB"/>
    <s v="135.637501 ms"/>
    <x v="19"/>
    <s v="INTERSECTION_DamgardJurik_2"/>
    <s v="192.168.1.133"/>
    <s v="192.168.1.43"/>
    <n v="0.13900000000000001"/>
    <s v="11/04/2024 20:18:32"/>
    <s v="Android 14"/>
    <s v="1.2 - DEV"/>
  </r>
  <r>
    <s v="-NvDNV0m2BBIYWhqePAb"/>
    <x v="1"/>
    <s v="119 MB"/>
    <s v="2575 MB"/>
    <s v="126.315628 ms"/>
    <x v="19"/>
    <s v="INTERSECTION_DamgardJurik_2"/>
    <s v="192.168.1.133"/>
    <s v="192.168.1.43"/>
    <n v="0.128"/>
    <s v="11/04/2024 20:18:32"/>
    <s v="Android 14"/>
    <s v="1.2 - DEV"/>
  </r>
  <r>
    <s v="-NvDNV7WrOWTaiTT9ELv"/>
    <x v="1"/>
    <s v="119 MB"/>
    <s v="2567 MB"/>
    <s v="172.883545 ms"/>
    <x v="43"/>
    <s v="INTERSECTION_DamgardJurik_2"/>
    <s v="192.168.1.133"/>
    <s v="192.168.1.43"/>
    <n v="0.187"/>
    <s v="11/04/2024 20:18:33"/>
    <s v="Android 14"/>
    <s v="1.2 - DEV"/>
  </r>
  <r>
    <s v="-NvDNV7ptgBSG7JLuef_"/>
    <x v="1"/>
    <s v="119 MB"/>
    <s v="2566 MB"/>
    <s v="132.682239 ms"/>
    <x v="33"/>
    <s v="INTERSECTION_DamgardJurik_2"/>
    <s v="192.168.1.133"/>
    <s v="192.168.1.43"/>
    <n v="0.13500000000000001"/>
    <s v="11/04/2024 20:18:33"/>
    <s v="Android 14"/>
    <s v="1.2 - DEV"/>
  </r>
  <r>
    <s v="-NvDNV8QaccyVf0S-QHy"/>
    <x v="1"/>
    <s v="119 MB"/>
    <s v="2568 MB"/>
    <s v="153.376306 ms"/>
    <x v="43"/>
    <s v="INTERSECTION_DamgardJurik_2"/>
    <s v="192.168.1.133"/>
    <s v="192.168.1.43"/>
    <n v="0.158"/>
    <s v="11/04/2024 20:18:33"/>
    <s v="Android 14"/>
    <s v="1.2 - DEV"/>
  </r>
  <r>
    <s v="-NvDNVACdov-m5fbe5ew"/>
    <x v="1"/>
    <s v="119 MB"/>
    <s v="2569 MB"/>
    <s v="136.189226 ms"/>
    <x v="26"/>
    <s v="INTERSECTION_DamgardJurik_2"/>
    <s v="192.168.1.133"/>
    <s v="192.168.1.43"/>
    <n v="0.13900000000000001"/>
    <s v="11/04/2024 20:18:33"/>
    <s v="Android 14"/>
    <s v="1.2 - DEV"/>
  </r>
  <r>
    <s v="-NvDNVAPoj-j6ys-2ieF"/>
    <x v="1"/>
    <s v="119 MB"/>
    <s v="2571 MB"/>
    <s v="136.310888 ms"/>
    <x v="34"/>
    <s v="INTERSECTION_DamgardJurik_2"/>
    <s v="192.168.1.133"/>
    <s v="192.168.1.43"/>
    <n v="0.14099999999999999"/>
    <s v="11/04/2024 20:18:33"/>
    <s v="Android 14"/>
    <s v="1.2 - DEV"/>
  </r>
  <r>
    <s v="-NvDNVB0XeiRzLstVTz2"/>
    <x v="1"/>
    <s v="119 MB"/>
    <s v="2570 MB"/>
    <s v="130.869014 ms"/>
    <x v="32"/>
    <s v="INTERSECTION_DamgardJurik_2"/>
    <s v="192.168.1.133"/>
    <s v="192.168.1.43"/>
    <n v="0.13500000000000001"/>
    <s v="11/04/2024 20:18:33"/>
    <s v="Android 14"/>
    <s v="1.2 - DEV"/>
  </r>
  <r>
    <s v="-NvDNVBshYfO-ADvlH8r"/>
    <x v="1"/>
    <s v="119 MB"/>
    <s v="2569 MB"/>
    <s v="130.780057 ms"/>
    <x v="43"/>
    <s v="INTERSECTION_DamgardJurik_2"/>
    <s v="192.168.1.133"/>
    <s v="192.168.1.43"/>
    <n v="0.13600000000000001"/>
    <s v="11/04/2024 20:18:33"/>
    <s v="Android 14"/>
    <s v="1.2 - DEV"/>
  </r>
  <r>
    <s v="-NvDNVD1T9ONmStsEMY8"/>
    <x v="1"/>
    <s v="119 MB"/>
    <s v="2572 MB"/>
    <s v="138.569481 ms"/>
    <x v="30"/>
    <s v="INTERSECTION_DamgardJurik_2"/>
    <s v="192.168.1.133"/>
    <s v="192.168.1.43"/>
    <n v="0.14699999999999999"/>
    <s v="11/04/2024 20:18:33"/>
    <s v="Android 14"/>
    <s v="1.2 - DEV"/>
  </r>
  <r>
    <s v="-NvDNVD1T9ONmStsEMY9"/>
    <x v="1"/>
    <s v="119 MB"/>
    <s v="2571 MB"/>
    <s v="134.364323 ms"/>
    <x v="26"/>
    <s v="INTERSECTION_DamgardJurik_2"/>
    <s v="192.168.1.133"/>
    <s v="192.168.1.43"/>
    <n v="0.14000000000000001"/>
    <s v="11/04/2024 20:18:33"/>
    <s v="Android 14"/>
    <s v="1.2 - DEV"/>
  </r>
  <r>
    <s v="-NvDNVDSbW1j14-aT6SM"/>
    <x v="1"/>
    <s v="119 MB"/>
    <s v="2573 MB"/>
    <s v="133.009333 ms"/>
    <x v="30"/>
    <s v="INTERSECTION_DamgardJurik_2"/>
    <s v="192.168.1.133"/>
    <s v="192.168.1.43"/>
    <n v="0.13800000000000001"/>
    <s v="11/04/2024 20:18:33"/>
    <s v="Android 14"/>
    <s v="1.2 - DEV"/>
  </r>
  <r>
    <s v="-NvDNVEQK7c1lfJIlb2O"/>
    <x v="1"/>
    <s v="119 MB"/>
    <s v="2580 MB"/>
    <s v="141.358282 ms"/>
    <x v="17"/>
    <s v="INTERSECTION_DamgardJurik_2"/>
    <s v="192.168.1.133"/>
    <s v="192.168.1.43"/>
    <n v="0.15"/>
    <s v="11/04/2024 20:18:33"/>
    <s v="Android 14"/>
    <s v="1.2 - DEV"/>
  </r>
  <r>
    <s v="-NvDNVF18k4rljOIOEdD"/>
    <x v="1"/>
    <s v="119 MB"/>
    <s v="2576 MB"/>
    <s v="130.596353 ms"/>
    <x v="31"/>
    <s v="INTERSECTION_DamgardJurik_2"/>
    <s v="192.168.1.133"/>
    <s v="192.168.1.43"/>
    <n v="0.13400000000000001"/>
    <s v="11/04/2024 20:18:33"/>
    <s v="Android 14"/>
    <s v="1.2 - DEV"/>
  </r>
  <r>
    <s v="-NvDNVFbap5cvaPgL83a"/>
    <x v="1"/>
    <s v="119 MB"/>
    <s v="2581 MB"/>
    <s v="132.303175 ms"/>
    <x v="20"/>
    <s v="INTERSECTION_DamgardJurik_2"/>
    <s v="192.168.1.133"/>
    <s v="192.168.1.43"/>
    <n v="0.14000000000000001"/>
    <s v="11/04/2024 20:18:33"/>
    <s v="Android 14"/>
    <s v="1.2 - DEV"/>
  </r>
  <r>
    <s v="-NvDNVFeGNJcSDPHHE_a"/>
    <x v="1"/>
    <s v="119 MB"/>
    <s v="2583 MB"/>
    <s v="129.190897 ms"/>
    <x v="17"/>
    <s v="INTERSECTION_DamgardJurik_2"/>
    <s v="192.168.1.133"/>
    <s v="192.168.1.43"/>
    <n v="0.13100000000000001"/>
    <s v="11/04/2024 20:18:33"/>
    <s v="Android 14"/>
    <s v="1.2 - DEV"/>
  </r>
  <r>
    <s v="-NvDNVIfCcnzeRw54LA6"/>
    <x v="1"/>
    <s v="119 MB"/>
    <s v="2572 MB"/>
    <s v="162.11995 ms"/>
    <x v="30"/>
    <s v="INTERSECTION_DamgardJurik_2"/>
    <s v="192.168.1.133"/>
    <s v="192.168.1.43"/>
    <n v="0.16700000000000001"/>
    <s v="11/04/2024 20:18:33"/>
    <s v="Android 14"/>
    <s v="1.2 - DEV"/>
  </r>
  <r>
    <s v="-NvDNVJf5MQlj5gYl2PX"/>
    <x v="1"/>
    <s v="119 MB"/>
    <s v="2571 MB"/>
    <s v="142.05021 ms"/>
    <x v="34"/>
    <s v="INTERSECTION_DamgardJurik_2"/>
    <s v="192.168.1.133"/>
    <s v="192.168.1.43"/>
    <n v="0.14899999999999999"/>
    <s v="11/04/2024 20:18:33"/>
    <s v="Android 14"/>
    <s v="1.2 - DEV"/>
  </r>
  <r>
    <s v="-NvDNVJtNjw2CXWoWCPM"/>
    <x v="1"/>
    <s v="119 MB"/>
    <s v="2570 MB"/>
    <s v="127.632229 ms"/>
    <x v="32"/>
    <s v="INTERSECTION_DamgardJurik_2"/>
    <s v="192.168.1.133"/>
    <s v="192.168.1.43"/>
    <n v="0.129"/>
    <s v="11/04/2024 20:18:33"/>
    <s v="Android 14"/>
    <s v="1.2 - DEV"/>
  </r>
  <r>
    <s v="-NvDNVR9KJ_o788_FufF"/>
    <x v="1"/>
    <s v="119 MB"/>
    <s v="2573 MB"/>
    <s v="145.698074 ms"/>
    <x v="30"/>
    <s v="INTERSECTION_DamgardJurik_2"/>
    <s v="192.168.1.133"/>
    <s v="192.168.1.43"/>
    <n v="0.14899999999999999"/>
    <s v="11/04/2024 20:18:34"/>
    <s v="Android 14"/>
    <s v="1.2 - DEV"/>
  </r>
  <r>
    <s v="-NvDNVRTwlkBhNezADpe"/>
    <x v="1"/>
    <s v="119 MB"/>
    <s v="2578 MB"/>
    <s v="131.301564 ms"/>
    <x v="19"/>
    <s v="INTERSECTION_DamgardJurik_2"/>
    <s v="192.168.1.133"/>
    <s v="192.168.1.43"/>
    <n v="0.13800000000000001"/>
    <s v="11/04/2024 20:18:34"/>
    <s v="Android 14"/>
    <s v="1.2 - DEV"/>
  </r>
  <r>
    <s v="-NvDNVSaQAmieGgan_rL"/>
    <x v="1"/>
    <s v="119 MB"/>
    <s v="2574 MB"/>
    <s v="131.204956 ms"/>
    <x v="22"/>
    <s v="INTERSECTION_DamgardJurik_2"/>
    <s v="192.168.1.133"/>
    <s v="192.168.1.43"/>
    <n v="0.13600000000000001"/>
    <s v="11/04/2024 20:18:34"/>
    <s v="Android 14"/>
    <s v="1.2 - DEV"/>
  </r>
  <r>
    <s v="-NvDNVShCyk0Y1EKNQEO"/>
    <x v="1"/>
    <s v="119 MB"/>
    <s v="2575 MB"/>
    <s v="130.452758 ms"/>
    <x v="25"/>
    <s v="INTERSECTION_DamgardJurik_2"/>
    <s v="192.168.1.133"/>
    <s v="192.168.1.43"/>
    <n v="0.13400000000000001"/>
    <s v="11/04/2024 20:18:34"/>
    <s v="Android 14"/>
    <s v="1.2 - DEV"/>
  </r>
  <r>
    <s v="-NvDNVTLolxslbWkM7-Z"/>
    <x v="1"/>
    <s v="119 MB"/>
    <s v="2582 MB"/>
    <s v="129.41418 ms"/>
    <x v="18"/>
    <s v="INTERSECTION_DamgardJurik_2"/>
    <s v="192.168.1.133"/>
    <s v="192.168.1.43"/>
    <n v="0.13"/>
    <s v="11/04/2024 20:18:34"/>
    <s v="Android 14"/>
    <s v="1.2 - DEV"/>
  </r>
  <r>
    <s v="-NvDNVUEX4pTHexeBqX_"/>
    <x v="1"/>
    <s v="119 MB"/>
    <s v="2573 MB"/>
    <s v="128.129694 ms"/>
    <x v="25"/>
    <s v="INTERSECTION_DamgardJurik_2"/>
    <s v="192.168.1.133"/>
    <s v="192.168.1.43"/>
    <n v="0.13100000000000001"/>
    <s v="11/04/2024 20:18:34"/>
    <s v="Android 14"/>
    <s v="1.2 - DEV"/>
  </r>
  <r>
    <s v="-NvDNVVq23Ipg13cCDvT"/>
    <x v="1"/>
    <s v="119 MB"/>
    <s v="2579 MB"/>
    <s v="134.544216 ms"/>
    <x v="2"/>
    <s v="INTERSECTION_DamgardJurik_2"/>
    <s v="192.168.1.133"/>
    <s v="192.168.1.43"/>
    <n v="0.13900000000000001"/>
    <s v="11/04/2024 20:18:34"/>
    <s v="Android 14"/>
    <s v="1.2 - DEV"/>
  </r>
  <r>
    <s v="-NvDNVWIUKhMOzRS7D0u"/>
    <x v="1"/>
    <s v="119 MB"/>
    <s v="2574 MB"/>
    <s v="136.755727 ms"/>
    <x v="30"/>
    <s v="INTERSECTION_DamgardJurik_2"/>
    <s v="192.168.1.133"/>
    <s v="192.168.1.43"/>
    <n v="0.14099999999999999"/>
    <s v="11/04/2024 20:18:34"/>
    <s v="Android 14"/>
    <s v="1.2 - DEV"/>
  </r>
  <r>
    <s v="-NvDNVWLARQQbDQSAyBk"/>
    <x v="1"/>
    <s v="119 MB"/>
    <s v="2573 MB"/>
    <s v="138.994066 ms"/>
    <x v="30"/>
    <s v="INTERSECTION_DamgardJurik_2"/>
    <s v="192.168.1.133"/>
    <s v="192.168.1.43"/>
    <n v="0.14899999999999999"/>
    <s v="11/04/2024 20:18:34"/>
    <s v="Android 14"/>
    <s v="1.2 - DEV"/>
  </r>
  <r>
    <s v="-NvDNVXKRneNg6bTH0A9"/>
    <x v="1"/>
    <s v="119 MB"/>
    <s v="2578 MB"/>
    <s v="169.104326 ms"/>
    <x v="29"/>
    <s v="INTERSECTION_DamgardJurik_2"/>
    <s v="192.168.1.133"/>
    <s v="192.168.1.43"/>
    <n v="0.17699999999999999"/>
    <s v="11/04/2024 20:18:34"/>
    <s v="Android 14"/>
    <s v="1.2 - DEV"/>
  </r>
  <r>
    <s v="-NvDNVXTZzvaSmvS6BVK"/>
    <x v="1"/>
    <s v="119 MB"/>
    <s v="2576 MB"/>
    <s v="142.503424 ms"/>
    <x v="17"/>
    <s v="INTERSECTION_DamgardJurik_2"/>
    <s v="192.168.1.133"/>
    <s v="192.168.1.43"/>
    <n v="0.152"/>
    <s v="11/04/2024 20:18:34"/>
    <s v="Android 14"/>
    <s v="1.2 - DEV"/>
  </r>
  <r>
    <s v="-NvDNVY1UgbVZQ0PlJHQ"/>
    <x v="1"/>
    <s v="119 MB"/>
    <s v="2572 MB"/>
    <s v="145.393021 ms"/>
    <x v="30"/>
    <s v="INTERSECTION_DamgardJurik_2"/>
    <s v="192.168.1.133"/>
    <s v="192.168.1.43"/>
    <n v="0.152"/>
    <s v="11/04/2024 20:18:34"/>
    <s v="Android 14"/>
    <s v="1.2 - DEV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-NvDNBvMFNlY2tI9_yDF"/>
    <s v="131 MB"/>
    <s v="151 MB"/>
    <x v="0"/>
    <s v="2898.801001 ms"/>
    <x v="0"/>
    <x v="0"/>
    <s v="192.168.1.43"/>
    <s v="192.168.1.133"/>
    <n v="4.274"/>
    <s v="11/04/2024 20:17:13"/>
    <s v="Android 14"/>
    <s v="1.2 - DEV"/>
  </r>
  <r>
    <s v="-NvDNBvbe1Xkdi_6FhRp"/>
    <s v="131 MB"/>
    <s v="131 MB"/>
    <x v="1"/>
    <s v="2863.97005 ms"/>
    <x v="1"/>
    <x v="0"/>
    <s v="192.168.1.43"/>
    <s v="192.168.1.133"/>
    <n v="4.2930000000000001"/>
    <s v="11/04/2024 20:17:14"/>
    <s v="Android 14"/>
    <s v="1.2 - DEV"/>
  </r>
  <r>
    <s v="-NvDNBvbe1Xkdi_6FhRq"/>
    <s v="131 MB"/>
    <s v="139 MB"/>
    <x v="1"/>
    <s v="2731.805683 ms"/>
    <x v="2"/>
    <x v="0"/>
    <s v="192.168.1.43"/>
    <s v="192.168.1.133"/>
    <n v="4.2949999999999999"/>
    <s v="11/04/2024 20:17:14"/>
    <s v="Android 14"/>
    <s v="1.2 - DEV"/>
  </r>
  <r>
    <s v="-NvDNBvduZhh50eJx4LM"/>
    <s v="131 MB"/>
    <s v="131 MB"/>
    <x v="1"/>
    <s v="2915.379222 ms"/>
    <x v="3"/>
    <x v="0"/>
    <s v="192.168.1.43"/>
    <s v="192.168.1.133"/>
    <n v="4.2789999999999999"/>
    <s v="11/04/2024 20:17:14"/>
    <s v="Android 14"/>
    <s v="1.2 - DEV"/>
  </r>
  <r>
    <s v="-NvDNBveLfGt6ZTwmZdL"/>
    <s v="131 MB"/>
    <s v="133 MB"/>
    <x v="1"/>
    <s v="2682.983386 ms"/>
    <x v="2"/>
    <x v="0"/>
    <s v="192.168.1.43"/>
    <s v="192.168.1.133"/>
    <n v="4.2789999999999999"/>
    <s v="11/04/2024 20:17:14"/>
    <s v="Android 14"/>
    <s v="1.2 - DEV"/>
  </r>
  <r>
    <s v="-NvDNBvjGcOOZ2MbtCKC"/>
    <s v="131 MB"/>
    <s v="131 MB"/>
    <x v="1"/>
    <s v="2804.916676 ms"/>
    <x v="3"/>
    <x v="0"/>
    <s v="192.168.1.43"/>
    <s v="192.168.1.133"/>
    <n v="4.2919999999999998"/>
    <s v="11/04/2024 20:17:14"/>
    <s v="Android 14"/>
    <s v="1.2 - DEV"/>
  </r>
  <r>
    <s v="-NvDNBvzuGYKzENThoU2"/>
    <s v="131 MB"/>
    <s v="131 MB"/>
    <x v="1"/>
    <s v="2660.649753 ms"/>
    <x v="1"/>
    <x v="0"/>
    <s v="192.168.1.43"/>
    <s v="192.168.1.133"/>
    <n v="4.3070000000000004"/>
    <s v="11/04/2024 20:17:14"/>
    <s v="Android 14"/>
    <s v="1.2 - DEV"/>
  </r>
  <r>
    <s v="-NvDNBvzuGYKzENThoU3"/>
    <s v="131 MB"/>
    <s v="139 MB"/>
    <x v="1"/>
    <s v="2899.971853 ms"/>
    <x v="3"/>
    <x v="0"/>
    <s v="192.168.1.43"/>
    <s v="192.168.1.133"/>
    <n v="4.306"/>
    <s v="11/04/2024 20:17:14"/>
    <s v="Android 14"/>
    <s v="1.2 - DEV"/>
  </r>
  <r>
    <s v="-NvDNBw87yla8-HdUzP-"/>
    <s v="131 MB"/>
    <s v="133 MB"/>
    <x v="0"/>
    <s v="2553.345911 ms"/>
    <x v="3"/>
    <x v="0"/>
    <s v="192.168.1.43"/>
    <s v="192.168.1.133"/>
    <n v="4.3019999999999996"/>
    <s v="11/04/2024 20:17:14"/>
    <s v="Android 14"/>
    <s v="1.2 - DEV"/>
  </r>
  <r>
    <s v="-NvDNBxQpir1k8WKTOmb"/>
    <s v="131 MB"/>
    <s v="131 MB"/>
    <x v="2"/>
    <s v="2847.170544 ms"/>
    <x v="1"/>
    <x v="0"/>
    <s v="192.168.1.43"/>
    <s v="192.168.1.133"/>
    <n v="4.3970000000000002"/>
    <s v="11/04/2024 20:17:14"/>
    <s v="Android 14"/>
    <s v="1.2 - DEV"/>
  </r>
  <r>
    <s v="-NvDNCDzhU2qcmmOargS"/>
    <s v="131 MB"/>
    <s v="131 MB"/>
    <x v="3"/>
    <s v="800.551243 ms"/>
    <x v="4"/>
    <x v="0"/>
    <s v="192.168.1.43"/>
    <s v="192.168.1.133"/>
    <n v="1.2470000000000001"/>
    <s v="11/04/2024 20:17:15"/>
    <s v="Android 14"/>
    <s v="1.2 - DEV"/>
  </r>
  <r>
    <s v="-NvDNCFuqkH6y-DJF8_y"/>
    <s v="131 MB"/>
    <s v="131 MB"/>
    <x v="4"/>
    <s v="846.517268 ms"/>
    <x v="4"/>
    <x v="0"/>
    <s v="192.168.1.43"/>
    <s v="192.168.1.133"/>
    <n v="1.339"/>
    <s v="11/04/2024 20:17:15"/>
    <s v="Android 14"/>
    <s v="1.2 - DEV"/>
  </r>
  <r>
    <s v="-NvDNCGT941oXHrKUWtd"/>
    <s v="131 MB"/>
    <s v="131 MB"/>
    <x v="5"/>
    <s v="984.868606 ms"/>
    <x v="5"/>
    <x v="0"/>
    <s v="192.168.1.43"/>
    <s v="192.168.1.133"/>
    <n v="1.3879999999999999"/>
    <s v="11/04/2024 20:17:15"/>
    <s v="Android 14"/>
    <s v="1.2 - DEV"/>
  </r>
  <r>
    <s v="-NvDNCH5Q1clKNk032W3"/>
    <s v="131 MB"/>
    <s v="131 MB"/>
    <x v="5"/>
    <s v="1026.981023 ms"/>
    <x v="5"/>
    <x v="0"/>
    <s v="192.168.1.43"/>
    <s v="192.168.1.133"/>
    <n v="1.427"/>
    <s v="11/04/2024 20:17:15"/>
    <s v="Android 14"/>
    <s v="1.2 - DEV"/>
  </r>
  <r>
    <s v="-NvDNCH80IwvJaTCBe9d"/>
    <s v="131 MB"/>
    <s v="131 MB"/>
    <x v="5"/>
    <s v="900.677447 ms"/>
    <x v="5"/>
    <x v="0"/>
    <s v="192.168.1.43"/>
    <s v="192.168.1.133"/>
    <n v="1.3959999999999999"/>
    <s v="11/04/2024 20:17:15"/>
    <s v="Android 14"/>
    <s v="1.2 - DEV"/>
  </r>
  <r>
    <s v="-NvDNCIyFWDsoZmmDPxR"/>
    <s v="131 MB"/>
    <s v="131 MB"/>
    <x v="6"/>
    <s v="1057.073874 ms"/>
    <x v="5"/>
    <x v="0"/>
    <s v="192.168.1.43"/>
    <s v="192.168.1.133"/>
    <n v="1.522"/>
    <s v="11/04/2024 20:17:15"/>
    <s v="Android 14"/>
    <s v="1.2 - DEV"/>
  </r>
  <r>
    <s v="-NvDNCJBd4A--3kssEU8"/>
    <s v="131 MB"/>
    <s v="131 MB"/>
    <x v="5"/>
    <s v="1052.325381 ms"/>
    <x v="4"/>
    <x v="0"/>
    <s v="192.168.1.43"/>
    <s v="192.168.1.133"/>
    <n v="1.534"/>
    <s v="11/04/2024 20:17:15"/>
    <s v="Android 14"/>
    <s v="1.2 - DEV"/>
  </r>
  <r>
    <s v="-NvDNCK9PGo0WkxxMZKz"/>
    <s v="131 MB"/>
    <s v="131 MB"/>
    <x v="7"/>
    <s v="963.911962 ms"/>
    <x v="5"/>
    <x v="0"/>
    <s v="192.168.1.43"/>
    <s v="192.168.1.133"/>
    <n v="1.5940000000000001"/>
    <s v="11/04/2024 20:17:15"/>
    <s v="Android 14"/>
    <s v="1.2 - DEV"/>
  </r>
  <r>
    <s v="-NvDNCKxr5e4LVVWF4mn"/>
    <s v="131 MB"/>
    <s v="131 MB"/>
    <x v="5"/>
    <s v="1302.554742 ms"/>
    <x v="4"/>
    <x v="0"/>
    <s v="192.168.1.43"/>
    <s v="192.168.1.133"/>
    <n v="1.663"/>
    <s v="11/04/2024 20:17:15"/>
    <s v="Android 14"/>
    <s v="1.2 - DEV"/>
  </r>
  <r>
    <s v="-NvDNCL-Rp9qbeyPEhqr"/>
    <s v="131 MB"/>
    <s v="131 MB"/>
    <x v="5"/>
    <s v="1044.700656 ms"/>
    <x v="4"/>
    <x v="0"/>
    <s v="192.168.1.43"/>
    <s v="192.168.1.133"/>
    <n v="1.5580000000000001"/>
    <s v="11/04/2024 20:17:15"/>
    <s v="Android 14"/>
    <s v="1.2 - DEV"/>
  </r>
  <r>
    <s v="-NvDNCUJOpcM4xcplS_X"/>
    <s v="131 MB"/>
    <s v="131 MB"/>
    <x v="7"/>
    <s v="537.180606 ms"/>
    <x v="6"/>
    <x v="0"/>
    <s v="192.168.1.43"/>
    <s v="192.168.1.133"/>
    <n v="0.71699999999999997"/>
    <s v="11/04/2024 20:17:16"/>
    <s v="Android 14"/>
    <s v="1.2 - DEV"/>
  </r>
  <r>
    <s v="-NvDNCUhlqwXSF4PDIdu"/>
    <s v="131 MB"/>
    <s v="131 MB"/>
    <x v="6"/>
    <s v="696.019107 ms"/>
    <x v="6"/>
    <x v="0"/>
    <s v="192.168.1.43"/>
    <s v="192.168.1.133"/>
    <n v="1.0629999999999999"/>
    <s v="11/04/2024 20:17:16"/>
    <s v="Android 14"/>
    <s v="1.2 - DEV"/>
  </r>
  <r>
    <s v="-NvDNCW-6sUxH8TixteM"/>
    <s v="131 MB"/>
    <s v="131 MB"/>
    <x v="7"/>
    <s v="646.240951 ms"/>
    <x v="7"/>
    <x v="0"/>
    <s v="192.168.1.43"/>
    <s v="192.168.1.133"/>
    <n v="0.98499999999999999"/>
    <s v="11/04/2024 20:17:16"/>
    <s v="Android 14"/>
    <s v="1.2 - DEV"/>
  </r>
  <r>
    <s v="-NvDNCX7U-TAXaZ4s1D9"/>
    <s v="131 MB"/>
    <s v="131 MB"/>
    <x v="6"/>
    <s v="666.738324 ms"/>
    <x v="8"/>
    <x v="0"/>
    <s v="192.168.1.43"/>
    <s v="192.168.1.133"/>
    <n v="1.0940000000000001"/>
    <s v="11/04/2024 20:17:16"/>
    <s v="Android 14"/>
    <s v="1.2 - DEV"/>
  </r>
  <r>
    <s v="-NvDNCYMcgRjREm7m34R"/>
    <s v="131 MB"/>
    <s v="131 MB"/>
    <x v="5"/>
    <s v="547.932469 ms"/>
    <x v="9"/>
    <x v="0"/>
    <s v="192.168.1.43"/>
    <s v="192.168.1.133"/>
    <n v="0.84299999999999997"/>
    <s v="11/04/2024 20:17:16"/>
    <s v="Android 14"/>
    <s v="1.2 - DEV"/>
  </r>
  <r>
    <s v="-NvDNCYU5CXXAp--XS3V"/>
    <s v="131 MB"/>
    <s v="131 MB"/>
    <x v="5"/>
    <s v="653.864309 ms"/>
    <x v="8"/>
    <x v="0"/>
    <s v="192.168.1.43"/>
    <s v="192.168.1.133"/>
    <n v="0.96399999999999997"/>
    <s v="11/04/2024 20:17:16"/>
    <s v="Android 14"/>
    <s v="1.2 - DEV"/>
  </r>
  <r>
    <s v="-NvDNCYVYreYFYy6rLYU"/>
    <s v="131 MB"/>
    <s v="131 MB"/>
    <x v="6"/>
    <s v="675.893571 ms"/>
    <x v="7"/>
    <x v="0"/>
    <s v="192.168.1.43"/>
    <s v="192.168.1.133"/>
    <n v="1.1040000000000001"/>
    <s v="11/04/2024 20:17:16"/>
    <s v="Android 14"/>
    <s v="1.2 - DEV"/>
  </r>
  <r>
    <s v="-NvDNCYkbM_sDk8lcPLR"/>
    <s v="131 MB"/>
    <s v="131 MB"/>
    <x v="6"/>
    <s v="783.941298 ms"/>
    <x v="7"/>
    <x v="0"/>
    <s v="192.168.1.43"/>
    <s v="192.168.1.133"/>
    <n v="1.1160000000000001"/>
    <s v="11/04/2024 20:17:16"/>
    <s v="Android 14"/>
    <s v="1.2 - DEV"/>
  </r>
  <r>
    <s v="-NvDNCZs9E1hXaKIfno7"/>
    <s v="131 MB"/>
    <s v="131 MB"/>
    <x v="6"/>
    <s v="603.376762 ms"/>
    <x v="7"/>
    <x v="0"/>
    <s v="192.168.1.43"/>
    <s v="192.168.1.133"/>
    <n v="0.998"/>
    <s v="11/04/2024 20:17:16"/>
    <s v="Android 14"/>
    <s v="1.2 - DEV"/>
  </r>
  <r>
    <s v="-NvDNCbBqd66xnnJP4rt"/>
    <s v="131 MB"/>
    <s v="131 MB"/>
    <x v="3"/>
    <s v="748.413452 ms"/>
    <x v="8"/>
    <x v="0"/>
    <s v="192.168.1.43"/>
    <s v="192.168.1.133"/>
    <n v="1.0860000000000001"/>
    <s v="11/04/2024 20:17:16"/>
    <s v="Android 14"/>
    <s v="1.2 - DEV"/>
  </r>
  <r>
    <s v="-NvDNCeXiqspQ7Zv6TZM"/>
    <s v="131 MB"/>
    <s v="131 MB"/>
    <x v="8"/>
    <s v="464.514043 ms"/>
    <x v="10"/>
    <x v="0"/>
    <s v="192.168.1.43"/>
    <s v="192.168.1.133"/>
    <n v="0.68600000000000005"/>
    <s v="11/04/2024 20:17:17"/>
    <s v="Android 14"/>
    <s v="1.2 - DEV"/>
  </r>
  <r>
    <s v="-NvDNCeZKUm6A38wAvM4"/>
    <s v="131 MB"/>
    <s v="131 MB"/>
    <x v="3"/>
    <s v="461.957645 ms"/>
    <x v="6"/>
    <x v="0"/>
    <s v="192.168.1.43"/>
    <s v="192.168.1.133"/>
    <n v="0.70899999999999996"/>
    <s v="11/04/2024 20:17:17"/>
    <s v="Android 14"/>
    <s v="1.2 - DEV"/>
  </r>
  <r>
    <s v="-NvDNCgcWFCg_dW2ilNX"/>
    <s v="131 MB"/>
    <s v="131 MB"/>
    <x v="9"/>
    <s v="512.538547 ms"/>
    <x v="6"/>
    <x v="0"/>
    <s v="192.168.1.43"/>
    <s v="192.168.1.133"/>
    <n v="0.73899999999999999"/>
    <s v="11/04/2024 20:17:17"/>
    <s v="Android 14"/>
    <s v="1.2 - DEV"/>
  </r>
  <r>
    <s v="-NvDNCiBtJQqdTZZuVPv"/>
    <s v="131 MB"/>
    <s v="131 MB"/>
    <x v="9"/>
    <s v="388.439872 ms"/>
    <x v="6"/>
    <x v="0"/>
    <s v="192.168.1.43"/>
    <s v="192.168.1.133"/>
    <n v="0.67700000000000005"/>
    <s v="11/04/2024 20:17:17"/>
    <s v="Android 14"/>
    <s v="1.2 - DEV"/>
  </r>
  <r>
    <s v="-NvDNCiLuMnAn-5Q_d4x"/>
    <s v="131 MB"/>
    <s v="131 MB"/>
    <x v="4"/>
    <s v="377.546048 ms"/>
    <x v="6"/>
    <x v="0"/>
    <s v="192.168.1.43"/>
    <s v="192.168.1.133"/>
    <n v="0.66900000000000004"/>
    <s v="11/04/2024 20:17:17"/>
    <s v="Android 14"/>
    <s v="1.2 - DEV"/>
  </r>
  <r>
    <s v="-NvDNCiPExIq-4_fGgJR"/>
    <s v="131 MB"/>
    <s v="131 MB"/>
    <x v="8"/>
    <s v="353.683241 ms"/>
    <x v="6"/>
    <x v="0"/>
    <s v="192.168.1.43"/>
    <s v="192.168.1.133"/>
    <n v="0.60399999999999998"/>
    <s v="11/04/2024 20:17:17"/>
    <s v="Android 14"/>
    <s v="1.2 - DEV"/>
  </r>
  <r>
    <s v="-NvDNCial_47izMEZKHJ"/>
    <s v="131 MB"/>
    <s v="131 MB"/>
    <x v="5"/>
    <s v="501.785263 ms"/>
    <x v="6"/>
    <x v="0"/>
    <s v="192.168.1.43"/>
    <s v="192.168.1.133"/>
    <n v="0.77600000000000002"/>
    <s v="11/04/2024 20:17:17"/>
    <s v="Android 14"/>
    <s v="1.2 - DEV"/>
  </r>
  <r>
    <s v="-NvDNCjOzeyY8-97NZVm"/>
    <s v="131 MB"/>
    <s v="131 MB"/>
    <x v="9"/>
    <s v="549.238831 ms"/>
    <x v="6"/>
    <x v="0"/>
    <s v="192.168.1.43"/>
    <s v="192.168.1.133"/>
    <n v="0.753"/>
    <s v="11/04/2024 20:17:17"/>
    <s v="Android 14"/>
    <s v="1.2 - DEV"/>
  </r>
  <r>
    <s v="-NvDNCk9yAs9nih1AEih"/>
    <s v="131 MB"/>
    <s v="131 MB"/>
    <x v="9"/>
    <s v="534.312241 ms"/>
    <x v="6"/>
    <x v="0"/>
    <s v="192.168.1.43"/>
    <s v="192.168.1.133"/>
    <n v="0.80900000000000005"/>
    <s v="11/04/2024 20:17:17"/>
    <s v="Android 14"/>
    <s v="1.2 - DEV"/>
  </r>
  <r>
    <s v="-NvDNCmEOOtTAiQ-XI3J"/>
    <s v="131 MB"/>
    <s v="131 MB"/>
    <x v="3"/>
    <s v="484.911864 ms"/>
    <x v="11"/>
    <x v="0"/>
    <s v="192.168.1.43"/>
    <s v="192.168.1.133"/>
    <n v="0.69699999999999995"/>
    <s v="11/04/2024 20:17:17"/>
    <s v="Android 14"/>
    <s v="1.2 - DEV"/>
  </r>
  <r>
    <s v="-NvDNCoDGujkwWDNZTj4"/>
    <s v="131 MB"/>
    <s v="131 MB"/>
    <x v="3"/>
    <s v="389.143621 ms"/>
    <x v="12"/>
    <x v="0"/>
    <s v="192.168.1.43"/>
    <s v="192.168.1.133"/>
    <n v="0.61299999999999999"/>
    <s v="11/04/2024 20:17:17"/>
    <s v="Android 14"/>
    <s v="1.2 - DEV"/>
  </r>
  <r>
    <s v="-NvDNCoifyUtFePoCJx7"/>
    <s v="131 MB"/>
    <s v="131 MB"/>
    <x v="10"/>
    <s v="259.767756 ms"/>
    <x v="13"/>
    <x v="0"/>
    <s v="192.168.1.43"/>
    <s v="192.168.1.133"/>
    <n v="0.40300000000000002"/>
    <s v="11/04/2024 20:17:17"/>
    <s v="Android 14"/>
    <s v="1.2 - DEV"/>
  </r>
  <r>
    <s v="-NvDNCqoXMiqnvgw9D3l"/>
    <s v="131 MB"/>
    <s v="131 MB"/>
    <x v="11"/>
    <s v="497.549846 ms"/>
    <x v="14"/>
    <x v="0"/>
    <s v="192.168.1.43"/>
    <s v="192.168.1.133"/>
    <n v="0.76900000000000002"/>
    <s v="11/04/2024 20:17:17"/>
    <s v="Android 14"/>
    <s v="1.2 - DEV"/>
  </r>
  <r>
    <s v="-NvDNCquoLU7Jnr01JSk"/>
    <s v="131 MB"/>
    <s v="131 MB"/>
    <x v="10"/>
    <s v="363.401078 ms"/>
    <x v="15"/>
    <x v="0"/>
    <s v="192.168.1.43"/>
    <s v="192.168.1.133"/>
    <n v="0.55100000000000005"/>
    <s v="11/04/2024 20:17:17"/>
    <s v="Android 14"/>
    <s v="1.2 - DEV"/>
  </r>
  <r>
    <s v="-NvDNCsROOfiv74B-MTz"/>
    <s v="131 MB"/>
    <s v="131 MB"/>
    <x v="12"/>
    <s v="402.974575 ms"/>
    <x v="16"/>
    <x v="0"/>
    <s v="192.168.1.43"/>
    <s v="192.168.1.133"/>
    <n v="0.61499999999999999"/>
    <s v="11/04/2024 20:17:17"/>
    <s v="Android 14"/>
    <s v="1.2 - DEV"/>
  </r>
  <r>
    <s v="-NvDNCsfyBgioriEaqxy"/>
    <s v="131 MB"/>
    <s v="131 MB"/>
    <x v="12"/>
    <s v="454.563301 ms"/>
    <x v="16"/>
    <x v="0"/>
    <s v="192.168.1.43"/>
    <s v="192.168.1.133"/>
    <n v="0.65100000000000002"/>
    <s v="11/04/2024 20:17:17"/>
    <s v="Android 14"/>
    <s v="1.2 - DEV"/>
  </r>
  <r>
    <s v="-NvDNCszzBLIjaTQxpFx"/>
    <s v="131 MB"/>
    <s v="131 MB"/>
    <x v="13"/>
    <s v="387.370238 ms"/>
    <x v="14"/>
    <x v="0"/>
    <s v="192.168.1.43"/>
    <s v="192.168.1.133"/>
    <n v="0.60899999999999999"/>
    <s v="11/04/2024 20:17:17"/>
    <s v="Android 14"/>
    <s v="1.2 - DEV"/>
  </r>
  <r>
    <s v="-NvDNCtUOWvL8D6aM9QB"/>
    <s v="131 MB"/>
    <s v="131 MB"/>
    <x v="10"/>
    <s v="527.265368 ms"/>
    <x v="13"/>
    <x v="0"/>
    <s v="192.168.1.43"/>
    <s v="192.168.1.133"/>
    <n v="0.81799999999999995"/>
    <s v="11/04/2024 20:17:17"/>
    <s v="Android 14"/>
    <s v="1.2 - DEV"/>
  </r>
  <r>
    <s v="-NvDNCtuYtT-C5UpRmNU"/>
    <s v="131 MB"/>
    <s v="131 MB"/>
    <x v="14"/>
    <s v="416.253848 ms"/>
    <x v="15"/>
    <x v="0"/>
    <s v="192.168.1.43"/>
    <s v="192.168.1.133"/>
    <n v="0.61299999999999999"/>
    <s v="11/04/2024 20:17:18"/>
    <s v="Android 14"/>
    <s v="1.2 - DEV"/>
  </r>
  <r>
    <s v="-NvDNCwGJ0Z5faBeZZ5R"/>
    <s v="131 MB"/>
    <s v="131 MB"/>
    <x v="15"/>
    <s v="282.877496 ms"/>
    <x v="15"/>
    <x v="0"/>
    <s v="192.168.1.43"/>
    <s v="192.168.1.133"/>
    <n v="0.50800000000000001"/>
    <s v="11/04/2024 20:17:18"/>
    <s v="Android 14"/>
    <s v="1.2 - DEV"/>
  </r>
  <r>
    <s v="-NvDNCwhrBP1A4KD7etU"/>
    <s v="131 MB"/>
    <s v="131 MB"/>
    <x v="15"/>
    <s v="351.959378 ms"/>
    <x v="15"/>
    <x v="0"/>
    <s v="192.168.1.43"/>
    <s v="192.168.1.133"/>
    <n v="0.504"/>
    <s v="11/04/2024 20:17:18"/>
    <s v="Android 14"/>
    <s v="1.2 - DEV"/>
  </r>
  <r>
    <s v="-NvDNCxLJ8IeyH2pbxol"/>
    <s v="131 MB"/>
    <s v="131 MB"/>
    <x v="14"/>
    <s v="490.359345 ms"/>
    <x v="15"/>
    <x v="0"/>
    <s v="192.168.1.43"/>
    <s v="192.168.1.133"/>
    <n v="0.7"/>
    <s v="11/04/2024 20:17:18"/>
    <s v="Android 14"/>
    <s v="1.2 - DEV"/>
  </r>
  <r>
    <s v="-NvDNCzw_xFUBnefDMx4"/>
    <s v="131 MB"/>
    <s v="131 MB"/>
    <x v="16"/>
    <s v="352.853457 ms"/>
    <x v="17"/>
    <x v="0"/>
    <s v="192.168.1.43"/>
    <s v="192.168.1.133"/>
    <n v="0.57399999999999995"/>
    <s v="11/04/2024 20:17:18"/>
    <s v="Android 14"/>
    <s v="1.2 - DEV"/>
  </r>
  <r>
    <s v="-NvDND-Z9s6LsHWFb3yU"/>
    <s v="131 MB"/>
    <s v="131 MB"/>
    <x v="16"/>
    <s v="355.444509 ms"/>
    <x v="17"/>
    <x v="0"/>
    <s v="192.168.1.43"/>
    <s v="192.168.1.133"/>
    <n v="0.61299999999999999"/>
    <s v="11/04/2024 20:17:18"/>
    <s v="Android 14"/>
    <s v="1.2 - DEV"/>
  </r>
  <r>
    <s v="-NvDND01yR_sbiDJN0sG"/>
    <s v="131 MB"/>
    <s v="131 MB"/>
    <x v="17"/>
    <s v="349.71217 ms"/>
    <x v="17"/>
    <x v="0"/>
    <s v="192.168.1.43"/>
    <s v="192.168.1.133"/>
    <n v="0.52900000000000003"/>
    <s v="11/04/2024 20:17:18"/>
    <s v="Android 14"/>
    <s v="1.2 - DEV"/>
  </r>
  <r>
    <s v="-NvDND1Juhs9sDKjifMD"/>
    <s v="131 MB"/>
    <s v="131 MB"/>
    <x v="14"/>
    <s v="350.490187 ms"/>
    <x v="17"/>
    <x v="0"/>
    <s v="192.168.1.43"/>
    <s v="192.168.1.133"/>
    <n v="0.53300000000000003"/>
    <s v="11/04/2024 20:17:18"/>
    <s v="Android 14"/>
    <s v="1.2 - DEV"/>
  </r>
  <r>
    <s v="-NvDND1PI0q_jb2x35i4"/>
    <s v="131 MB"/>
    <s v="131 MB"/>
    <x v="14"/>
    <s v="409.92481 ms"/>
    <x v="17"/>
    <x v="0"/>
    <s v="192.168.1.43"/>
    <s v="192.168.1.133"/>
    <n v="0.629"/>
    <s v="11/04/2024 20:17:18"/>
    <s v="Android 14"/>
    <s v="1.2 - DEV"/>
  </r>
  <r>
    <s v="-NvDND1vxT8iR3LRCGf9"/>
    <s v="131 MB"/>
    <s v="131 MB"/>
    <x v="17"/>
    <s v="365.178765 ms"/>
    <x v="17"/>
    <x v="0"/>
    <s v="192.168.1.43"/>
    <s v="192.168.1.133"/>
    <n v="0.59099999999999997"/>
    <s v="11/04/2024 20:17:18"/>
    <s v="Android 14"/>
    <s v="1.2 - DEV"/>
  </r>
  <r>
    <s v="-NvDND2MBsi7zu6GfCm1"/>
    <s v="131 MB"/>
    <s v="131 MB"/>
    <x v="18"/>
    <s v="264.458677 ms"/>
    <x v="18"/>
    <x v="0"/>
    <s v="192.168.1.43"/>
    <s v="192.168.1.133"/>
    <n v="0.44700000000000001"/>
    <s v="11/04/2024 20:17:18"/>
    <s v="Android 14"/>
    <s v="1.2 - DEV"/>
  </r>
  <r>
    <s v="-NvDND2OJFXyOKV_eEvt"/>
    <s v="131 MB"/>
    <s v="131 MB"/>
    <x v="18"/>
    <s v="508.812404 ms"/>
    <x v="18"/>
    <x v="0"/>
    <s v="192.168.1.43"/>
    <s v="192.168.1.133"/>
    <n v="0.65700000000000003"/>
    <s v="11/04/2024 20:17:18"/>
    <s v="Android 14"/>
    <s v="1.2 - DEV"/>
  </r>
  <r>
    <s v="-NvDND4wAUa7X-Jdma9u"/>
    <s v="131 MB"/>
    <s v="131 MB"/>
    <x v="16"/>
    <s v="377.667934 ms"/>
    <x v="18"/>
    <x v="0"/>
    <s v="192.168.1.43"/>
    <s v="192.168.1.133"/>
    <n v="0.58599999999999997"/>
    <s v="11/04/2024 20:17:18"/>
    <s v="Android 14"/>
    <s v="1.2 - DEV"/>
  </r>
  <r>
    <s v="-NvDND6gGh_LByu2Ujom"/>
    <s v="131 MB"/>
    <s v="131 MB"/>
    <x v="14"/>
    <s v="434.553025 ms"/>
    <x v="17"/>
    <x v="0"/>
    <s v="192.168.1.43"/>
    <s v="192.168.1.133"/>
    <n v="0.64700000000000002"/>
    <s v="11/04/2024 20:17:18"/>
    <s v="Android 14"/>
    <s v="1.2 - DEV"/>
  </r>
  <r>
    <s v="-NvDND6rf2D0W83lz1Dr"/>
    <s v="131 MB"/>
    <s v="131 MB"/>
    <x v="19"/>
    <s v="301.284731 ms"/>
    <x v="15"/>
    <x v="0"/>
    <s v="192.168.1.43"/>
    <s v="192.168.1.133"/>
    <n v="0.497"/>
    <s v="11/04/2024 20:17:18"/>
    <s v="Android 14"/>
    <s v="1.2 - DEV"/>
  </r>
  <r>
    <s v="-NvDND8CQvsZ5B9uYfsi"/>
    <s v="131 MB"/>
    <s v="131 MB"/>
    <x v="17"/>
    <s v="262.59223 ms"/>
    <x v="13"/>
    <x v="0"/>
    <s v="192.168.1.43"/>
    <s v="192.168.1.133"/>
    <n v="0.436"/>
    <s v="11/04/2024 20:17:18"/>
    <s v="Android 14"/>
    <s v="1.2 - DEV"/>
  </r>
  <r>
    <s v="-NvDND8i2TMCZAi87hrR"/>
    <s v="131 MB"/>
    <s v="131 MB"/>
    <x v="13"/>
    <s v="309.585976 ms"/>
    <x v="18"/>
    <x v="0"/>
    <s v="192.168.1.43"/>
    <s v="192.168.1.133"/>
    <n v="0.54700000000000004"/>
    <s v="11/04/2024 20:17:19"/>
    <s v="Android 14"/>
    <s v="1.2 - DEV"/>
  </r>
  <r>
    <s v="-NvDND9hiYWthe6En4lW"/>
    <s v="131 MB"/>
    <s v="131 MB"/>
    <x v="20"/>
    <s v="398.043296 ms"/>
    <x v="15"/>
    <x v="0"/>
    <s v="192.168.1.43"/>
    <s v="192.168.1.133"/>
    <n v="0.64400000000000002"/>
    <s v="11/04/2024 20:17:19"/>
    <s v="Android 14"/>
    <s v="1.2 - DEV"/>
  </r>
  <r>
    <s v="-NvDND9x3g6CKzz330Ls"/>
    <s v="131 MB"/>
    <s v="131 MB"/>
    <x v="19"/>
    <s v="267.832107 ms"/>
    <x v="15"/>
    <x v="0"/>
    <s v="192.168.1.43"/>
    <s v="192.168.1.133"/>
    <n v="0.47399999999999998"/>
    <s v="11/04/2024 20:17:19"/>
    <s v="Android 14"/>
    <s v="1.2 - DEV"/>
  </r>
  <r>
    <s v="-NvDNDA5AauuJbTG6VYC"/>
    <s v="131 MB"/>
    <s v="131 MB"/>
    <x v="10"/>
    <s v="311.62305 ms"/>
    <x v="18"/>
    <x v="0"/>
    <s v="192.168.1.43"/>
    <s v="192.168.1.133"/>
    <n v="0.54600000000000004"/>
    <s v="11/04/2024 20:17:19"/>
    <s v="Android 14"/>
    <s v="1.2 - DEV"/>
  </r>
  <r>
    <s v="-NvDNDBDXVFy7wCzwmuJ"/>
    <s v="131 MB"/>
    <s v="131 MB"/>
    <x v="10"/>
    <s v="399.750882 ms"/>
    <x v="18"/>
    <x v="0"/>
    <s v="192.168.1.43"/>
    <s v="192.168.1.133"/>
    <n v="0.58499999999999996"/>
    <s v="11/04/2024 20:17:19"/>
    <s v="Android 14"/>
    <s v="1.2 - DEV"/>
  </r>
  <r>
    <s v="-NvDNDBPSvgcPcJNYvFl"/>
    <s v="131 MB"/>
    <s v="131 MB"/>
    <x v="17"/>
    <s v="363.537653 ms"/>
    <x v="19"/>
    <x v="0"/>
    <s v="192.168.1.43"/>
    <s v="192.168.1.133"/>
    <n v="0.56699999999999995"/>
    <s v="11/04/2024 20:17:19"/>
    <s v="Android 14"/>
    <s v="1.2 - DEV"/>
  </r>
  <r>
    <s v="-NvDNDE7u8HOdBjYUc7t"/>
    <s v="131 MB"/>
    <s v="131 MB"/>
    <x v="16"/>
    <s v="325.198967 ms"/>
    <x v="20"/>
    <x v="0"/>
    <s v="192.168.1.43"/>
    <s v="192.168.1.133"/>
    <n v="0.58399999999999996"/>
    <s v="11/04/2024 20:17:19"/>
    <s v="Android 14"/>
    <s v="1.2 - DEV"/>
  </r>
  <r>
    <s v="-NvDNDF1wTh0NbS5Ofjb"/>
    <s v="131 MB"/>
    <s v="131 MB"/>
    <x v="13"/>
    <s v="269.759304 ms"/>
    <x v="20"/>
    <x v="0"/>
    <s v="192.168.1.43"/>
    <s v="192.168.1.133"/>
    <n v="0.50900000000000001"/>
    <s v="11/04/2024 20:17:19"/>
    <s v="Android 14"/>
    <s v="1.2 - DEV"/>
  </r>
  <r>
    <s v="-NvDNDFuaUtWMakO6deI"/>
    <s v="131 MB"/>
    <s v="131 MB"/>
    <x v="13"/>
    <s v="350.606857 ms"/>
    <x v="20"/>
    <x v="0"/>
    <s v="192.168.1.43"/>
    <s v="192.168.1.133"/>
    <n v="0.57999999999999996"/>
    <s v="11/04/2024 20:17:19"/>
    <s v="Android 14"/>
    <s v="1.2 - DEV"/>
  </r>
  <r>
    <s v="-NvDNDH2c_UCMxSZ32Sd"/>
    <s v="131 MB"/>
    <s v="131 MB"/>
    <x v="14"/>
    <s v="292.672235 ms"/>
    <x v="17"/>
    <x v="0"/>
    <s v="192.168.1.43"/>
    <s v="192.168.1.133"/>
    <n v="0.52800000000000002"/>
    <s v="11/04/2024 20:17:19"/>
    <s v="Android 14"/>
    <s v="1.2 - DEV"/>
  </r>
  <r>
    <s v="-NvDNDH3GJLVObtaivFg"/>
    <s v="131 MB"/>
    <s v="131 MB"/>
    <x v="16"/>
    <s v="394.87458 ms"/>
    <x v="20"/>
    <x v="0"/>
    <s v="192.168.1.43"/>
    <s v="192.168.1.133"/>
    <n v="0.55800000000000005"/>
    <s v="11/04/2024 20:17:19"/>
    <s v="Android 14"/>
    <s v="1.2 - DEV"/>
  </r>
  <r>
    <s v="-NvDNDIPbUMgMKhL01o7"/>
    <s v="131 MB"/>
    <s v="131 MB"/>
    <x v="13"/>
    <s v="382.180643 ms"/>
    <x v="20"/>
    <x v="0"/>
    <s v="192.168.1.43"/>
    <s v="192.168.1.133"/>
    <n v="0.54800000000000004"/>
    <s v="11/04/2024 20:17:19"/>
    <s v="Android 14"/>
    <s v="1.2 - DEV"/>
  </r>
  <r>
    <s v="-NvDNDIT5hMbHrkSHsS6"/>
    <s v="131 MB"/>
    <s v="131 MB"/>
    <x v="10"/>
    <s v="250.280626 ms"/>
    <x v="20"/>
    <x v="0"/>
    <s v="192.168.1.43"/>
    <s v="192.168.1.133"/>
    <n v="0.44400000000000001"/>
    <s v="11/04/2024 20:17:19"/>
    <s v="Android 14"/>
    <s v="1.2 - DEV"/>
  </r>
  <r>
    <s v="-NvDNDJ5CmO927VH1RJU"/>
    <s v="131 MB"/>
    <s v="131 MB"/>
    <x v="10"/>
    <s v="398.498765 ms"/>
    <x v="20"/>
    <x v="0"/>
    <s v="192.168.1.43"/>
    <s v="192.168.1.133"/>
    <n v="0.57899999999999996"/>
    <s v="11/04/2024 20:17:19"/>
    <s v="Android 14"/>
    <s v="1.2 - DEV"/>
  </r>
  <r>
    <s v="-NvDNDJUTlq-WHSMtFtj"/>
    <s v="131 MB"/>
    <s v="131 MB"/>
    <x v="14"/>
    <s v="391.915341 ms"/>
    <x v="20"/>
    <x v="0"/>
    <s v="192.168.1.43"/>
    <s v="192.168.1.133"/>
    <n v="0.59299999999999997"/>
    <s v="11/04/2024 20:17:19"/>
    <s v="Android 14"/>
    <s v="1.2 - DEV"/>
  </r>
  <r>
    <s v="-NvDNDJbnPJ4trgf_-Ag"/>
    <s v="131 MB"/>
    <s v="131 MB"/>
    <x v="21"/>
    <s v="330.281113 ms"/>
    <x v="21"/>
    <x v="0"/>
    <s v="192.168.1.43"/>
    <s v="192.168.1.133"/>
    <n v="0.53300000000000003"/>
    <s v="11/04/2024 20:17:19"/>
    <s v="Android 14"/>
    <s v="1.2 - DEV"/>
  </r>
  <r>
    <s v="-NvDNDMygWFlhFQI-KzK"/>
    <s v="131 MB"/>
    <s v="131 MB"/>
    <x v="21"/>
    <s v="300.243738 ms"/>
    <x v="22"/>
    <x v="0"/>
    <s v="192.168.1.43"/>
    <s v="192.168.1.133"/>
    <n v="0.44700000000000001"/>
    <s v="11/04/2024 20:17:19"/>
    <s v="Android 14"/>
    <s v="1.2 - DEV"/>
  </r>
  <r>
    <s v="-NvDNDMzmBP-UQ4UsLlv"/>
    <s v="131 MB"/>
    <s v="131 MB"/>
    <x v="12"/>
    <s v="368.469688 ms"/>
    <x v="16"/>
    <x v="0"/>
    <s v="192.168.1.43"/>
    <s v="192.168.1.133"/>
    <n v="0.55600000000000005"/>
    <s v="11/04/2024 20:17:19"/>
    <s v="Android 14"/>
    <s v="1.2 - DEV"/>
  </r>
  <r>
    <s v="-NvDNDNR7JaDNyRCjsLx"/>
    <s v="131 MB"/>
    <s v="131 MB"/>
    <x v="14"/>
    <s v="321.359615 ms"/>
    <x v="16"/>
    <x v="0"/>
    <s v="192.168.1.43"/>
    <s v="192.168.1.133"/>
    <n v="0.53300000000000003"/>
    <s v="11/04/2024 20:17:19"/>
    <s v="Android 14"/>
    <s v="1.2 - DEV"/>
  </r>
  <r>
    <s v="-NvDNDPK4BsbBGgONykP"/>
    <s v="131 MB"/>
    <s v="131 MB"/>
    <x v="14"/>
    <s v="330.306715 ms"/>
    <x v="16"/>
    <x v="0"/>
    <s v="192.168.1.43"/>
    <s v="192.168.1.133"/>
    <n v="0.52"/>
    <s v="11/04/2024 20:17:20"/>
    <s v="Android 14"/>
    <s v="1.2 - DEV"/>
  </r>
  <r>
    <s v="-NvDNDPyIBBiVTkXz_HF"/>
    <s v="131 MB"/>
    <s v="131 MB"/>
    <x v="14"/>
    <s v="318.968159 ms"/>
    <x v="16"/>
    <x v="0"/>
    <s v="192.168.1.43"/>
    <s v="192.168.1.133"/>
    <n v="0.47899999999999998"/>
    <s v="11/04/2024 20:17:20"/>
    <s v="Android 14"/>
    <s v="1.2 - DEV"/>
  </r>
  <r>
    <s v="-NvDNDQdT7CURzs0BrvA"/>
    <s v="131 MB"/>
    <s v="131 MB"/>
    <x v="14"/>
    <s v="349.882583 ms"/>
    <x v="16"/>
    <x v="0"/>
    <s v="192.168.1.43"/>
    <s v="192.168.1.133"/>
    <n v="0.51100000000000001"/>
    <s v="11/04/2024 20:17:20"/>
    <s v="Android 14"/>
    <s v="1.2 - DEV"/>
  </r>
  <r>
    <s v="-NvDNDR59pstvDozipgk"/>
    <s v="131 MB"/>
    <s v="131 MB"/>
    <x v="10"/>
    <s v="426.934892 ms"/>
    <x v="16"/>
    <x v="0"/>
    <s v="192.168.1.43"/>
    <s v="192.168.1.133"/>
    <n v="0.63"/>
    <s v="11/04/2024 20:17:20"/>
    <s v="Android 14"/>
    <s v="1.2 - DEV"/>
  </r>
  <r>
    <s v="-NvDNDS2B4PPHL2_CWyC"/>
    <s v="131 MB"/>
    <s v="131 MB"/>
    <x v="10"/>
    <s v="378.862766 ms"/>
    <x v="17"/>
    <x v="0"/>
    <s v="192.168.1.43"/>
    <s v="192.168.1.133"/>
    <n v="0.56399999999999995"/>
    <s v="11/04/2024 20:17:20"/>
    <s v="Android 14"/>
    <s v="1.2 - DEV"/>
  </r>
  <r>
    <s v="-NvDNDSJn64dHn5l_xZh"/>
    <s v="131 MB"/>
    <s v="131 MB"/>
    <x v="21"/>
    <s v="365.290526 ms"/>
    <x v="21"/>
    <x v="0"/>
    <s v="192.168.1.43"/>
    <s v="192.168.1.133"/>
    <n v="0.55300000000000005"/>
    <s v="11/04/2024 20:17:20"/>
    <s v="Android 14"/>
    <s v="1.2 - DEV"/>
  </r>
  <r>
    <s v="-NvDNDSqqJj8FTK9kLXV"/>
    <s v="131 MB"/>
    <s v="131 MB"/>
    <x v="10"/>
    <s v="366.445578 ms"/>
    <x v="21"/>
    <x v="0"/>
    <s v="192.168.1.43"/>
    <s v="192.168.1.133"/>
    <n v="0.59299999999999997"/>
    <s v="11/04/2024 20:17:20"/>
    <s v="Android 14"/>
    <s v="1.2 - DEV"/>
  </r>
  <r>
    <s v="-NvDNDUsRVJ7gNVKI1i-"/>
    <s v="131 MB"/>
    <s v="131 MB"/>
    <x v="16"/>
    <s v="320.094109 ms"/>
    <x v="17"/>
    <x v="0"/>
    <s v="192.168.1.43"/>
    <s v="192.168.1.133"/>
    <n v="0.5"/>
    <s v="11/04/2024 20:17:20"/>
    <s v="Android 14"/>
    <s v="1.2 - DEV"/>
  </r>
  <r>
    <s v="-NvDNDV3jEU3Yu8iVeKu"/>
    <s v="131 MB"/>
    <s v="131 MB"/>
    <x v="21"/>
    <s v="235.600099 ms"/>
    <x v="23"/>
    <x v="0"/>
    <s v="192.168.1.43"/>
    <s v="192.168.1.133"/>
    <n v="0.36"/>
    <s v="11/04/2024 20:17:20"/>
    <s v="Android 14"/>
    <s v="1.2 - DEV"/>
  </r>
  <r>
    <s v="-NvDNDVKp3nUCAowWKOS"/>
    <s v="131 MB"/>
    <s v="131 MB"/>
    <x v="13"/>
    <s v="307.786957 ms"/>
    <x v="17"/>
    <x v="0"/>
    <s v="192.168.1.43"/>
    <s v="192.168.1.133"/>
    <n v="0.52700000000000002"/>
    <s v="11/04/2024 20:17:20"/>
    <s v="Android 14"/>
    <s v="1.2 - DEV"/>
  </r>
  <r>
    <s v="-NvDNDX2gehW3rJqIjEz"/>
    <s v="131 MB"/>
    <s v="131 MB"/>
    <x v="21"/>
    <s v="390.919117 ms"/>
    <x v="16"/>
    <x v="0"/>
    <s v="192.168.1.43"/>
    <s v="192.168.1.133"/>
    <n v="0.60099999999999998"/>
    <s v="11/04/2024 20:17:20"/>
    <s v="Android 14"/>
    <s v="1.2 - DEV"/>
  </r>
  <r>
    <s v="-NvDNDZ53ZiZjKLfwplP"/>
    <s v="131 MB"/>
    <s v="131 MB"/>
    <x v="22"/>
    <s v="332.299196 ms"/>
    <x v="21"/>
    <x v="0"/>
    <s v="192.168.1.43"/>
    <s v="192.168.1.133"/>
    <n v="0.49099999999999999"/>
    <s v="11/04/2024 20:17:20"/>
    <s v="Android 14"/>
    <s v="1.2 - DEV"/>
  </r>
  <r>
    <s v="-NvDNDZAj95eIVVGFQXr"/>
    <s v="131 MB"/>
    <s v="131 MB"/>
    <x v="13"/>
    <s v="364.293186 ms"/>
    <x v="21"/>
    <x v="0"/>
    <s v="192.168.1.43"/>
    <s v="192.168.1.133"/>
    <n v="0.57799999999999996"/>
    <s v="11/04/2024 20:17:20"/>
    <s v="Android 14"/>
    <s v="1.2 - DEV"/>
  </r>
  <r>
    <s v="-NvDNDZJxQrHatM1hkwX"/>
    <s v="131 MB"/>
    <s v="131 MB"/>
    <x v="12"/>
    <s v="340.311794 ms"/>
    <x v="16"/>
    <x v="0"/>
    <s v="192.168.1.43"/>
    <s v="192.168.1.133"/>
    <n v="0.55000000000000004"/>
    <s v="11/04/2024 20:17:20"/>
    <s v="Android 14"/>
    <s v="1.2 - DEV"/>
  </r>
  <r>
    <s v="-NvDND_nvbzWy5ImgmV7"/>
    <s v="131 MB"/>
    <s v="131 MB"/>
    <x v="23"/>
    <s v="317.703993 ms"/>
    <x v="24"/>
    <x v="0"/>
    <s v="192.168.1.43"/>
    <s v="192.168.1.133"/>
    <n v="0.504"/>
    <s v="11/04/2024 20:17:20"/>
    <s v="Android 14"/>
    <s v="1.2 - DEV"/>
  </r>
  <r>
    <s v="-NvDNDaBeK_Uw2BWKTNs"/>
    <s v="131 MB"/>
    <s v="131 MB"/>
    <x v="10"/>
    <s v="391.341345 ms"/>
    <x v="16"/>
    <x v="0"/>
    <s v="192.168.1.43"/>
    <s v="192.168.1.133"/>
    <n v="0.57799999999999996"/>
    <s v="11/04/2024 20:17:20"/>
    <s v="Android 14"/>
    <s v="1.2 - DEV"/>
  </r>
  <r>
    <s v="-NvDNDan4wgCp6uXPmur"/>
    <s v="131 MB"/>
    <s v="131 MB"/>
    <x v="10"/>
    <s v="366.850919 ms"/>
    <x v="16"/>
    <x v="0"/>
    <s v="192.168.1.43"/>
    <s v="192.168.1.133"/>
    <n v="0.60099999999999998"/>
    <s v="11/04/2024 20:17:20"/>
    <s v="Android 14"/>
    <s v="1.2 - DEV"/>
  </r>
  <r>
    <s v="-NvDNDcMKVhIgsb-inKW"/>
    <s v="131 MB"/>
    <s v="131 MB"/>
    <x v="14"/>
    <s v="366.995957 ms"/>
    <x v="24"/>
    <x v="0"/>
    <s v="192.168.1.43"/>
    <s v="192.168.1.133"/>
    <n v="0.53800000000000003"/>
    <s v="11/04/2024 20:17:20"/>
    <s v="Android 14"/>
    <s v="1.2 - DEV"/>
  </r>
  <r>
    <s v="-NvDNDdFwM4mgIsJ4S2u"/>
    <s v="131 MB"/>
    <s v="131 MB"/>
    <x v="10"/>
    <s v="341.668587 ms"/>
    <x v="24"/>
    <x v="0"/>
    <s v="192.168.1.43"/>
    <s v="192.168.1.133"/>
    <n v="0.57999999999999996"/>
    <s v="11/04/2024 20:17:21"/>
    <s v="Android 14"/>
    <s v="1.2 - DEV"/>
  </r>
  <r>
    <s v="-NvDNDdOzyZCQqPVompw"/>
    <s v="131 MB"/>
    <s v="131 MB"/>
    <x v="10"/>
    <s v="371.565185 ms"/>
    <x v="16"/>
    <x v="0"/>
    <s v="192.168.1.43"/>
    <s v="192.168.1.133"/>
    <n v="0.57099999999999995"/>
    <s v="11/04/2024 20:17:21"/>
    <s v="Android 14"/>
    <s v="1.2 - DEV"/>
  </r>
  <r>
    <s v="-NvDNDf2kQctb-A0e_J0"/>
    <s v="131 MB"/>
    <s v="131 MB"/>
    <x v="14"/>
    <s v="342.471419 ms"/>
    <x v="13"/>
    <x v="0"/>
    <s v="192.168.1.43"/>
    <s v="192.168.1.133"/>
    <n v="0.56399999999999995"/>
    <s v="11/04/2024 20:17:21"/>
    <s v="Android 14"/>
    <s v="1.2 - DEV"/>
  </r>
  <r>
    <s v="-NvDNDgGpQKPTxjKun8v"/>
    <s v="131 MB"/>
    <s v="131 MB"/>
    <x v="16"/>
    <s v="244.015614 ms"/>
    <x v="13"/>
    <x v="0"/>
    <s v="192.168.1.43"/>
    <s v="192.168.1.133"/>
    <n v="0.40300000000000002"/>
    <s v="11/04/2024 20:17:21"/>
    <s v="Android 14"/>
    <s v="1.2 - DEV"/>
  </r>
  <r>
    <s v="-NvDNDgVRfA3inf0XJL7"/>
    <s v="131 MB"/>
    <s v="131 MB"/>
    <x v="10"/>
    <s v="327.407449 ms"/>
    <x v="25"/>
    <x v="0"/>
    <s v="192.168.1.43"/>
    <s v="192.168.1.133"/>
    <n v="0.52300000000000002"/>
    <s v="11/04/2024 20:17:21"/>
    <s v="Android 14"/>
    <s v="1.2 - DEV"/>
  </r>
  <r>
    <s v="-NvDNDgltJJh66qx3Ysh"/>
    <s v="131 MB"/>
    <s v="131 MB"/>
    <x v="21"/>
    <s v="396.249189 ms"/>
    <x v="24"/>
    <x v="0"/>
    <s v="192.168.1.43"/>
    <s v="192.168.1.133"/>
    <n v="0.52800000000000002"/>
    <s v="11/04/2024 20:17:21"/>
    <s v="Android 14"/>
    <s v="1.2 - DEV"/>
  </r>
  <r>
    <s v="-NvDNDhVGX7ydnEArr3s"/>
    <s v="131 MB"/>
    <s v="131 MB"/>
    <x v="10"/>
    <s v="283.286604 ms"/>
    <x v="19"/>
    <x v="0"/>
    <s v="192.168.1.43"/>
    <s v="192.168.1.133"/>
    <n v="0.46300000000000002"/>
    <s v="11/04/2024 20:17:21"/>
    <s v="Android 14"/>
    <s v="1.2 - DEV"/>
  </r>
  <r>
    <s v="-NvDNDhyD9W3chPUVpnu"/>
    <s v="131 MB"/>
    <s v="131 MB"/>
    <x v="14"/>
    <s v="401.325886 ms"/>
    <x v="13"/>
    <x v="0"/>
    <s v="192.168.1.43"/>
    <s v="192.168.1.133"/>
    <n v="0.629"/>
    <s v="11/04/2024 20:17:21"/>
    <s v="Android 14"/>
    <s v="1.2 - DEV"/>
  </r>
  <r>
    <s v="-NvDNDjV0L4xtUAN-PaW"/>
    <s v="131 MB"/>
    <s v="131 MB"/>
    <x v="10"/>
    <s v="409.155597 ms"/>
    <x v="26"/>
    <x v="0"/>
    <s v="192.168.1.43"/>
    <s v="192.168.1.133"/>
    <n v="0.54700000000000004"/>
    <s v="11/04/2024 20:17:21"/>
    <s v="Android 14"/>
    <s v="1.2 - DEV"/>
  </r>
  <r>
    <s v="-NvDNDjlLshiR9c6U4LG"/>
    <s v="131 MB"/>
    <s v="131 MB"/>
    <x v="22"/>
    <s v="218.239305 ms"/>
    <x v="21"/>
    <x v="0"/>
    <s v="192.168.1.43"/>
    <s v="192.168.1.133"/>
    <n v="0.38600000000000001"/>
    <s v="11/04/2024 20:17:21"/>
    <s v="Android 14"/>
    <s v="1.2 - DEV"/>
  </r>
  <r>
    <s v="-NvDNDlZoHAyRfcxY3Ia"/>
    <s v="131 MB"/>
    <s v="131 MB"/>
    <x v="12"/>
    <s v="394.496799 ms"/>
    <x v="26"/>
    <x v="0"/>
    <s v="192.168.1.43"/>
    <s v="192.168.1.133"/>
    <n v="0.58299999999999996"/>
    <s v="11/04/2024 20:17:21"/>
    <s v="Android 14"/>
    <s v="1.2 - DEV"/>
  </r>
  <r>
    <s v="-NvDNDmRgavkyfUt9qM5"/>
    <s v="131 MB"/>
    <s v="131 MB"/>
    <x v="21"/>
    <s v="367.599588 ms"/>
    <x v="27"/>
    <x v="0"/>
    <s v="192.168.1.43"/>
    <s v="192.168.1.133"/>
    <n v="0.58299999999999996"/>
    <s v="11/04/2024 20:17:21"/>
    <s v="Android 14"/>
    <s v="1.2 - DEV"/>
  </r>
  <r>
    <s v="-NvDNDn4gTaY5wqof3rg"/>
    <s v="131 MB"/>
    <s v="131 MB"/>
    <x v="16"/>
    <s v="288.273585 ms"/>
    <x v="22"/>
    <x v="0"/>
    <s v="192.168.1.43"/>
    <s v="192.168.1.133"/>
    <n v="0.43099999999999999"/>
    <s v="11/04/2024 20:17:21"/>
    <s v="Android 14"/>
    <s v="1.2 - DEV"/>
  </r>
  <r>
    <s v="-NvDNDnL1YrRjyTCvzR4"/>
    <s v="131 MB"/>
    <s v="131 MB"/>
    <x v="21"/>
    <s v="294.001988 ms"/>
    <x v="27"/>
    <x v="0"/>
    <s v="192.168.1.43"/>
    <s v="192.168.1.133"/>
    <n v="0.42499999999999999"/>
    <s v="11/04/2024 20:17:21"/>
    <s v="Android 14"/>
    <s v="1.2 - DEV"/>
  </r>
  <r>
    <s v="-NvDNDoE6ecij-TwF_2S"/>
    <s v="131 MB"/>
    <s v="131 MB"/>
    <x v="12"/>
    <s v="333.707346 ms"/>
    <x v="7"/>
    <x v="0"/>
    <s v="192.168.1.43"/>
    <s v="192.168.1.133"/>
    <n v="0.57499999999999996"/>
    <s v="11/04/2024 20:17:21"/>
    <s v="Android 14"/>
    <s v="1.2 - DEV"/>
  </r>
  <r>
    <s v="-NvDNDpJ7u_hp9Ras9tF"/>
    <s v="131 MB"/>
    <s v="131 MB"/>
    <x v="23"/>
    <s v="375.157259 ms"/>
    <x v="28"/>
    <x v="0"/>
    <s v="192.168.1.43"/>
    <s v="192.168.1.133"/>
    <n v="0.54100000000000004"/>
    <s v="11/04/2024 20:17:21"/>
    <s v="Android 14"/>
    <s v="1.2 - DEV"/>
  </r>
  <r>
    <s v="-NvDNDq0hvonLLd2-ket"/>
    <s v="131 MB"/>
    <s v="131 MB"/>
    <x v="10"/>
    <s v="272.259036 ms"/>
    <x v="22"/>
    <x v="0"/>
    <s v="192.168.1.43"/>
    <s v="192.168.1.133"/>
    <n v="0.504"/>
    <s v="11/04/2024 20:17:21"/>
    <s v="Android 14"/>
    <s v="1.2 - DEV"/>
  </r>
  <r>
    <s v="-NvDNDqnuwvfEQa9aMsW"/>
    <s v="131 MB"/>
    <s v="131 MB"/>
    <x v="4"/>
    <s v="434.436289 ms"/>
    <x v="4"/>
    <x v="0"/>
    <s v="192.168.1.43"/>
    <s v="192.168.1.133"/>
    <n v="0.58399999999999996"/>
    <s v="11/04/2024 20:17:21"/>
    <s v="Android 14"/>
    <s v="1.2 - DEV"/>
  </r>
  <r>
    <s v="-NvDNDrHjzhOIqYVN6oq"/>
    <s v="131 MB"/>
    <s v="131 MB"/>
    <x v="22"/>
    <s v="287.406697 ms"/>
    <x v="7"/>
    <x v="0"/>
    <s v="192.168.1.43"/>
    <s v="192.168.1.133"/>
    <n v="0.47699999999999998"/>
    <s v="11/04/2024 20:17:21"/>
    <s v="Android 14"/>
    <s v="1.2 - DEV"/>
  </r>
  <r>
    <s v="-NvDNDt2fUqTMiwZxhO1"/>
    <s v="131 MB"/>
    <s v="131 MB"/>
    <x v="24"/>
    <s v="263.310855 ms"/>
    <x v="4"/>
    <x v="0"/>
    <s v="192.168.1.43"/>
    <s v="192.168.1.133"/>
    <n v="0.41499999999999998"/>
    <s v="11/04/2024 20:17:22"/>
    <s v="Android 14"/>
    <s v="1.2 - DEV"/>
  </r>
  <r>
    <s v="-NvDNDtBLrGhYQlb5_4L"/>
    <s v="131 MB"/>
    <s v="131 MB"/>
    <x v="22"/>
    <s v="435.999832 ms"/>
    <x v="7"/>
    <x v="0"/>
    <s v="192.168.1.43"/>
    <s v="192.168.1.133"/>
    <n v="0.61499999999999999"/>
    <s v="11/04/2024 20:17:22"/>
    <s v="Android 14"/>
    <s v="1.2 - DEV"/>
  </r>
  <r>
    <s v="-NvDNDtiY3OG7x1RKS5c"/>
    <s v="131 MB"/>
    <s v="131 MB"/>
    <x v="6"/>
    <s v="392.026729 ms"/>
    <x v="26"/>
    <x v="0"/>
    <s v="192.168.1.43"/>
    <s v="192.168.1.133"/>
    <n v="0.51700000000000002"/>
    <s v="11/04/2024 20:17:22"/>
    <s v="Android 14"/>
    <s v="1.2 - DEV"/>
  </r>
  <r>
    <s v="-NvDNDuocUSE0E2rCNQC"/>
    <s v="131 MB"/>
    <s v="131 MB"/>
    <x v="23"/>
    <s v="276.515818 ms"/>
    <x v="7"/>
    <x v="0"/>
    <s v="192.168.1.43"/>
    <s v="192.168.1.133"/>
    <n v="0.41"/>
    <s v="11/04/2024 20:17:22"/>
    <s v="Android 14"/>
    <s v="1.2 - DEV"/>
  </r>
  <r>
    <s v="-NvDNDv2VAhNeHcEaFz4"/>
    <s v="131 MB"/>
    <s v="131 MB"/>
    <x v="7"/>
    <s v="292.165876 ms"/>
    <x v="7"/>
    <x v="0"/>
    <s v="192.168.1.43"/>
    <s v="192.168.1.133"/>
    <n v="0.505"/>
    <s v="11/04/2024 20:17:22"/>
    <s v="Android 14"/>
    <s v="1.2 - DEV"/>
  </r>
  <r>
    <s v="-NvDNDvtsADScYKs7S3K"/>
    <s v="131 MB"/>
    <s v="131 MB"/>
    <x v="21"/>
    <s v="205.261533 ms"/>
    <x v="7"/>
    <x v="0"/>
    <s v="192.168.1.43"/>
    <s v="192.168.1.133"/>
    <n v="0.372"/>
    <s v="11/04/2024 20:17:22"/>
    <s v="Android 14"/>
    <s v="1.2 - DEV"/>
  </r>
  <r>
    <s v="-NvDNDwQ88JlMzGJZ3Lm"/>
    <s v="131 MB"/>
    <s v="131 MB"/>
    <x v="23"/>
    <s v="373.229464 ms"/>
    <x v="26"/>
    <x v="0"/>
    <s v="192.168.1.43"/>
    <s v="192.168.1.133"/>
    <n v="0.57199999999999995"/>
    <s v="11/04/2024 20:17:22"/>
    <s v="Android 14"/>
    <s v="1.2 - DEV"/>
  </r>
  <r>
    <s v="-NvDNDzRwTrCYGGS8IQ0"/>
    <s v="131 MB"/>
    <s v="131 MB"/>
    <x v="11"/>
    <s v="256.386968 ms"/>
    <x v="5"/>
    <x v="0"/>
    <s v="192.168.1.43"/>
    <s v="192.168.1.133"/>
    <n v="0.50600000000000001"/>
    <s v="11/04/2024 20:17:22"/>
    <s v="Android 14"/>
    <s v="1.2 - DEV"/>
  </r>
  <r>
    <s v="-NvDNE0Zzhw1IEtpSd2C"/>
    <s v="131 MB"/>
    <s v="131 MB"/>
    <x v="12"/>
    <s v="428.034991 ms"/>
    <x v="26"/>
    <x v="0"/>
    <s v="192.168.1.43"/>
    <s v="192.168.1.133"/>
    <n v="0.75900000000000001"/>
    <s v="11/04/2024 20:17:22"/>
    <s v="Android 14"/>
    <s v="1.2 - DEV"/>
  </r>
  <r>
    <s v="-NvDNE0jR8TLqx531lgi"/>
    <s v="131 MB"/>
    <s v="131 MB"/>
    <x v="23"/>
    <s v="319.544912 ms"/>
    <x v="26"/>
    <x v="0"/>
    <s v="192.168.1.43"/>
    <s v="192.168.1.133"/>
    <n v="0.67100000000000004"/>
    <s v="11/04/2024 20:17:22"/>
    <s v="Android 14"/>
    <s v="1.2 - DEV"/>
  </r>
  <r>
    <s v="-NvDNE1kfQmwTSGritJl"/>
    <s v="131 MB"/>
    <s v="131 MB"/>
    <x v="13"/>
    <s v="243.16139 ms"/>
    <x v="13"/>
    <x v="0"/>
    <s v="192.168.1.43"/>
    <s v="192.168.1.133"/>
    <n v="0.57599999999999996"/>
    <s v="11/04/2024 20:17:22"/>
    <s v="Android 14"/>
    <s v="1.2 - DEV"/>
  </r>
  <r>
    <s v="-NvDNE5eRz1Jy4-94wQY"/>
    <s v="131 MB"/>
    <s v="131 MB"/>
    <x v="11"/>
    <s v="478.869176 ms"/>
    <x v="4"/>
    <x v="0"/>
    <s v="192.168.1.43"/>
    <s v="192.168.1.133"/>
    <n v="0.86499999999999999"/>
    <s v="11/04/2024 20:17:22"/>
    <s v="Android 14"/>
    <s v="1.2 - DEV"/>
  </r>
  <r>
    <s v="-NvDNE62dQgjUE4T61DL"/>
    <s v="131 MB"/>
    <s v="131 MB"/>
    <x v="4"/>
    <s v="244.866563 ms"/>
    <x v="4"/>
    <x v="0"/>
    <s v="192.168.1.43"/>
    <s v="192.168.1.133"/>
    <n v="0.70899999999999996"/>
    <s v="11/04/2024 20:17:22"/>
    <s v="Android 14"/>
    <s v="1.2 - DEV"/>
  </r>
  <r>
    <s v="-NvDNE69sdD6cqkub2LC"/>
    <s v="131 MB"/>
    <s v="131 MB"/>
    <x v="11"/>
    <s v="235.473766 ms"/>
    <x v="4"/>
    <x v="0"/>
    <s v="192.168.1.43"/>
    <s v="192.168.1.133"/>
    <n v="0.77100000000000002"/>
    <s v="11/04/2024 20:17:22"/>
    <s v="Android 14"/>
    <s v="1.2 - DEV"/>
  </r>
  <r>
    <s v="-NvDNEAKSPUUw8W-pcVY"/>
    <s v="131 MB"/>
    <s v="131 MB"/>
    <x v="22"/>
    <s v="505.342157 ms"/>
    <x v="4"/>
    <x v="0"/>
    <s v="192.168.1.43"/>
    <s v="192.168.1.133"/>
    <n v="1.044"/>
    <s v="11/04/2024 20:17:23"/>
    <s v="Android 14"/>
    <s v="1.2 - DEV"/>
  </r>
  <r>
    <s v="-NvDNEAqH42N8WgWgF4y"/>
    <s v="131 MB"/>
    <s v="131 MB"/>
    <x v="11"/>
    <s v="607.830042 ms"/>
    <x v="4"/>
    <x v="0"/>
    <s v="192.168.1.43"/>
    <s v="192.168.1.133"/>
    <n v="1.1419999999999999"/>
    <s v="11/04/2024 20:17:23"/>
    <s v="Android 14"/>
    <s v="1.2 - DEV"/>
  </r>
  <r>
    <s v="-NvDNECsMmDs2McM5EPk"/>
    <s v="131 MB"/>
    <s v="131 MB"/>
    <x v="22"/>
    <s v="514.590693 ms"/>
    <x v="4"/>
    <x v="0"/>
    <s v="192.168.1.43"/>
    <s v="192.168.1.133"/>
    <n v="1.1040000000000001"/>
    <s v="11/04/2024 20:17:23"/>
    <s v="Android 14"/>
    <s v="1.2 - DEV"/>
  </r>
  <r>
    <s v="-NvDNECwWi6g0R45oIGX"/>
    <s v="131 MB"/>
    <s v="131 MB"/>
    <x v="13"/>
    <s v="279.332799 ms"/>
    <x v="4"/>
    <x v="0"/>
    <s v="192.168.1.43"/>
    <s v="192.168.1.133"/>
    <n v="0.76300000000000001"/>
    <s v="11/04/2024 20:17:23"/>
    <s v="Android 14"/>
    <s v="1.2 - DEV"/>
  </r>
  <r>
    <s v="-NvDNEDn95K9L5RlXVgi"/>
    <s v="131 MB"/>
    <s v="131 MB"/>
    <x v="10"/>
    <s v="383.646884 ms"/>
    <x v="4"/>
    <x v="0"/>
    <s v="192.168.1.43"/>
    <s v="192.168.1.133"/>
    <n v="0.83499999999999996"/>
    <s v="11/04/2024 20:17:23"/>
    <s v="Android 14"/>
    <s v="1.2 - DEV"/>
  </r>
  <r>
    <s v="-NvDNEFIa-sk40_d42SC"/>
    <s v="131 MB"/>
    <s v="131 MB"/>
    <x v="21"/>
    <s v="480.757273 ms"/>
    <x v="4"/>
    <x v="0"/>
    <s v="192.168.1.43"/>
    <s v="192.168.1.133"/>
    <n v="0.84199999999999997"/>
    <s v="11/04/2024 20:17:23"/>
    <s v="Android 14"/>
    <s v="1.2 - DEV"/>
  </r>
  <r>
    <s v="-NvDNEGVzEA3yqvF9ubF"/>
    <s v="131 MB"/>
    <s v="131 MB"/>
    <x v="22"/>
    <s v="450.814701 ms"/>
    <x v="4"/>
    <x v="0"/>
    <s v="192.168.1.43"/>
    <s v="192.168.1.133"/>
    <n v="1.119"/>
    <s v="11/04/2024 20:17:23"/>
    <s v="Android 14"/>
    <s v="1.2 - DEV"/>
  </r>
  <r>
    <s v="-NvDNEZRfYSx_VB_oYsg"/>
    <s v="131 MB"/>
    <s v="131 MB"/>
    <x v="22"/>
    <s v="1426.193515 ms"/>
    <x v="18"/>
    <x v="1"/>
    <s v="192.168.1.43"/>
    <s v="192.168.1.133"/>
    <n v="1.87"/>
    <s v="11/04/2024 20:17:24"/>
    <s v="Android 14"/>
    <s v="1.2 - DEV"/>
  </r>
  <r>
    <s v="-NvDNEZSxeE6KgRXsn5H"/>
    <s v="131 MB"/>
    <s v="131 MB"/>
    <x v="22"/>
    <s v="1465.192496 ms"/>
    <x v="16"/>
    <x v="1"/>
    <s v="192.168.1.43"/>
    <s v="192.168.1.133"/>
    <n v="1.8580000000000001"/>
    <s v="11/04/2024 20:17:24"/>
    <s v="Android 14"/>
    <s v="1.2 - DEV"/>
  </r>
  <r>
    <s v="-NvDNEZYIoK33x6bzNMO"/>
    <s v="131 MB"/>
    <s v="131 MB"/>
    <x v="11"/>
    <s v="877.22545 ms"/>
    <x v="16"/>
    <x v="1"/>
    <s v="192.168.1.43"/>
    <s v="192.168.1.133"/>
    <n v="1.4410000000000001"/>
    <s v="11/04/2024 20:17:24"/>
    <s v="Android 14"/>
    <s v="1.2 - DEV"/>
  </r>
  <r>
    <s v="-NvDNEZiJUrxi_ffPBN4"/>
    <s v="131 MB"/>
    <s v="131 MB"/>
    <x v="22"/>
    <s v="1500.671483 ms"/>
    <x v="16"/>
    <x v="1"/>
    <s v="192.168.1.43"/>
    <s v="192.168.1.133"/>
    <n v="1.913"/>
    <s v="11/04/2024 20:17:24"/>
    <s v="Android 14"/>
    <s v="1.2 - DEV"/>
  </r>
  <r>
    <s v="-NvDNEZkxb8SPcuNkSvx"/>
    <s v="131 MB"/>
    <s v="131 MB"/>
    <x v="11"/>
    <s v="1013.422485 ms"/>
    <x v="16"/>
    <x v="1"/>
    <s v="192.168.1.43"/>
    <s v="192.168.1.133"/>
    <n v="1.4450000000000001"/>
    <s v="11/04/2024 20:17:24"/>
    <s v="Android 14"/>
    <s v="1.2 - DEV"/>
  </r>
  <r>
    <s v="-NvDNEZlIB-gfnywb2Ca"/>
    <s v="131 MB"/>
    <s v="131 MB"/>
    <x v="6"/>
    <s v="985.805615 ms"/>
    <x v="16"/>
    <x v="1"/>
    <s v="192.168.1.43"/>
    <s v="192.168.1.133"/>
    <n v="1.39"/>
    <s v="11/04/2024 20:17:24"/>
    <s v="Android 14"/>
    <s v="1.2 - DEV"/>
  </r>
  <r>
    <s v="-NvDNEZsoOjV05MLRG8F"/>
    <s v="131 MB"/>
    <s v="131 MB"/>
    <x v="7"/>
    <s v="1126.97149 ms"/>
    <x v="6"/>
    <x v="1"/>
    <s v="192.168.1.43"/>
    <s v="192.168.1.133"/>
    <n v="1.6240000000000001"/>
    <s v="11/04/2024 20:17:24"/>
    <s v="Android 14"/>
    <s v="1.2 - DEV"/>
  </r>
  <r>
    <s v="-NvDNEalxdWNpq4yoMbK"/>
    <s v="131 MB"/>
    <s v="131 MB"/>
    <x v="4"/>
    <s v="840.745925 ms"/>
    <x v="29"/>
    <x v="1"/>
    <s v="192.168.1.43"/>
    <s v="192.168.1.133"/>
    <n v="1.345"/>
    <s v="11/04/2024 20:17:24"/>
    <s v="Android 14"/>
    <s v="1.2 - DEV"/>
  </r>
  <r>
    <s v="-NvDNEb4mqhdihQiVRsR"/>
    <s v="131 MB"/>
    <s v="131 MB"/>
    <x v="4"/>
    <s v="978.36254 ms"/>
    <x v="30"/>
    <x v="1"/>
    <s v="192.168.1.43"/>
    <s v="192.168.1.133"/>
    <n v="1.4430000000000001"/>
    <s v="11/04/2024 20:17:24"/>
    <s v="Android 14"/>
    <s v="1.2 - DEV"/>
  </r>
  <r>
    <s v="-NvDNEeg4pFKt6xK-gB4"/>
    <s v="131 MB"/>
    <s v="131 MB"/>
    <x v="25"/>
    <s v="290.226728 ms"/>
    <x v="29"/>
    <x v="1"/>
    <s v="192.168.1.43"/>
    <s v="192.168.1.133"/>
    <n v="0.36899999999999999"/>
    <s v="11/04/2024 20:17:25"/>
    <s v="Android 14"/>
    <s v="1.2 - DEV"/>
  </r>
  <r>
    <s v="-NvDNEestzForkrVLB4j"/>
    <s v="131 MB"/>
    <s v="131 MB"/>
    <x v="25"/>
    <s v="326.715048 ms"/>
    <x v="29"/>
    <x v="1"/>
    <s v="192.168.1.43"/>
    <s v="192.168.1.133"/>
    <n v="0.38900000000000001"/>
    <s v="11/04/2024 20:17:25"/>
    <s v="Android 14"/>
    <s v="1.2 - DEV"/>
  </r>
  <r>
    <s v="-NvDNEfABej6gID_nZKH"/>
    <s v="131 MB"/>
    <s v="131 MB"/>
    <x v="5"/>
    <s v="1041.854647 ms"/>
    <x v="29"/>
    <x v="1"/>
    <s v="192.168.1.43"/>
    <s v="192.168.1.133"/>
    <n v="1.994"/>
    <s v="11/04/2024 20:17:25"/>
    <s v="Android 14"/>
    <s v="1.2 - DEV"/>
  </r>
  <r>
    <s v="-NvDNEfAxJVHhuJxVke-"/>
    <s v="131 MB"/>
    <s v="131 MB"/>
    <x v="26"/>
    <s v="310.21707 ms"/>
    <x v="29"/>
    <x v="1"/>
    <s v="192.168.1.43"/>
    <s v="192.168.1.133"/>
    <n v="0.39800000000000002"/>
    <s v="11/04/2024 20:17:25"/>
    <s v="Android 14"/>
    <s v="1.2 - DEV"/>
  </r>
  <r>
    <s v="-NvDNEfEwDSNBetccgU2"/>
    <s v="131 MB"/>
    <s v="131 MB"/>
    <x v="1"/>
    <s v="325.421765 ms"/>
    <x v="29"/>
    <x v="1"/>
    <s v="192.168.1.43"/>
    <s v="192.168.1.133"/>
    <n v="0.39300000000000002"/>
    <s v="11/04/2024 20:17:25"/>
    <s v="Android 14"/>
    <s v="1.2 - DEV"/>
  </r>
  <r>
    <s v="-NvDNEfFGjcLd2HIw5-N"/>
    <s v="131 MB"/>
    <s v="131 MB"/>
    <x v="26"/>
    <s v="306.650377 ms"/>
    <x v="29"/>
    <x v="1"/>
    <s v="192.168.1.43"/>
    <s v="192.168.1.133"/>
    <n v="0.39200000000000002"/>
    <s v="11/04/2024 20:17:25"/>
    <s v="Android 14"/>
    <s v="1.2 - DEV"/>
  </r>
  <r>
    <s v="-NvDNEfe9yOw2BWQyDUo"/>
    <s v="131 MB"/>
    <s v="131 MB"/>
    <x v="0"/>
    <s v="243.766073 ms"/>
    <x v="31"/>
    <x v="1"/>
    <s v="192.168.1.43"/>
    <s v="192.168.1.133"/>
    <n v="0.29099999999999998"/>
    <s v="11/04/2024 20:17:25"/>
    <s v="Android 14"/>
    <s v="1.2 - DEV"/>
  </r>
  <r>
    <s v="-NvDNEg4N0w0Q447svDd"/>
    <s v="131 MB"/>
    <s v="131 MB"/>
    <x v="27"/>
    <s v="287.490388 ms"/>
    <x v="29"/>
    <x v="1"/>
    <s v="192.168.1.43"/>
    <s v="192.168.1.133"/>
    <n v="0.46"/>
    <s v="11/04/2024 20:17:25"/>
    <s v="Android 14"/>
    <s v="1.2 - DEV"/>
  </r>
  <r>
    <s v="-NvDNEgnrlZpn0YVxcol"/>
    <s v="131 MB"/>
    <s v="131 MB"/>
    <x v="8"/>
    <s v="249.761152 ms"/>
    <x v="18"/>
    <x v="1"/>
    <s v="192.168.1.43"/>
    <s v="192.168.1.133"/>
    <n v="0.35599999999999998"/>
    <s v="11/04/2024 20:17:25"/>
    <s v="Android 14"/>
    <s v="1.2 - DEV"/>
  </r>
  <r>
    <s v="-NvDNEjSxZHWRmmYi6Tf"/>
    <s v="131 MB"/>
    <s v="131 MB"/>
    <x v="28"/>
    <s v="324.95735 ms"/>
    <x v="3"/>
    <x v="1"/>
    <s v="192.168.1.43"/>
    <s v="192.168.1.133"/>
    <n v="0.68300000000000005"/>
    <s v="11/04/2024 20:17:25"/>
    <s v="Android 14"/>
    <s v="1.2 - DEV"/>
  </r>
  <r>
    <s v="-NvDNElNYiUE8HQFKf6B"/>
    <s v="131 MB"/>
    <s v="131 MB"/>
    <x v="29"/>
    <s v="269.737917 ms"/>
    <x v="2"/>
    <x v="1"/>
    <s v="192.168.1.43"/>
    <s v="192.168.1.133"/>
    <n v="0.41199999999999998"/>
    <s v="11/04/2024 20:17:25"/>
    <s v="Android 14"/>
    <s v="1.2 - DEV"/>
  </r>
  <r>
    <s v="-NvDNElwEXa26k3vC6BN"/>
    <s v="131 MB"/>
    <s v="131 MB"/>
    <x v="29"/>
    <s v="286.818806 ms"/>
    <x v="2"/>
    <x v="0"/>
    <s v="192.168.1.43"/>
    <s v="192.168.1.133"/>
    <n v="0.40699999999999997"/>
    <s v="11/04/2024 20:17:25"/>
    <s v="Android 14"/>
    <s v="1.2 - DEV"/>
  </r>
  <r>
    <s v="-NvDNEmKXJaPffz0lAsA"/>
    <s v="131 MB"/>
    <s v="131 MB"/>
    <x v="29"/>
    <s v="278.715884 ms"/>
    <x v="2"/>
    <x v="0"/>
    <s v="192.168.1.43"/>
    <s v="192.168.1.133"/>
    <n v="0.44700000000000001"/>
    <s v="11/04/2024 20:17:25"/>
    <s v="Android 14"/>
    <s v="1.2 - DEV"/>
  </r>
  <r>
    <s v="-NvDNEmOkqd59m00HCvb"/>
    <s v="131 MB"/>
    <s v="131 MB"/>
    <x v="29"/>
    <s v="280.979731 ms"/>
    <x v="2"/>
    <x v="0"/>
    <s v="192.168.1.43"/>
    <s v="192.168.1.133"/>
    <n v="0.46300000000000002"/>
    <s v="11/04/2024 20:17:25"/>
    <s v="Android 14"/>
    <s v="1.2 - DEV"/>
  </r>
  <r>
    <s v="-NvDNEn1RpKI69KGOpZU"/>
    <s v="131 MB"/>
    <s v="131 MB"/>
    <x v="29"/>
    <s v="294.675652 ms"/>
    <x v="2"/>
    <x v="0"/>
    <s v="192.168.1.43"/>
    <s v="192.168.1.133"/>
    <n v="0.48099999999999998"/>
    <s v="11/04/2024 20:17:25"/>
    <s v="Android 14"/>
    <s v="1.2 - DEV"/>
  </r>
  <r>
    <s v="-NvDNEnaFAgeXQOJFmmP"/>
    <s v="131 MB"/>
    <s v="131 MB"/>
    <x v="30"/>
    <s v="263.249386 ms"/>
    <x v="32"/>
    <x v="0"/>
    <s v="192.168.1.43"/>
    <s v="192.168.1.133"/>
    <n v="0.497"/>
    <s v="11/04/2024 20:17:25"/>
    <s v="Android 14"/>
    <s v="1.2 - DEV"/>
  </r>
  <r>
    <s v="-NvDNEnnrwwL20KY4ggB"/>
    <s v="131 MB"/>
    <s v="131 MB"/>
    <x v="31"/>
    <s v="258.276699 ms"/>
    <x v="3"/>
    <x v="1"/>
    <s v="192.168.1.43"/>
    <s v="192.168.1.133"/>
    <n v="0.39600000000000002"/>
    <s v="11/04/2024 20:17:25"/>
    <s v="Android 14"/>
    <s v="1.2 - DEV"/>
  </r>
  <r>
    <s v="-NvDNEnxoYZ-tDk1gAjq"/>
    <s v="131 MB"/>
    <s v="131 MB"/>
    <x v="32"/>
    <s v="271.640196 ms"/>
    <x v="33"/>
    <x v="0"/>
    <s v="192.168.1.43"/>
    <s v="192.168.1.133"/>
    <n v="0.48"/>
    <s v="11/04/2024 20:17:25"/>
    <s v="Android 14"/>
    <s v="1.2 - DEV"/>
  </r>
  <r>
    <s v="-NvDNEqT6wQ7Xlao8uVT"/>
    <s v="131 MB"/>
    <s v="131 MB"/>
    <x v="31"/>
    <s v="303.91119 ms"/>
    <x v="33"/>
    <x v="0"/>
    <s v="192.168.1.43"/>
    <s v="192.168.1.133"/>
    <n v="0.70799999999999996"/>
    <s v="11/04/2024 20:17:25"/>
    <s v="Android 14"/>
    <s v="1.2 - DEV"/>
  </r>
  <r>
    <s v="-NvDNEqd9ZR_PSoYv5DU"/>
    <s v="131 MB"/>
    <s v="131 MB"/>
    <x v="33"/>
    <s v="253.23538 ms"/>
    <x v="30"/>
    <x v="1"/>
    <s v="192.168.1.43"/>
    <s v="192.168.1.133"/>
    <n v="0.39600000000000002"/>
    <s v="11/04/2024 20:17:25"/>
    <s v="Android 14"/>
    <s v="1.2 - DEV"/>
  </r>
  <r>
    <s v="-NvDNErFWayhOuUV23jw"/>
    <s v="131 MB"/>
    <s v="131 MB"/>
    <x v="34"/>
    <s v="281.352227 ms"/>
    <x v="3"/>
    <x v="1"/>
    <s v="192.168.1.43"/>
    <s v="192.168.1.133"/>
    <n v="0.35899999999999999"/>
    <s v="11/04/2024 20:17:26"/>
    <s v="Android 14"/>
    <s v="1.2 - DEV"/>
  </r>
  <r>
    <s v="-NvDNErKkzgwOr0SoP8O"/>
    <s v="131 MB"/>
    <s v="131 MB"/>
    <x v="34"/>
    <s v="251.284918 ms"/>
    <x v="3"/>
    <x v="1"/>
    <s v="192.168.1.43"/>
    <s v="192.168.1.133"/>
    <n v="0.34"/>
    <s v="11/04/2024 20:17:26"/>
    <s v="Android 14"/>
    <s v="1.2 - DEV"/>
  </r>
  <r>
    <s v="-NvDNErerVLVDtTVELhp"/>
    <s v="131 MB"/>
    <s v="131 MB"/>
    <x v="35"/>
    <s v="241.413607 ms"/>
    <x v="30"/>
    <x v="1"/>
    <s v="192.168.1.43"/>
    <s v="192.168.1.133"/>
    <n v="0.33300000000000002"/>
    <s v="11/04/2024 20:17:26"/>
    <s v="Android 14"/>
    <s v="1.2 - DEV"/>
  </r>
  <r>
    <s v="-NvDNEsrr2jJq_PwWTxu"/>
    <s v="131 MB"/>
    <s v="131 MB"/>
    <x v="36"/>
    <s v="279.092035 ms"/>
    <x v="30"/>
    <x v="1"/>
    <s v="192.168.1.43"/>
    <s v="192.168.1.133"/>
    <n v="0.40799999999999997"/>
    <s v="11/04/2024 20:17:26"/>
    <s v="Android 14"/>
    <s v="1.2 - DEV"/>
  </r>
  <r>
    <s v="-NvDNEtA4PT5hWyQMyPw"/>
    <s v="131 MB"/>
    <s v="131 MB"/>
    <x v="37"/>
    <s v="265.479729 ms"/>
    <x v="34"/>
    <x v="1"/>
    <s v="192.168.1.43"/>
    <s v="192.168.1.133"/>
    <n v="0.38800000000000001"/>
    <s v="11/04/2024 20:17:26"/>
    <s v="Android 14"/>
    <s v="1.2 - DEV"/>
  </r>
  <r>
    <s v="-NvDNEtJkgFOmpX19Ye7"/>
    <s v="131 MB"/>
    <s v="131 MB"/>
    <x v="28"/>
    <s v="241.604465 ms"/>
    <x v="30"/>
    <x v="1"/>
    <s v="192.168.1.43"/>
    <s v="192.168.1.133"/>
    <n v="0.36099999999999999"/>
    <s v="11/04/2024 20:17:26"/>
    <s v="Android 14"/>
    <s v="1.2 - DEV"/>
  </r>
  <r>
    <s v="-NvDNEu3bL4pH6vVUR3z"/>
    <s v="131 MB"/>
    <s v="131 MB"/>
    <x v="38"/>
    <s v="260.440803 ms"/>
    <x v="30"/>
    <x v="1"/>
    <s v="192.168.1.43"/>
    <s v="192.168.1.133"/>
    <n v="0.38900000000000001"/>
    <s v="11/04/2024 20:17:26"/>
    <s v="Android 14"/>
    <s v="1.2 - DEV"/>
  </r>
  <r>
    <s v="-NvDNEuT1hCY8Ft_6ZAy"/>
    <s v="131 MB"/>
    <s v="131 MB"/>
    <x v="38"/>
    <s v="250.989075 ms"/>
    <x v="30"/>
    <x v="1"/>
    <s v="192.168.1.43"/>
    <s v="192.168.1.133"/>
    <n v="0.41199999999999998"/>
    <s v="11/04/2024 20:17:26"/>
    <s v="Android 14"/>
    <s v="1.2 - DEV"/>
  </r>
  <r>
    <s v="-NvDNExS5LyIJNtuV0n2"/>
    <s v="131 MB"/>
    <s v="131 MB"/>
    <x v="39"/>
    <s v="241.103032 ms"/>
    <x v="35"/>
    <x v="0"/>
    <s v="192.168.1.43"/>
    <s v="192.168.1.133"/>
    <n v="0.36499999999999999"/>
    <s v="11/04/2024 20:17:26"/>
    <s v="Android 14"/>
    <s v="1.2 - DEV"/>
  </r>
  <r>
    <s v="-NvDNEy7BKuikEzGxxE9"/>
    <s v="131 MB"/>
    <s v="131 MB"/>
    <x v="34"/>
    <s v="217.269151 ms"/>
    <x v="36"/>
    <x v="1"/>
    <s v="192.168.1.43"/>
    <s v="192.168.1.133"/>
    <n v="0.29199999999999998"/>
    <s v="11/04/2024 20:17:26"/>
    <s v="Android 14"/>
    <s v="1.2 - DEV"/>
  </r>
  <r>
    <s v="-NvDNEyVxzm0RbBJdnoj"/>
    <s v="131 MB"/>
    <s v="131 MB"/>
    <x v="33"/>
    <s v="298.212154 ms"/>
    <x v="32"/>
    <x v="0"/>
    <s v="192.168.1.43"/>
    <s v="192.168.1.133"/>
    <n v="0.50600000000000001"/>
    <s v="11/04/2024 20:17:26"/>
    <s v="Android 14"/>
    <s v="1.2 - DEV"/>
  </r>
  <r>
    <s v="-NvDNEynoSIUW7hF2pGq"/>
    <s v="131 MB"/>
    <s v="131 MB"/>
    <x v="40"/>
    <s v="284.833267 ms"/>
    <x v="36"/>
    <x v="0"/>
    <s v="192.168.1.43"/>
    <s v="192.168.1.133"/>
    <n v="0.443"/>
    <s v="11/04/2024 20:17:26"/>
    <s v="Android 14"/>
    <s v="1.2 - DEV"/>
  </r>
  <r>
    <s v="-NvDNEyptGT7foSTLfe6"/>
    <s v="131 MB"/>
    <s v="131 MB"/>
    <x v="41"/>
    <s v="273.439928 ms"/>
    <x v="32"/>
    <x v="0"/>
    <s v="192.168.1.43"/>
    <s v="192.168.1.133"/>
    <n v="0.46100000000000002"/>
    <s v="11/04/2024 20:17:26"/>
    <s v="Android 14"/>
    <s v="1.2 - DEV"/>
  </r>
  <r>
    <s v="-NvDNEzRpyabRa-DSP9Z"/>
    <s v="131 MB"/>
    <s v="131 MB"/>
    <x v="31"/>
    <s v="253.309617 ms"/>
    <x v="35"/>
    <x v="1"/>
    <s v="192.168.1.43"/>
    <s v="192.168.1.133"/>
    <n v="0.38700000000000001"/>
    <s v="11/04/2024 20:17:26"/>
    <s v="Android 14"/>
    <s v="1.2 - DEV"/>
  </r>
  <r>
    <s v="-NvDNEzVXGa_96QSwQUb"/>
    <s v="131 MB"/>
    <s v="131 MB"/>
    <x v="42"/>
    <s v="230.090152 ms"/>
    <x v="35"/>
    <x v="1"/>
    <s v="192.168.1.43"/>
    <s v="192.168.1.133"/>
    <n v="0.307"/>
    <s v="11/04/2024 20:17:26"/>
    <s v="Android 14"/>
    <s v="1.2 - DEV"/>
  </r>
  <r>
    <s v="-NvDNF1-rOIvEzDrhIvE"/>
    <s v="131 MB"/>
    <s v="131 MB"/>
    <x v="32"/>
    <s v="286.190071 ms"/>
    <x v="35"/>
    <x v="0"/>
    <s v="192.168.1.43"/>
    <s v="192.168.1.133"/>
    <n v="0.49199999999999999"/>
    <s v="11/04/2024 20:17:26"/>
    <s v="Android 14"/>
    <s v="1.2 - DEV"/>
  </r>
  <r>
    <s v="-NvDNF1S12MA15dTcLwk"/>
    <s v="131 MB"/>
    <s v="131 MB"/>
    <x v="43"/>
    <s v="242.164736 ms"/>
    <x v="1"/>
    <x v="1"/>
    <s v="192.168.1.43"/>
    <s v="192.168.1.133"/>
    <n v="0.316"/>
    <s v="11/04/2024 20:17:26"/>
    <s v="Android 14"/>
    <s v="1.2 - DEV"/>
  </r>
  <r>
    <s v="-NvDNF1vHJejSa8WoPD5"/>
    <s v="131 MB"/>
    <s v="131 MB"/>
    <x v="42"/>
    <s v="235.684497 ms"/>
    <x v="1"/>
    <x v="1"/>
    <s v="192.168.1.43"/>
    <s v="192.168.1.133"/>
    <n v="0.28999999999999998"/>
    <s v="11/04/2024 20:17:26"/>
    <s v="Android 14"/>
    <s v="1.2 - DEV"/>
  </r>
  <r>
    <s v="-NvDNF1xcLi0Y-_NYQAY"/>
    <s v="131 MB"/>
    <s v="131 MB"/>
    <x v="44"/>
    <s v="271.744843 ms"/>
    <x v="1"/>
    <x v="0"/>
    <s v="192.168.1.43"/>
    <s v="192.168.1.133"/>
    <n v="0.626"/>
    <s v="11/04/2024 20:17:26"/>
    <s v="Android 14"/>
    <s v="1.2 - DEV"/>
  </r>
  <r>
    <s v="-NvDNF2ZQHR4Y-9kl_vX"/>
    <s v="131 MB"/>
    <s v="131 MB"/>
    <x v="34"/>
    <s v="347.644998 ms"/>
    <x v="35"/>
    <x v="0"/>
    <s v="192.168.1.43"/>
    <s v="192.168.1.133"/>
    <n v="0.78300000000000003"/>
    <s v="11/04/2024 20:17:26"/>
    <s v="Android 14"/>
    <s v="1.2 - DEV"/>
  </r>
  <r>
    <s v="-NvDNF2ZQHR4Y-9kl_vY"/>
    <s v="131 MB"/>
    <s v="131 MB"/>
    <x v="45"/>
    <s v="229.885609 ms"/>
    <x v="1"/>
    <x v="1"/>
    <s v="192.168.1.43"/>
    <s v="192.168.1.133"/>
    <n v="0.29799999999999999"/>
    <s v="11/04/2024 20:17:26"/>
    <s v="Android 14"/>
    <s v="1.2 - DEV"/>
  </r>
  <r>
    <s v="-NvDNF2nYrpkSuiY1jrv"/>
    <s v="131 MB"/>
    <s v="131 MB"/>
    <x v="42"/>
    <s v="214.785925 ms"/>
    <x v="1"/>
    <x v="1"/>
    <s v="192.168.1.43"/>
    <s v="192.168.1.133"/>
    <n v="0.33500000000000002"/>
    <s v="11/04/2024 20:17:26"/>
    <s v="Android 14"/>
    <s v="1.2 - DEV"/>
  </r>
  <r>
    <s v="-NvDNF4HALfAIZmeVm-1"/>
    <s v="131 MB"/>
    <s v="131 MB"/>
    <x v="46"/>
    <s v="240.982391 ms"/>
    <x v="34"/>
    <x v="1"/>
    <s v="192.168.1.43"/>
    <s v="192.168.1.133"/>
    <n v="0.35499999999999998"/>
    <s v="11/04/2024 20:17:26"/>
    <s v="Android 14"/>
    <s v="1.2 - DEV"/>
  </r>
  <r>
    <s v="-NvDNF4VOKw-0AbHYwDm"/>
    <s v="131 MB"/>
    <s v="131 MB"/>
    <x v="47"/>
    <s v="226.250808 ms"/>
    <x v="37"/>
    <x v="1"/>
    <s v="192.168.1.43"/>
    <s v="192.168.1.133"/>
    <n v="0.36299999999999999"/>
    <s v="11/04/2024 20:17:26"/>
    <s v="Android 14"/>
    <s v="1.2 - DEV"/>
  </r>
  <r>
    <s v="-NvDNF51X_Z6Gmxm2VUX"/>
    <s v="131 MB"/>
    <s v="131 MB"/>
    <x v="48"/>
    <s v="244.734111 ms"/>
    <x v="38"/>
    <x v="1"/>
    <s v="192.168.1.43"/>
    <s v="192.168.1.133"/>
    <n v="0.45500000000000002"/>
    <s v="11/04/2024 20:17:26"/>
    <s v="Android 14"/>
    <s v="1.2 - DEV"/>
  </r>
  <r>
    <s v="-NvDNF7P7jgB2jpbALpu"/>
    <s v="131 MB"/>
    <s v="131 MB"/>
    <x v="49"/>
    <s v="227.150271 ms"/>
    <x v="39"/>
    <x v="1"/>
    <s v="192.168.1.43"/>
    <s v="192.168.1.133"/>
    <n v="0.30599999999999999"/>
    <s v="11/04/2024 20:17:27"/>
    <s v="Android 14"/>
    <s v="1.2 - DEV"/>
  </r>
  <r>
    <s v="-NvDNF85r-ZAEbcaObth"/>
    <s v="131 MB"/>
    <s v="131 MB"/>
    <x v="49"/>
    <s v="274.490346 ms"/>
    <x v="39"/>
    <x v="0"/>
    <s v="192.168.1.43"/>
    <s v="192.168.1.133"/>
    <n v="0.443"/>
    <s v="11/04/2024 20:17:27"/>
    <s v="Android 14"/>
    <s v="1.2 - DEV"/>
  </r>
  <r>
    <s v="-NvDNF8J17IIUIA07Kxe"/>
    <s v="131 MB"/>
    <s v="131 MB"/>
    <x v="50"/>
    <s v="288.180489 ms"/>
    <x v="37"/>
    <x v="0"/>
    <s v="192.168.1.43"/>
    <s v="192.168.1.133"/>
    <n v="0.38"/>
    <s v="11/04/2024 20:17:27"/>
    <s v="Android 14"/>
    <s v="1.2 - DEV"/>
  </r>
  <r>
    <s v="-NvDNF9COosIE0W2Kwn2"/>
    <s v="131 MB"/>
    <s v="131 MB"/>
    <x v="51"/>
    <s v="260.095625 ms"/>
    <x v="40"/>
    <x v="0"/>
    <s v="192.168.1.43"/>
    <s v="192.168.1.133"/>
    <n v="0.47699999999999998"/>
    <s v="11/04/2024 20:17:27"/>
    <s v="Android 14"/>
    <s v="1.2 - DEV"/>
  </r>
  <r>
    <s v="-NvDNF9FS39YnSxaP2PU"/>
    <s v="131 MB"/>
    <s v="131 MB"/>
    <x v="48"/>
    <s v="298.975227 ms"/>
    <x v="41"/>
    <x v="0"/>
    <s v="192.168.1.43"/>
    <s v="192.168.1.133"/>
    <n v="0.39500000000000002"/>
    <s v="11/04/2024 20:17:27"/>
    <s v="Android 14"/>
    <s v="1.2 - DEV"/>
  </r>
  <r>
    <s v="-NvDNF9G4TWIE0IlNwq8"/>
    <s v="131 MB"/>
    <s v="131 MB"/>
    <x v="48"/>
    <s v="256.988768 ms"/>
    <x v="40"/>
    <x v="0"/>
    <s v="192.168.1.43"/>
    <s v="192.168.1.133"/>
    <n v="0.39900000000000002"/>
    <s v="11/04/2024 20:17:27"/>
    <s v="Android 14"/>
    <s v="1.2 - DEV"/>
  </r>
  <r>
    <s v="-NvDNF9sTuwaLB1GkQC7"/>
    <s v="131 MB"/>
    <s v="131 MB"/>
    <x v="34"/>
    <s v="236.467884 ms"/>
    <x v="42"/>
    <x v="1"/>
    <s v="192.168.1.43"/>
    <s v="192.168.1.133"/>
    <n v="0.28899999999999998"/>
    <s v="11/04/2024 20:17:27"/>
    <s v="Android 14"/>
    <s v="1.2 - DEV"/>
  </r>
  <r>
    <s v="-NvDNFAb-40wwQ3TsUD1"/>
    <s v="131 MB"/>
    <s v="131 MB"/>
    <x v="50"/>
    <s v="274.77295 ms"/>
    <x v="43"/>
    <x v="0"/>
    <s v="192.168.1.43"/>
    <s v="192.168.1.133"/>
    <n v="0.54900000000000004"/>
    <s v="11/04/2024 20:17:27"/>
    <s v="Android 14"/>
    <s v="1.2 - DEV"/>
  </r>
  <r>
    <s v="-NvDNFBKY4pm_cz_kzfg"/>
    <s v="131 MB"/>
    <s v="131 MB"/>
    <x v="35"/>
    <s v="248.211274 ms"/>
    <x v="42"/>
    <x v="1"/>
    <s v="192.168.1.43"/>
    <s v="192.168.1.133"/>
    <n v="0.38100000000000001"/>
    <s v="11/04/2024 20:17:27"/>
    <s v="Android 14"/>
    <s v="1.2 - DEV"/>
  </r>
  <r>
    <s v="-NvDNFByotZd2Bt9-eRE"/>
    <s v="131 MB"/>
    <s v="131 MB"/>
    <x v="35"/>
    <s v="251.300195 ms"/>
    <x v="42"/>
    <x v="1"/>
    <s v="192.168.1.43"/>
    <s v="192.168.1.133"/>
    <n v="0.42399999999999999"/>
    <s v="11/04/2024 20:17:27"/>
    <s v="Android 14"/>
    <s v="1.2 - DEV"/>
  </r>
  <r>
    <s v="-NvDNFCj0q3SenAaHiqJ"/>
    <s v="131 MB"/>
    <s v="131 MB"/>
    <x v="39"/>
    <s v="221.042763 ms"/>
    <x v="42"/>
    <x v="1"/>
    <s v="192.168.1.43"/>
    <s v="192.168.1.133"/>
    <n v="0.32400000000000001"/>
    <s v="11/04/2024 20:17:27"/>
    <s v="Android 14"/>
    <s v="1.2 - DEV"/>
  </r>
  <r>
    <s v="-NvDNFDTf3RtZmG5wmz1"/>
    <s v="131 MB"/>
    <s v="131 MB"/>
    <x v="29"/>
    <s v="238.020079 ms"/>
    <x v="42"/>
    <x v="1"/>
    <s v="192.168.1.43"/>
    <s v="192.168.1.133"/>
    <n v="0.33800000000000002"/>
    <s v="11/04/2024 20:17:27"/>
    <s v="Android 14"/>
    <s v="1.2 - DEV"/>
  </r>
  <r>
    <s v="-NvDNFE1d9pank6FOxIV"/>
    <s v="131 MB"/>
    <s v="131 MB"/>
    <x v="52"/>
    <s v="221.231998 ms"/>
    <x v="42"/>
    <x v="1"/>
    <s v="192.168.1.43"/>
    <s v="192.168.1.133"/>
    <n v="0.30199999999999999"/>
    <s v="11/04/2024 20:17:27"/>
    <s v="Android 14"/>
    <s v="1.2 - DEV"/>
  </r>
  <r>
    <s v="-NvDNFElvEiUA_d9ydTS"/>
    <s v="131 MB"/>
    <s v="131 MB"/>
    <x v="53"/>
    <s v="229.628578 ms"/>
    <x v="42"/>
    <x v="1"/>
    <s v="192.168.1.43"/>
    <s v="192.168.1.133"/>
    <n v="0.33800000000000002"/>
    <s v="11/04/2024 20:17:27"/>
    <s v="Android 14"/>
    <s v="1.2 - DEV"/>
  </r>
  <r>
    <s v="-NvDNFFSd3-lyddyT1LQ"/>
    <s v="131 MB"/>
    <s v="131 MB"/>
    <x v="26"/>
    <s v="260.278048 ms"/>
    <x v="42"/>
    <x v="0"/>
    <s v="192.168.1.43"/>
    <s v="192.168.1.133"/>
    <n v="0.34300000000000003"/>
    <s v="11/04/2024 20:17:27"/>
    <s v="Android 14"/>
    <s v="1.2 - DEV"/>
  </r>
  <r>
    <s v="-NvDNFFdcHZlVTVr1OXt"/>
    <s v="131 MB"/>
    <s v="131 MB"/>
    <x v="52"/>
    <s v="235.543533 ms"/>
    <x v="42"/>
    <x v="1"/>
    <s v="192.168.1.43"/>
    <s v="192.168.1.133"/>
    <n v="0.315"/>
    <s v="11/04/2024 20:17:27"/>
    <s v="Android 14"/>
    <s v="1.2 - DEV"/>
  </r>
  <r>
    <s v="-NvDNFFyeHPq1MnnSw3I"/>
    <s v="131 MB"/>
    <s v="131 MB"/>
    <x v="53"/>
    <s v="254.529149 ms"/>
    <x v="42"/>
    <x v="1"/>
    <s v="192.168.1.43"/>
    <s v="192.168.1.133"/>
    <n v="0.42699999999999999"/>
    <s v="11/04/2024 20:17:27"/>
    <s v="Android 14"/>
    <s v="1.2 - DEV"/>
  </r>
  <r>
    <s v="-NvDNFHVqQw2iKA3d07u"/>
    <s v="131 MB"/>
    <s v="131 MB"/>
    <x v="41"/>
    <s v="266.227379 ms"/>
    <x v="3"/>
    <x v="1"/>
    <s v="192.168.1.43"/>
    <s v="192.168.1.133"/>
    <n v="0.58099999999999996"/>
    <s v="11/04/2024 20:17:27"/>
    <s v="Android 14"/>
    <s v="1.2 - DEV"/>
  </r>
  <r>
    <s v="-NvDNFHu8apSlQDoj792"/>
    <s v="131 MB"/>
    <s v="131 MB"/>
    <x v="53"/>
    <s v="246.817509 ms"/>
    <x v="44"/>
    <x v="0"/>
    <s v="192.168.1.43"/>
    <s v="192.168.1.133"/>
    <n v="0.373"/>
    <s v="11/04/2024 20:17:27"/>
    <s v="Android 14"/>
    <s v="1.2 - DEV"/>
  </r>
  <r>
    <s v="-NvDNFI9TuVQ-Bg7NQr6"/>
    <s v="131 MB"/>
    <s v="131 MB"/>
    <x v="39"/>
    <s v="235.028345 ms"/>
    <x v="2"/>
    <x v="1"/>
    <s v="192.168.1.43"/>
    <s v="192.168.1.133"/>
    <n v="0.33500000000000002"/>
    <s v="11/04/2024 20:17:27"/>
    <s v="Android 14"/>
    <s v="1.2 - DEV"/>
  </r>
  <r>
    <s v="-NvDNFIuAvqh0ziEa95Q"/>
    <s v="131 MB"/>
    <s v="131 MB"/>
    <x v="54"/>
    <s v="268.145349 ms"/>
    <x v="3"/>
    <x v="0"/>
    <s v="192.168.1.43"/>
    <s v="192.168.1.133"/>
    <n v="0.47599999999999998"/>
    <s v="11/04/2024 20:17:27"/>
    <s v="Android 14"/>
    <s v="1.2 - DEV"/>
  </r>
  <r>
    <s v="-NvDNFJd51Uxjr1074mj"/>
    <s v="131 MB"/>
    <s v="131 MB"/>
    <x v="55"/>
    <s v="236.024655 ms"/>
    <x v="2"/>
    <x v="1"/>
    <s v="192.168.1.43"/>
    <s v="192.168.1.133"/>
    <n v="0.31900000000000001"/>
    <s v="11/04/2024 20:17:27"/>
    <s v="Android 14"/>
    <s v="1.2 - DEV"/>
  </r>
  <r>
    <s v="-NvDNFK5eB-v78nW04PR"/>
    <s v="131 MB"/>
    <s v="131 MB"/>
    <x v="55"/>
    <s v="234.405311 ms"/>
    <x v="3"/>
    <x v="1"/>
    <s v="192.168.1.43"/>
    <s v="192.168.1.133"/>
    <n v="0.33500000000000002"/>
    <s v="11/04/2024 20:17:27"/>
    <s v="Android 14"/>
    <s v="1.2 - DEV"/>
  </r>
  <r>
    <s v="-NvDNFKoVrEG0nDnnhms"/>
    <s v="131 MB"/>
    <s v="131 MB"/>
    <x v="39"/>
    <s v="240.691496 ms"/>
    <x v="44"/>
    <x v="1"/>
    <s v="192.168.1.43"/>
    <s v="192.168.1.133"/>
    <n v="0.33800000000000002"/>
    <s v="11/04/2024 20:17:27"/>
    <s v="Android 14"/>
    <s v="1.2 - DEV"/>
  </r>
  <r>
    <s v="-NvDNFKp-CpGSnbZj7wh"/>
    <s v="131 MB"/>
    <s v="131 MB"/>
    <x v="42"/>
    <s v="243.901955 ms"/>
    <x v="32"/>
    <x v="1"/>
    <s v="192.168.1.43"/>
    <s v="192.168.1.133"/>
    <n v="0.40699999999999997"/>
    <s v="11/04/2024 20:17:27"/>
    <s v="Android 14"/>
    <s v="1.2 - DEV"/>
  </r>
  <r>
    <s v="-NvDNFL0hOk7bYajoNAB"/>
    <s v="131 MB"/>
    <s v="131 MB"/>
    <x v="43"/>
    <s v="234.846071 ms"/>
    <x v="32"/>
    <x v="1"/>
    <s v="192.168.1.43"/>
    <s v="192.168.1.133"/>
    <n v="0.32400000000000001"/>
    <s v="11/04/2024 20:17:27"/>
    <s v="Android 14"/>
    <s v="1.2 - DEV"/>
  </r>
  <r>
    <s v="-NvDNFLsNarqc0FM0h90"/>
    <s v="131 MB"/>
    <s v="131 MB"/>
    <x v="30"/>
    <s v="224.081267 ms"/>
    <x v="32"/>
    <x v="1"/>
    <s v="192.168.1.43"/>
    <s v="192.168.1.133"/>
    <n v="0.36699999999999999"/>
    <s v="11/04/2024 20:17:28"/>
    <s v="Android 14"/>
    <s v="1.2 - DEV"/>
  </r>
  <r>
    <s v="-NvDNFMtr3tQYpEhufCq"/>
    <s v="131 MB"/>
    <s v="131 MB"/>
    <x v="44"/>
    <s v="203.505144 ms"/>
    <x v="45"/>
    <x v="1"/>
    <s v="192.168.1.43"/>
    <s v="192.168.1.133"/>
    <n v="0.33400000000000002"/>
    <s v="11/04/2024 20:17:28"/>
    <s v="Android 14"/>
    <s v="1.2 - DEV"/>
  </r>
  <r>
    <s v="-NvDNFO08MTPiX7Fzm4O"/>
    <s v="131 MB"/>
    <s v="131 MB"/>
    <x v="32"/>
    <s v="212.440876 ms"/>
    <x v="45"/>
    <x v="1"/>
    <s v="192.168.1.43"/>
    <s v="192.168.1.133"/>
    <n v="0.32300000000000001"/>
    <s v="11/04/2024 20:17:28"/>
    <s v="Android 14"/>
    <s v="1.2 - DEV"/>
  </r>
  <r>
    <s v="-NvDNFOd1anGwOp5smQg"/>
    <s v="131 MB"/>
    <s v="131 MB"/>
    <x v="55"/>
    <s v="256.994777 ms"/>
    <x v="0"/>
    <x v="0"/>
    <s v="192.168.1.43"/>
    <s v="192.168.1.133"/>
    <n v="0.40799999999999997"/>
    <s v="11/04/2024 20:17:28"/>
    <s v="Android 14"/>
    <s v="1.2 - DEV"/>
  </r>
  <r>
    <s v="-NvDNFP1ZGrlo06_psTe"/>
    <s v="131 MB"/>
    <s v="131 MB"/>
    <x v="55"/>
    <s v="251.77965 ms"/>
    <x v="35"/>
    <x v="1"/>
    <s v="192.168.1.43"/>
    <s v="192.168.1.133"/>
    <n v="0.45200000000000001"/>
    <s v="11/04/2024 20:17:28"/>
    <s v="Android 14"/>
    <s v="1.2 - DEV"/>
  </r>
  <r>
    <s v="-NvDNFQrBpGVDtToq94u"/>
    <s v="131 MB"/>
    <s v="131 MB"/>
    <x v="49"/>
    <s v="272.790303 ms"/>
    <x v="43"/>
    <x v="0"/>
    <s v="192.168.1.43"/>
    <s v="192.168.1.133"/>
    <n v="0.44600000000000001"/>
    <s v="11/04/2024 20:17:28"/>
    <s v="Android 14"/>
    <s v="1.2 - DEV"/>
  </r>
  <r>
    <s v="-NvDNFQs99QwmntcD97X"/>
    <s v="131 MB"/>
    <s v="131 MB"/>
    <x v="56"/>
    <s v="221.262427 ms"/>
    <x v="46"/>
    <x v="1"/>
    <s v="192.168.1.43"/>
    <s v="192.168.1.133"/>
    <n v="0.308"/>
    <s v="11/04/2024 20:17:28"/>
    <s v="Android 14"/>
    <s v="1.2 - DEV"/>
  </r>
  <r>
    <s v="-NvDNFRbvH4ABfBCESDr"/>
    <s v="131 MB"/>
    <s v="131 MB"/>
    <x v="46"/>
    <s v="298.310505 ms"/>
    <x v="43"/>
    <x v="0"/>
    <s v="192.168.1.43"/>
    <s v="192.168.1.133"/>
    <n v="0.47399999999999998"/>
    <s v="11/04/2024 20:17:28"/>
    <s v="Android 14"/>
    <s v="1.2 - DEV"/>
  </r>
  <r>
    <s v="-NvDNFS8KJT1_TJQ5sMw"/>
    <s v="131 MB"/>
    <s v="131 MB"/>
    <x v="57"/>
    <s v="273.689276 ms"/>
    <x v="43"/>
    <x v="1"/>
    <s v="192.168.1.43"/>
    <s v="192.168.1.133"/>
    <n v="0.41699999999999998"/>
    <s v="11/04/2024 20:17:28"/>
    <s v="Android 14"/>
    <s v="1.2 - DEV"/>
  </r>
  <r>
    <s v="-NvDNFSOf5FX6nkJvGsT"/>
    <s v="131 MB"/>
    <s v="131 MB"/>
    <x v="58"/>
    <s v="235.331844 ms"/>
    <x v="43"/>
    <x v="1"/>
    <s v="192.168.1.43"/>
    <s v="192.168.1.133"/>
    <n v="0.311"/>
    <s v="11/04/2024 20:17:28"/>
    <s v="Android 14"/>
    <s v="1.2 - DEV"/>
  </r>
  <r>
    <s v="-NvDNFSjcRmVoU7ThJ8a"/>
    <s v="131 MB"/>
    <s v="131 MB"/>
    <x v="59"/>
    <s v="280.556082 ms"/>
    <x v="43"/>
    <x v="0"/>
    <s v="192.168.1.43"/>
    <s v="192.168.1.133"/>
    <n v="0.47"/>
    <s v="11/04/2024 20:17:28"/>
    <s v="Android 14"/>
    <s v="1.2 - DEV"/>
  </r>
  <r>
    <s v="-NvDNFSrRxYSlycUmKEu"/>
    <s v="131 MB"/>
    <s v="131 MB"/>
    <x v="50"/>
    <s v="239.093956 ms"/>
    <x v="47"/>
    <x v="1"/>
    <s v="192.168.1.43"/>
    <s v="192.168.1.133"/>
    <n v="0.28799999999999998"/>
    <s v="11/04/2024 20:17:28"/>
    <s v="Android 14"/>
    <s v="1.2 - DEV"/>
  </r>
  <r>
    <s v="-NvDNFTPaMd5_5_VY7Tp"/>
    <s v="131 MB"/>
    <s v="131 MB"/>
    <x v="60"/>
    <s v="217.444857 ms"/>
    <x v="41"/>
    <x v="1"/>
    <s v="192.168.1.43"/>
    <s v="192.168.1.133"/>
    <n v="0.30299999999999999"/>
    <s v="11/04/2024 20:17:28"/>
    <s v="Android 14"/>
    <s v="1.2 - DEV"/>
  </r>
  <r>
    <s v="-NvDNFUlZJCfzMOFrIkH"/>
    <s v="131 MB"/>
    <s v="131 MB"/>
    <x v="59"/>
    <s v="234.456653 ms"/>
    <x v="43"/>
    <x v="1"/>
    <s v="192.168.1.43"/>
    <s v="192.168.1.133"/>
    <n v="0.33900000000000002"/>
    <s v="11/04/2024 20:17:28"/>
    <s v="Android 14"/>
    <s v="1.2 - DEV"/>
  </r>
  <r>
    <s v="-NvDNFV3J8Omg8-xSlGx"/>
    <s v="131 MB"/>
    <s v="131 MB"/>
    <x v="61"/>
    <s v="289.789581 ms"/>
    <x v="43"/>
    <x v="0"/>
    <s v="192.168.1.43"/>
    <s v="192.168.1.133"/>
    <n v="0.61799999999999999"/>
    <s v="11/04/2024 20:17:28"/>
    <s v="Android 14"/>
    <s v="1.2 - DEV"/>
  </r>
  <r>
    <s v="-NvDNFVc8WqQHqqLXINg"/>
    <s v="131 MB"/>
    <s v="131 MB"/>
    <x v="45"/>
    <s v="228.665962 ms"/>
    <x v="36"/>
    <x v="1"/>
    <s v="192.168.1.43"/>
    <s v="192.168.1.133"/>
    <n v="0.26700000000000002"/>
    <s v="11/04/2024 20:17:28"/>
    <s v="Android 14"/>
    <s v="1.2 - DEV"/>
  </r>
  <r>
    <s v="-NvDNFWLvBAHfkgHMCyK"/>
    <s v="131 MB"/>
    <s v="131 MB"/>
    <x v="45"/>
    <s v="238.19173 ms"/>
    <x v="36"/>
    <x v="1"/>
    <s v="192.168.1.43"/>
    <s v="192.168.1.133"/>
    <n v="0.29699999999999999"/>
    <s v="11/04/2024 20:17:28"/>
    <s v="Android 14"/>
    <s v="1.2 - DEV"/>
  </r>
  <r>
    <s v="-NvDNFWLvBAHfkgHMCyL"/>
    <s v="131 MB"/>
    <s v="131 MB"/>
    <x v="58"/>
    <s v="221.56023 ms"/>
    <x v="48"/>
    <x v="1"/>
    <s v="192.168.1.43"/>
    <s v="192.168.1.133"/>
    <n v="0.33100000000000002"/>
    <s v="11/04/2024 20:17:28"/>
    <s v="Android 14"/>
    <s v="1.2 - DEV"/>
  </r>
  <r>
    <s v="-NvDNFXUsBYiXLKKa_mX"/>
    <s v="131 MB"/>
    <s v="131 MB"/>
    <x v="48"/>
    <s v="229.417802 ms"/>
    <x v="2"/>
    <x v="1"/>
    <s v="192.168.1.43"/>
    <s v="192.168.1.133"/>
    <n v="0.317"/>
    <s v="11/04/2024 20:17:28"/>
    <s v="Android 14"/>
    <s v="1.2 - DEV"/>
  </r>
  <r>
    <s v="-NvDNFYp9M21o6b94tMT"/>
    <s v="131 MB"/>
    <s v="131 MB"/>
    <x v="49"/>
    <s v="261.11069 ms"/>
    <x v="35"/>
    <x v="0"/>
    <s v="192.168.1.43"/>
    <s v="192.168.1.133"/>
    <n v="0.33200000000000002"/>
    <s v="11/04/2024 20:17:28"/>
    <s v="Android 14"/>
    <s v="1.2 - DEV"/>
  </r>
  <r>
    <s v="-NvDNFZz-lwv8r5JMEvW"/>
    <s v="131 MB"/>
    <s v="131 MB"/>
    <x v="56"/>
    <s v="250.696528 ms"/>
    <x v="49"/>
    <x v="1"/>
    <s v="192.168.1.43"/>
    <s v="192.168.1.133"/>
    <n v="0.31"/>
    <s v="11/04/2024 20:17:28"/>
    <s v="Android 14"/>
    <s v="1.2 - DEV"/>
  </r>
  <r>
    <s v="-NvDNF_Jqd5IYFjND0wq"/>
    <s v="131 MB"/>
    <s v="131 MB"/>
    <x v="57"/>
    <s v="261.598886 ms"/>
    <x v="50"/>
    <x v="0"/>
    <s v="192.168.1.43"/>
    <s v="192.168.1.133"/>
    <n v="0.47699999999999998"/>
    <s v="11/04/2024 20:17:28"/>
    <s v="Android 14"/>
    <s v="1.2 - DEV"/>
  </r>
  <r>
    <s v="-NvDNF_XFa4E7uUPdosa"/>
    <s v="131 MB"/>
    <s v="131 MB"/>
    <x v="50"/>
    <s v="243.463312 ms"/>
    <x v="49"/>
    <x v="1"/>
    <s v="192.168.1.43"/>
    <s v="192.168.1.133"/>
    <n v="0.5"/>
    <s v="11/04/2024 20:17:28"/>
    <s v="Android 14"/>
    <s v="1.2 - DEV"/>
  </r>
  <r>
    <s v="-NvDNFaGb8JwF6jGOgT1"/>
    <s v="131 MB"/>
    <s v="131 MB"/>
    <x v="62"/>
    <s v="245.51849 ms"/>
    <x v="50"/>
    <x v="0"/>
    <s v="192.168.1.43"/>
    <s v="192.168.1.133"/>
    <n v="0.38"/>
    <s v="11/04/2024 20:17:29"/>
    <s v="Android 14"/>
    <s v="1.2 - DEV"/>
  </r>
  <r>
    <s v="-NvDNFamG6qDTQiQQzSf"/>
    <s v="131 MB"/>
    <s v="131 MB"/>
    <x v="60"/>
    <s v="245.880694 ms"/>
    <x v="50"/>
    <x v="1"/>
    <s v="192.168.1.43"/>
    <s v="192.168.1.133"/>
    <n v="0.33600000000000002"/>
    <s v="11/04/2024 20:17:29"/>
    <s v="Android 14"/>
    <s v="1.2 - DEV"/>
  </r>
  <r>
    <s v="-NvDNFbtSBg_9UaCDWLf"/>
    <s v="131 MB"/>
    <s v="131 MB"/>
    <x v="41"/>
    <s v="289.864349 ms"/>
    <x v="49"/>
    <x v="0"/>
    <s v="192.168.1.43"/>
    <s v="192.168.1.133"/>
    <n v="0.45200000000000001"/>
    <s v="11/04/2024 20:17:29"/>
    <s v="Android 14"/>
    <s v="1.2 - DEV"/>
  </r>
  <r>
    <s v="-NvDNFc0fUzte8RSX7HD"/>
    <s v="131 MB"/>
    <s v="131 MB"/>
    <x v="41"/>
    <s v="219.46339 ms"/>
    <x v="51"/>
    <x v="1"/>
    <s v="192.168.1.43"/>
    <s v="192.168.1.133"/>
    <n v="0.33100000000000002"/>
    <s v="11/04/2024 20:17:29"/>
    <s v="Android 14"/>
    <s v="1.2 - DEV"/>
  </r>
  <r>
    <s v="-NvDNFcIEu_UsmAoRgxe"/>
    <s v="131 MB"/>
    <s v="131 MB"/>
    <x v="41"/>
    <s v="243.592765 ms"/>
    <x v="49"/>
    <x v="0"/>
    <s v="192.168.1.43"/>
    <s v="192.168.1.133"/>
    <n v="0.42399999999999999"/>
    <s v="11/04/2024 20:17:29"/>
    <s v="Android 14"/>
    <s v="1.2 - DEV"/>
  </r>
  <r>
    <s v="-NvDNFcMnKMRg4yB76fo"/>
    <s v="131 MB"/>
    <s v="131 MB"/>
    <x v="8"/>
    <s v="223.964383 ms"/>
    <x v="50"/>
    <x v="1"/>
    <s v="192.168.1.43"/>
    <s v="192.168.1.133"/>
    <n v="0.28399999999999997"/>
    <s v="11/04/2024 20:17:29"/>
    <s v="Android 14"/>
    <s v="1.2 - DEV"/>
  </r>
  <r>
    <s v="-NvDNFct-cYBRyAXYMAD"/>
    <s v="131 MB"/>
    <s v="131 MB"/>
    <x v="33"/>
    <s v="296.946535 ms"/>
    <x v="49"/>
    <x v="0"/>
    <s v="192.168.1.43"/>
    <s v="192.168.1.133"/>
    <n v="0.69299999999999995"/>
    <s v="11/04/2024 20:17:29"/>
    <s v="Android 14"/>
    <s v="1.2 - DEV"/>
  </r>
  <r>
    <s v="-NvDNFeUcrZta8FCuJtx"/>
    <s v="131 MB"/>
    <s v="131 MB"/>
    <x v="63"/>
    <s v="235.81446 ms"/>
    <x v="52"/>
    <x v="1"/>
    <s v="192.168.1.43"/>
    <s v="192.168.1.133"/>
    <n v="0.307"/>
    <s v="11/04/2024 20:17:29"/>
    <s v="Android 14"/>
    <s v="1.2 - DEV"/>
  </r>
  <r>
    <s v="-NvDNFea08kRYpDxHqeH"/>
    <s v="131 MB"/>
    <s v="131 MB"/>
    <x v="64"/>
    <s v="230.524616 ms"/>
    <x v="22"/>
    <x v="1"/>
    <s v="192.168.1.43"/>
    <s v="192.168.1.133"/>
    <n v="0.33500000000000002"/>
    <s v="11/04/2024 20:17:29"/>
    <s v="Android 14"/>
    <s v="1.2 - DEV"/>
  </r>
  <r>
    <s v="-NvDNFftNyivLk9cUv5s"/>
    <s v="131 MB"/>
    <s v="131 MB"/>
    <x v="65"/>
    <s v="243.720731 ms"/>
    <x v="17"/>
    <x v="1"/>
    <s v="192.168.1.43"/>
    <s v="192.168.1.133"/>
    <n v="0.434"/>
    <s v="11/04/2024 20:17:29"/>
    <s v="Android 14"/>
    <s v="1.2 - DEV"/>
  </r>
  <r>
    <s v="-NvDNFfzqaKSm9jMnf2e"/>
    <s v="131 MB"/>
    <s v="131 MB"/>
    <x v="66"/>
    <s v="246.765581 ms"/>
    <x v="53"/>
    <x v="1"/>
    <s v="192.168.1.43"/>
    <s v="192.168.1.133"/>
    <n v="0.36399999999999999"/>
    <s v="11/04/2024 20:17:29"/>
    <s v="Android 14"/>
    <s v="1.2 - DEV"/>
  </r>
  <r>
    <s v="-NvDNFgzm9agPG0MA1aP"/>
    <s v="131 MB"/>
    <s v="131 MB"/>
    <x v="15"/>
    <s v="238.786232 ms"/>
    <x v="19"/>
    <x v="1"/>
    <s v="192.168.1.43"/>
    <s v="192.168.1.133"/>
    <n v="0.32300000000000001"/>
    <s v="11/04/2024 20:17:29"/>
    <s v="Android 14"/>
    <s v="1.2 - DEV"/>
  </r>
  <r>
    <s v="-NvDNFhMNMhGtpx4MyxR"/>
    <s v="131 MB"/>
    <s v="131 MB"/>
    <x v="15"/>
    <s v="225.05893 ms"/>
    <x v="19"/>
    <x v="1"/>
    <s v="192.168.1.43"/>
    <s v="192.168.1.133"/>
    <n v="0.32100000000000001"/>
    <s v="11/04/2024 20:17:29"/>
    <s v="Android 14"/>
    <s v="1.2 - DEV"/>
  </r>
  <r>
    <s v="-NvDNFhjF5ln0xG0imUf"/>
    <s v="131 MB"/>
    <s v="131 MB"/>
    <x v="67"/>
    <s v="231.020345 ms"/>
    <x v="19"/>
    <x v="1"/>
    <s v="192.168.1.43"/>
    <s v="192.168.1.133"/>
    <n v="0.41199999999999998"/>
    <s v="11/04/2024 20:17:29"/>
    <s v="Android 14"/>
    <s v="1.2 - DEV"/>
  </r>
  <r>
    <s v="-NvDNFhuo9vPumG8JwBQ"/>
    <s v="131 MB"/>
    <s v="131 MB"/>
    <x v="15"/>
    <s v="229.282452 ms"/>
    <x v="19"/>
    <x v="1"/>
    <s v="192.168.1.43"/>
    <s v="192.168.1.133"/>
    <n v="0.35899999999999999"/>
    <s v="11/04/2024 20:17:29"/>
    <s v="Android 14"/>
    <s v="1.2 - DEV"/>
  </r>
  <r>
    <s v="-NvDNFjtPS5NCsGUE81h"/>
    <s v="131 MB"/>
    <s v="131 MB"/>
    <x v="10"/>
    <s v="269.774496 ms"/>
    <x v="7"/>
    <x v="0"/>
    <s v="192.168.1.43"/>
    <s v="192.168.1.133"/>
    <n v="0.46200000000000002"/>
    <s v="11/04/2024 20:17:29"/>
    <s v="Android 14"/>
    <s v="1.2 - DEV"/>
  </r>
  <r>
    <s v="-NvDNFjziLQCpzmDSZfw"/>
    <s v="131 MB"/>
    <s v="131 MB"/>
    <x v="10"/>
    <s v="267.735302 ms"/>
    <x v="7"/>
    <x v="0"/>
    <s v="192.168.1.43"/>
    <s v="192.168.1.133"/>
    <n v="0.44600000000000001"/>
    <s v="11/04/2024 20:17:29"/>
    <s v="Android 14"/>
    <s v="1.2 - DEV"/>
  </r>
  <r>
    <s v="-NvDNFljRd1IiZ-hnYPe"/>
    <s v="131 MB"/>
    <s v="131 MB"/>
    <x v="6"/>
    <s v="262.814026 ms"/>
    <x v="26"/>
    <x v="0"/>
    <s v="192.168.1.43"/>
    <s v="192.168.1.133"/>
    <n v="0.44800000000000001"/>
    <s v="11/04/2024 20:17:29"/>
    <s v="Android 14"/>
    <s v="1.2 - DEV"/>
  </r>
  <r>
    <s v="-NvDNFljRd1IiZ-hnYPf"/>
    <s v="131 MB"/>
    <s v="131 MB"/>
    <x v="4"/>
    <s v="269.050377 ms"/>
    <x v="9"/>
    <x v="0"/>
    <s v="192.168.1.43"/>
    <s v="192.168.1.133"/>
    <n v="0.44400000000000001"/>
    <s v="11/04/2024 20:17:29"/>
    <s v="Android 14"/>
    <s v="1.2 - DEV"/>
  </r>
  <r>
    <s v="-NvDNFm-NebZiqtyLM_3"/>
    <s v="131 MB"/>
    <s v="131 MB"/>
    <x v="9"/>
    <s v="217.325693 ms"/>
    <x v="9"/>
    <x v="1"/>
    <s v="192.168.1.43"/>
    <s v="192.168.1.133"/>
    <n v="0.312"/>
    <s v="11/04/2024 20:17:29"/>
    <s v="Android 14"/>
    <s v="1.2 - DEV"/>
  </r>
  <r>
    <s v="-NvDNFm7jVR0QQEk_Da4"/>
    <s v="131 MB"/>
    <s v="131 MB"/>
    <x v="11"/>
    <s v="241.376655 ms"/>
    <x v="8"/>
    <x v="1"/>
    <s v="192.168.1.43"/>
    <s v="192.168.1.133"/>
    <n v="0.36099999999999999"/>
    <s v="11/04/2024 20:17:29"/>
    <s v="Android 14"/>
    <s v="1.2 - DEV"/>
  </r>
  <r>
    <s v="-NvDNFme7g-Rz2x6SLtF"/>
    <s v="131 MB"/>
    <s v="131 MB"/>
    <x v="11"/>
    <s v="213.111609 ms"/>
    <x v="9"/>
    <x v="1"/>
    <s v="192.168.1.43"/>
    <s v="192.168.1.133"/>
    <n v="0.376"/>
    <s v="11/04/2024 20:17:29"/>
    <s v="Android 14"/>
    <s v="1.2 - DEV"/>
  </r>
  <r>
    <s v="-NvDNFnHIurKvuRH7GUO"/>
    <s v="131 MB"/>
    <s v="131 MB"/>
    <x v="23"/>
    <s v="238.627194 ms"/>
    <x v="54"/>
    <x v="1"/>
    <s v="192.168.1.43"/>
    <s v="192.168.1.133"/>
    <n v="0.33100000000000002"/>
    <s v="11/04/2024 20:17:29"/>
    <s v="Android 14"/>
    <s v="1.2 - DEV"/>
  </r>
  <r>
    <s v="-NvDNFnoRdUv2bi8-3jC"/>
    <s v="131 MB"/>
    <s v="131 MB"/>
    <x v="11"/>
    <s v="242.885653 ms"/>
    <x v="5"/>
    <x v="1"/>
    <s v="192.168.1.43"/>
    <s v="192.168.1.133"/>
    <n v="0.39600000000000002"/>
    <s v="11/04/2024 20:17:29"/>
    <s v="Android 14"/>
    <s v="1.2 - DEV"/>
  </r>
  <r>
    <s v="-NvDNFoLUlvL4g4SzFsk"/>
    <s v="131 MB"/>
    <s v="131 MB"/>
    <x v="21"/>
    <s v="232.352926 ms"/>
    <x v="9"/>
    <x v="1"/>
    <s v="192.168.1.43"/>
    <s v="192.168.1.133"/>
    <n v="0.34699999999999998"/>
    <s v="11/04/2024 20:17:29"/>
    <s v="Android 14"/>
    <s v="1.2 - DEV"/>
  </r>
  <r>
    <s v="-NvDNFpGqSe8oBfJs9XV"/>
    <s v="131 MB"/>
    <s v="131 MB"/>
    <x v="18"/>
    <s v="232.012161 ms"/>
    <x v="55"/>
    <x v="1"/>
    <s v="192.168.1.43"/>
    <s v="192.168.1.133"/>
    <n v="0.33200000000000002"/>
    <s v="11/04/2024 20:17:29"/>
    <s v="Android 14"/>
    <s v="1.2 - DEV"/>
  </r>
  <r>
    <s v="-NvDNFqzHhnn85XSUkTK"/>
    <s v="131 MB"/>
    <s v="131 MB"/>
    <x v="14"/>
    <s v="245.253388 ms"/>
    <x v="54"/>
    <x v="1"/>
    <s v="192.168.1.43"/>
    <s v="192.168.1.133"/>
    <n v="0.45200000000000001"/>
    <s v="11/04/2024 20:17:30"/>
    <s v="Android 14"/>
    <s v="1.2 - DEV"/>
  </r>
  <r>
    <s v="-NvDNFr84SYUeFuydXhZ"/>
    <s v="131 MB"/>
    <s v="131 MB"/>
    <x v="68"/>
    <s v="240.230149 ms"/>
    <x v="56"/>
    <x v="1"/>
    <s v="192.168.1.43"/>
    <s v="192.168.1.133"/>
    <n v="0.33900000000000002"/>
    <s v="11/04/2024 20:17:30"/>
    <s v="Android 14"/>
    <s v="1.2 - DEV"/>
  </r>
  <r>
    <s v="-NvDNFsMCgmLI-N_dpqb"/>
    <s v="131 MB"/>
    <s v="131 MB"/>
    <x v="17"/>
    <s v="245.972763 ms"/>
    <x v="56"/>
    <x v="1"/>
    <s v="192.168.1.43"/>
    <s v="192.168.1.133"/>
    <n v="0.316"/>
    <s v="11/04/2024 20:17:30"/>
    <s v="Android 14"/>
    <s v="1.2 - DEV"/>
  </r>
  <r>
    <s v="-NvDNFsa3HV7ja9ldNYo"/>
    <s v="131 MB"/>
    <s v="131 MB"/>
    <x v="20"/>
    <s v="262.400193 ms"/>
    <x v="56"/>
    <x v="0"/>
    <s v="192.168.1.43"/>
    <s v="192.168.1.133"/>
    <n v="0.38900000000000001"/>
    <s v="11/04/2024 20:17:30"/>
    <s v="Android 14"/>
    <s v="1.2 - DEV"/>
  </r>
  <r>
    <s v="-NvDNFsiZhU4DU3IPMhO"/>
    <s v="131 MB"/>
    <s v="131 MB"/>
    <x v="20"/>
    <s v="241.498688 ms"/>
    <x v="56"/>
    <x v="1"/>
    <s v="192.168.1.43"/>
    <s v="192.168.1.133"/>
    <n v="0.4"/>
    <s v="11/04/2024 20:17:30"/>
    <s v="Android 14"/>
    <s v="1.2 - DEV"/>
  </r>
  <r>
    <s v="-NvDNFtKf6vRIYon7gS3"/>
    <s v="131 MB"/>
    <s v="131 MB"/>
    <x v="12"/>
    <s v="241.469069 ms"/>
    <x v="7"/>
    <x v="1"/>
    <s v="192.168.1.43"/>
    <s v="192.168.1.133"/>
    <n v="0.307"/>
    <s v="11/04/2024 20:17:30"/>
    <s v="Android 14"/>
    <s v="1.2 - DEV"/>
  </r>
  <r>
    <s v="-NvDNFtQph8jJN1s4QYh"/>
    <s v="131 MB"/>
    <s v="131 MB"/>
    <x v="21"/>
    <s v="246.203419 ms"/>
    <x v="7"/>
    <x v="0"/>
    <s v="192.168.1.43"/>
    <s v="192.168.1.133"/>
    <n v="0.41"/>
    <s v="11/04/2024 20:17:30"/>
    <s v="Android 14"/>
    <s v="1.2 - DEV"/>
  </r>
  <r>
    <s v="-NvDNFtpJLFpzr-mvjIu"/>
    <s v="131 MB"/>
    <s v="131 MB"/>
    <x v="4"/>
    <s v="249.212798 ms"/>
    <x v="31"/>
    <x v="1"/>
    <s v="192.168.1.43"/>
    <s v="192.168.1.133"/>
    <n v="0.34200000000000003"/>
    <s v="11/04/2024 20:17:30"/>
    <s v="Android 14"/>
    <s v="1.2 - DEV"/>
  </r>
  <r>
    <s v="-NvDNFv0XBDT84HK4Gyk"/>
    <s v="131 MB"/>
    <s v="131 MB"/>
    <x v="6"/>
    <s v="240.850268 ms"/>
    <x v="31"/>
    <x v="1"/>
    <s v="192.168.1.43"/>
    <s v="192.168.1.133"/>
    <n v="0.34200000000000003"/>
    <s v="11/04/2024 20:17:30"/>
    <s v="Android 14"/>
    <s v="1.2 - DEV"/>
  </r>
  <r>
    <s v="-NvDNFv_9998uP4WmIuW"/>
    <s v="131 MB"/>
    <s v="131 MB"/>
    <x v="14"/>
    <s v="242.764657 ms"/>
    <x v="31"/>
    <x v="1"/>
    <s v="192.168.1.43"/>
    <s v="192.168.1.133"/>
    <n v="0.59799999999999998"/>
    <s v="11/04/2024 20:17:30"/>
    <s v="Android 14"/>
    <s v="1.2 - DEV"/>
  </r>
  <r>
    <s v="-NvDNFwGNlNG5lbwx67-"/>
    <s v="131 MB"/>
    <s v="131 MB"/>
    <x v="10"/>
    <s v="232.399686 ms"/>
    <x v="31"/>
    <x v="1"/>
    <s v="192.168.1.43"/>
    <s v="192.168.1.133"/>
    <n v="0.32500000000000001"/>
    <s v="11/04/2024 20:17:30"/>
    <s v="Android 14"/>
    <s v="1.2 - DEV"/>
  </r>
  <r>
    <s v="-NvDNFwM703qPfPeuX9l"/>
    <s v="131 MB"/>
    <s v="131 MB"/>
    <x v="10"/>
    <s v="233.662848 ms"/>
    <x v="31"/>
    <x v="1"/>
    <s v="192.168.1.43"/>
    <s v="192.168.1.133"/>
    <n v="0.316"/>
    <s v="11/04/2024 20:17:30"/>
    <s v="Android 14"/>
    <s v="1.2 - DEV"/>
  </r>
  <r>
    <s v="-NvDNFxSynKSus4RGwMK"/>
    <s v="131 MB"/>
    <s v="131 MB"/>
    <x v="12"/>
    <s v="226.633301 ms"/>
    <x v="31"/>
    <x v="1"/>
    <s v="192.168.1.43"/>
    <s v="192.168.1.133"/>
    <n v="0.28699999999999998"/>
    <s v="11/04/2024 20:17:30"/>
    <s v="Android 14"/>
    <s v="1.2 - DEV"/>
  </r>
  <r>
    <s v="-NvDNFyMxrUeOmG-ofiX"/>
    <s v="131 MB"/>
    <s v="131 MB"/>
    <x v="20"/>
    <s v="248.90485 ms"/>
    <x v="31"/>
    <x v="1"/>
    <s v="192.168.1.43"/>
    <s v="192.168.1.133"/>
    <n v="0.36599999999999999"/>
    <s v="11/04/2024 20:17:30"/>
    <s v="Android 14"/>
    <s v="1.2 - DEV"/>
  </r>
  <r>
    <s v="-NvDNFzJARznlHYjJUk4"/>
    <s v="131 MB"/>
    <s v="131 MB"/>
    <x v="69"/>
    <s v="249.546341 ms"/>
    <x v="31"/>
    <x v="0"/>
    <s v="192.168.1.43"/>
    <s v="192.168.1.133"/>
    <n v="0.372"/>
    <s v="11/04/2024 20:17:30"/>
    <s v="Android 14"/>
    <s v="1.2 - DEV"/>
  </r>
  <r>
    <s v="-NvDNG-Bpgvrhig3qEE_"/>
    <s v="131 MB"/>
    <s v="131 MB"/>
    <x v="69"/>
    <s v="259.872812 ms"/>
    <x v="31"/>
    <x v="0"/>
    <s v="192.168.1.43"/>
    <s v="192.168.1.133"/>
    <n v="0.43"/>
    <s v="11/04/2024 20:17:30"/>
    <s v="Android 14"/>
    <s v="1.2 - DEV"/>
  </r>
  <r>
    <s v="-NvDNG-U3zg14Sk3aKyy"/>
    <s v="131 MB"/>
    <s v="131 MB"/>
    <x v="70"/>
    <s v="273.375386 ms"/>
    <x v="57"/>
    <x v="0"/>
    <s v="192.168.1.43"/>
    <s v="192.168.1.133"/>
    <n v="0.41799999999999998"/>
    <s v="11/04/2024 20:17:30"/>
    <s v="Android 14"/>
    <s v="1.2 - DEV"/>
  </r>
  <r>
    <s v="-NvDNG-_kd3EX0Gj7a0b"/>
    <s v="131 MB"/>
    <s v="131 MB"/>
    <x v="71"/>
    <s v="230.826343 ms"/>
    <x v="58"/>
    <x v="1"/>
    <s v="192.168.1.43"/>
    <s v="192.168.1.133"/>
    <n v="0.34399999999999997"/>
    <s v="11/04/2024 20:17:30"/>
    <s v="Android 14"/>
    <s v="1.2 - DEV"/>
  </r>
  <r>
    <s v="-NvDNG0OTSGdx3zKJmMp"/>
    <s v="131 MB"/>
    <s v="131 MB"/>
    <x v="17"/>
    <s v="270.601628 ms"/>
    <x v="31"/>
    <x v="0"/>
    <s v="192.168.1.43"/>
    <s v="192.168.1.133"/>
    <n v="0.53400000000000003"/>
    <s v="11/04/2024 20:17:30"/>
    <s v="Android 14"/>
    <s v="1.2 - DEV"/>
  </r>
  <r>
    <s v="-NvDNG0dD8bxcslhojQ8"/>
    <s v="131 MB"/>
    <s v="131 MB"/>
    <x v="69"/>
    <s v="226.80785 ms"/>
    <x v="21"/>
    <x v="1"/>
    <s v="192.168.1.43"/>
    <s v="192.168.1.133"/>
    <n v="0.29899999999999999"/>
    <s v="11/04/2024 20:17:30"/>
    <s v="Android 14"/>
    <s v="1.2 - DEV"/>
  </r>
  <r>
    <s v="-NvDNG2-x_1kdqZZxfNu"/>
    <s v="131 MB"/>
    <s v="131 MB"/>
    <x v="12"/>
    <s v="245.686539 ms"/>
    <x v="6"/>
    <x v="1"/>
    <s v="192.168.1.43"/>
    <s v="192.168.1.133"/>
    <n v="0.34399999999999997"/>
    <s v="11/04/2024 20:17:30"/>
    <s v="Android 14"/>
    <s v="1.2 - DEV"/>
  </r>
  <r>
    <s v="-NvDNG2CMzzv1gr2cfgN"/>
    <s v="131 MB"/>
    <s v="131 MB"/>
    <x v="14"/>
    <s v="233.633002 ms"/>
    <x v="18"/>
    <x v="1"/>
    <s v="192.168.1.43"/>
    <s v="192.168.1.133"/>
    <n v="0.40500000000000003"/>
    <s v="11/04/2024 20:17:30"/>
    <s v="Android 14"/>
    <s v="1.2 - DEV"/>
  </r>
  <r>
    <s v="-NvDNG2glf-pPBxQwtHG"/>
    <s v="131 MB"/>
    <s v="131 MB"/>
    <x v="16"/>
    <s v="226.483993 ms"/>
    <x v="6"/>
    <x v="1"/>
    <s v="192.168.1.43"/>
    <s v="192.168.1.133"/>
    <n v="0.438"/>
    <s v="11/04/2024 20:17:30"/>
    <s v="Android 14"/>
    <s v="1.2 - DEV"/>
  </r>
  <r>
    <s v="-NvDNG2h6xrRzuyzAWai"/>
    <s v="131 MB"/>
    <s v="131 MB"/>
    <x v="11"/>
    <s v="242.714381 ms"/>
    <x v="16"/>
    <x v="1"/>
    <s v="192.168.1.43"/>
    <s v="192.168.1.133"/>
    <n v="0.33300000000000002"/>
    <s v="11/04/2024 20:17:30"/>
    <s v="Android 14"/>
    <s v="1.2 - DEV"/>
  </r>
  <r>
    <s v="-NvDNG3elNpIhmIgpIIL"/>
    <s v="131 MB"/>
    <s v="131 MB"/>
    <x v="24"/>
    <s v="253.447114 ms"/>
    <x v="4"/>
    <x v="1"/>
    <s v="192.168.1.43"/>
    <s v="192.168.1.133"/>
    <n v="0.33700000000000002"/>
    <s v="11/04/2024 20:17:30"/>
    <s v="Android 14"/>
    <s v="1.2 - DEV"/>
  </r>
  <r>
    <s v="-NvDNG49ef_az-J01Rpj"/>
    <s v="131 MB"/>
    <s v="131 MB"/>
    <x v="24"/>
    <s v="237.196687 ms"/>
    <x v="28"/>
    <x v="1"/>
    <s v="192.168.1.43"/>
    <s v="192.168.1.133"/>
    <n v="0.313"/>
    <s v="11/04/2024 20:17:31"/>
    <s v="Android 14"/>
    <s v="1.2 - DEV"/>
  </r>
  <r>
    <s v="-NvDNG4NJubqihTpSspE"/>
    <s v="131 MB"/>
    <s v="131 MB"/>
    <x v="1"/>
    <s v="220.456456 ms"/>
    <x v="4"/>
    <x v="1"/>
    <s v="192.168.1.43"/>
    <s v="192.168.1.133"/>
    <n v="0.28599999999999998"/>
    <s v="11/04/2024 20:17:31"/>
    <s v="Android 14"/>
    <s v="1.2 - DEV"/>
  </r>
  <r>
    <s v="-NvDNG4SguwBtER911eX"/>
    <s v="131 MB"/>
    <s v="131 MB"/>
    <x v="1"/>
    <s v="221.365922 ms"/>
    <x v="4"/>
    <x v="1"/>
    <s v="192.168.1.43"/>
    <s v="192.168.1.133"/>
    <n v="0.315"/>
    <s v="11/04/2024 20:17:31"/>
    <s v="Android 14"/>
    <s v="1.2 - DEV"/>
  </r>
  <r>
    <s v="-NvDNG7K8QYxER_zQTNK"/>
    <s v="131 MB"/>
    <s v="131 MB"/>
    <x v="24"/>
    <s v="281.85238 ms"/>
    <x v="30"/>
    <x v="0"/>
    <s v="192.168.1.43"/>
    <s v="192.168.1.133"/>
    <n v="0.441"/>
    <s v="11/04/2024 20:17:31"/>
    <s v="Android 14"/>
    <s v="1.2 - DEV"/>
  </r>
  <r>
    <s v="-NvDNG7VbKwN8TDcYFlp"/>
    <s v="131 MB"/>
    <s v="131 MB"/>
    <x v="72"/>
    <s v="236.69946 ms"/>
    <x v="30"/>
    <x v="1"/>
    <s v="192.168.1.43"/>
    <s v="192.168.1.133"/>
    <n v="0.34300000000000003"/>
    <s v="11/04/2024 20:17:31"/>
    <s v="Android 14"/>
    <s v="1.2 - DEV"/>
  </r>
  <r>
    <s v="-NvDNG89YEHvuHBIPv_D"/>
    <s v="131 MB"/>
    <s v="131 MB"/>
    <x v="25"/>
    <s v="266.48284 ms"/>
    <x v="59"/>
    <x v="0"/>
    <s v="192.168.1.43"/>
    <s v="192.168.1.133"/>
    <n v="0.377"/>
    <s v="11/04/2024 20:17:31"/>
    <s v="Android 14"/>
    <s v="1.2 - DEV"/>
  </r>
  <r>
    <s v="-NvDNG8rYWQGrbWab_kP"/>
    <s v="131 MB"/>
    <s v="131 MB"/>
    <x v="7"/>
    <s v="255.505807 ms"/>
    <x v="29"/>
    <x v="0"/>
    <s v="192.168.1.43"/>
    <s v="192.168.1.133"/>
    <n v="0.36499999999999999"/>
    <s v="11/04/2024 20:17:31"/>
    <s v="Android 14"/>
    <s v="1.2 - DEV"/>
  </r>
  <r>
    <s v="-NvDNG92M-HMoBlY32z9"/>
    <s v="131 MB"/>
    <s v="131 MB"/>
    <x v="11"/>
    <s v="254.963348 ms"/>
    <x v="10"/>
    <x v="0"/>
    <s v="192.168.1.43"/>
    <s v="192.168.1.133"/>
    <n v="0.39800000000000002"/>
    <s v="11/04/2024 20:17:31"/>
    <s v="Android 14"/>
    <s v="1.2 - DEV"/>
  </r>
  <r>
    <s v="-NvDNG9q_YFExCYbSdt3"/>
    <s v="131 MB"/>
    <s v="131 MB"/>
    <x v="8"/>
    <s v="265.403888 ms"/>
    <x v="10"/>
    <x v="0"/>
    <s v="192.168.1.43"/>
    <s v="192.168.1.133"/>
    <n v="0.55700000000000005"/>
    <s v="11/04/2024 20:17:31"/>
    <s v="Android 14"/>
    <s v="1.2 - DEV"/>
  </r>
  <r>
    <s v="-NvDNGA3ZRCOXXWZtLtf"/>
    <s v="131 MB"/>
    <s v="131 MB"/>
    <x v="24"/>
    <s v="239.577306 ms"/>
    <x v="60"/>
    <x v="1"/>
    <s v="192.168.1.43"/>
    <s v="192.168.1.133"/>
    <n v="0.371"/>
    <s v="11/04/2024 20:17:31"/>
    <s v="Android 14"/>
    <s v="1.2 - DEV"/>
  </r>
  <r>
    <s v="-NvDNGACd0D1XsXW49zg"/>
    <s v="131 MB"/>
    <s v="131 MB"/>
    <x v="13"/>
    <s v="243.800726 ms"/>
    <x v="10"/>
    <x v="1"/>
    <s v="192.168.1.43"/>
    <s v="192.168.1.133"/>
    <n v="0.35299999999999998"/>
    <s v="11/04/2024 20:17:31"/>
    <s v="Android 14"/>
    <s v="1.2 - DEV"/>
  </r>
  <r>
    <s v="-NvDNGAJCNwVFd5Ua51t"/>
    <s v="131 MB"/>
    <s v="131 MB"/>
    <x v="13"/>
    <s v="233.103534 ms"/>
    <x v="10"/>
    <x v="1"/>
    <s v="192.168.1.43"/>
    <s v="192.168.1.133"/>
    <n v="0.36099999999999999"/>
    <s v="11/04/2024 20:17:31"/>
    <s v="Android 14"/>
    <s v="1.2 - DEV"/>
  </r>
  <r>
    <s v="-NvDNGBEll61c8AArPib"/>
    <s v="131 MB"/>
    <s v="131 MB"/>
    <x v="13"/>
    <s v="214.668153 ms"/>
    <x v="10"/>
    <x v="1"/>
    <s v="192.168.1.43"/>
    <s v="192.168.1.133"/>
    <n v="0.41899999999999998"/>
    <s v="11/04/2024 20:17:31"/>
    <s v="Android 14"/>
    <s v="1.2 - DEV"/>
  </r>
  <r>
    <s v="-NvDNGCm3AKuFnHwL8L8"/>
    <s v="131 MB"/>
    <s v="131 MB"/>
    <x v="12"/>
    <s v="224.524384 ms"/>
    <x v="28"/>
    <x v="1"/>
    <s v="192.168.1.43"/>
    <s v="192.168.1.133"/>
    <n v="0.34200000000000003"/>
    <s v="11/04/2024 20:17:31"/>
    <s v="Android 14"/>
    <s v="1.2 - DEV"/>
  </r>
  <r>
    <s v="-NvDNGDdYtNCC2WcHUES"/>
    <s v="131 MB"/>
    <s v="131 MB"/>
    <x v="16"/>
    <s v="239.78746 ms"/>
    <x v="57"/>
    <x v="1"/>
    <s v="192.168.1.43"/>
    <s v="192.168.1.133"/>
    <n v="0.33600000000000002"/>
    <s v="11/04/2024 20:17:31"/>
    <s v="Android 14"/>
    <s v="1.2 - DEV"/>
  </r>
  <r>
    <s v="-NvDNGDtuv3cSYAMZ_6Z"/>
    <s v="131 MB"/>
    <s v="131 MB"/>
    <x v="12"/>
    <s v="231.74996 ms"/>
    <x v="28"/>
    <x v="1"/>
    <s v="192.168.1.43"/>
    <s v="192.168.1.133"/>
    <n v="0.38700000000000001"/>
    <s v="11/04/2024 20:17:31"/>
    <s v="Android 14"/>
    <s v="1.2 - DEV"/>
  </r>
  <r>
    <s v="-NvDNGEX9aJwHDXz0O3L"/>
    <s v="131 MB"/>
    <s v="131 MB"/>
    <x v="7"/>
    <s v="242.628761 ms"/>
    <x v="31"/>
    <x v="1"/>
    <s v="192.168.1.43"/>
    <s v="192.168.1.133"/>
    <n v="0.35599999999999998"/>
    <s v="11/04/2024 20:17:31"/>
    <s v="Android 14"/>
    <s v="1.2 - DEV"/>
  </r>
  <r>
    <s v="-NvDNGExbR6oZEII4win"/>
    <s v="131 MB"/>
    <s v="131 MB"/>
    <x v="8"/>
    <s v="234.612455 ms"/>
    <x v="61"/>
    <x v="1"/>
    <s v="192.168.1.43"/>
    <s v="192.168.1.133"/>
    <n v="0.34399999999999997"/>
    <s v="11/04/2024 20:17:31"/>
    <s v="Android 14"/>
    <s v="1.2 - DEV"/>
  </r>
  <r>
    <s v="-NvDNGF-u8ENavQzUvkz"/>
    <s v="131 MB"/>
    <s v="131 MB"/>
    <x v="5"/>
    <s v="233.407541 ms"/>
    <x v="31"/>
    <x v="1"/>
    <s v="192.168.1.43"/>
    <s v="192.168.1.133"/>
    <n v="0.32700000000000001"/>
    <s v="11/04/2024 20:17:31"/>
    <s v="Android 14"/>
    <s v="1.2 - DEV"/>
  </r>
  <r>
    <s v="-NvDNGFERruVhNdkbcDx"/>
    <s v="131 MB"/>
    <s v="131 MB"/>
    <x v="4"/>
    <s v="241.765541 ms"/>
    <x v="31"/>
    <x v="1"/>
    <s v="192.168.1.43"/>
    <s v="192.168.1.133"/>
    <n v="0.312"/>
    <s v="11/04/2024 20:17:31"/>
    <s v="Android 14"/>
    <s v="1.2 - DEV"/>
  </r>
  <r>
    <s v="-NvDNGGQ_0K0zL3ljwjz"/>
    <s v="131 MB"/>
    <s v="131 MB"/>
    <x v="2"/>
    <s v="244.550925 ms"/>
    <x v="59"/>
    <x v="1"/>
    <s v="192.168.1.43"/>
    <s v="192.168.1.133"/>
    <n v="0.39300000000000002"/>
    <s v="11/04/2024 20:17:31"/>
    <s v="Android 14"/>
    <s v="1.2 - DEV"/>
  </r>
  <r>
    <s v="-NvDNGI0WQtTcGaVgE5Y"/>
    <s v="131 MB"/>
    <s v="131 MB"/>
    <x v="5"/>
    <s v="226.423411 ms"/>
    <x v="59"/>
    <x v="1"/>
    <s v="192.168.1.43"/>
    <s v="192.168.1.133"/>
    <n v="0.47899999999999998"/>
    <s v="11/04/2024 20:17:31"/>
    <s v="Android 14"/>
    <s v="1.2 - DEV"/>
  </r>
  <r>
    <s v="-NvDNGI3iTGM40UiO3Pg"/>
    <s v="131 MB"/>
    <s v="131 MB"/>
    <x v="9"/>
    <s v="248.583918 ms"/>
    <x v="62"/>
    <x v="0"/>
    <s v="192.168.1.43"/>
    <s v="192.168.1.133"/>
    <n v="0.41699999999999998"/>
    <s v="11/04/2024 20:17:31"/>
    <s v="Android 14"/>
    <s v="1.2 - DEV"/>
  </r>
  <r>
    <s v="-NvDNGIpoQMn2nsuxHOS"/>
    <s v="131 MB"/>
    <s v="131 MB"/>
    <x v="23"/>
    <s v="227.354413 ms"/>
    <x v="62"/>
    <x v="1"/>
    <s v="192.168.1.43"/>
    <s v="192.168.1.133"/>
    <n v="0.372"/>
    <s v="11/04/2024 20:17:31"/>
    <s v="Android 14"/>
    <s v="1.2 - DEV"/>
  </r>
  <r>
    <s v="-NvDNGJ7atr28cTr86xj"/>
    <s v="131 MB"/>
    <s v="131 MB"/>
    <x v="13"/>
    <s v="222.549151 ms"/>
    <x v="63"/>
    <x v="1"/>
    <s v="192.168.1.43"/>
    <s v="192.168.1.133"/>
    <n v="0.25700000000000001"/>
    <s v="11/04/2024 20:17:31"/>
    <s v="Android 14"/>
    <s v="1.2 - DEV"/>
  </r>
  <r>
    <s v="-NvDNGJGkWxOFf-fOWUV"/>
    <s v="131 MB"/>
    <s v="131 MB"/>
    <x v="72"/>
    <s v="245.058539 ms"/>
    <x v="12"/>
    <x v="1"/>
    <s v="192.168.1.43"/>
    <s v="192.168.1.133"/>
    <n v="0.33900000000000002"/>
    <s v="11/04/2024 20:17:31"/>
    <s v="Android 14"/>
    <s v="1.2 - DEV"/>
  </r>
  <r>
    <s v="-NvDNGKAS197kX3Xlzm7"/>
    <s v="131 MB"/>
    <s v="131 MB"/>
    <x v="7"/>
    <s v="232.889847 ms"/>
    <x v="59"/>
    <x v="1"/>
    <s v="192.168.1.43"/>
    <s v="192.168.1.133"/>
    <n v="0.41099999999999998"/>
    <s v="11/04/2024 20:17:32"/>
    <s v="Android 14"/>
    <s v="1.2 - DEV"/>
  </r>
  <r>
    <s v="-NvDNGKYV9K26LsENlKD"/>
    <s v="131 MB"/>
    <s v="131 MB"/>
    <x v="17"/>
    <s v="240.950226 ms"/>
    <x v="62"/>
    <x v="1"/>
    <s v="192.168.1.43"/>
    <s v="192.168.1.133"/>
    <n v="0.34699999999999998"/>
    <s v="11/04/2024 20:17:32"/>
    <s v="Android 14"/>
    <s v="1.2 - DEV"/>
  </r>
  <r>
    <s v="-NvDNGKc8eKUstI5a_0T"/>
    <s v="131 MB"/>
    <s v="131 MB"/>
    <x v="13"/>
    <s v="242.271383 ms"/>
    <x v="63"/>
    <x v="1"/>
    <s v="192.168.1.43"/>
    <s v="192.168.1.133"/>
    <n v="0.33400000000000002"/>
    <s v="11/04/2024 20:17:32"/>
    <s v="Android 14"/>
    <s v="1.2 - DEV"/>
  </r>
  <r>
    <s v="-NvDNGNZ0yb6Gqkk_KVJ"/>
    <s v="131 MB"/>
    <s v="131 MB"/>
    <x v="14"/>
    <s v="217.111429 ms"/>
    <x v="24"/>
    <x v="1"/>
    <s v="192.168.1.43"/>
    <s v="192.168.1.133"/>
    <n v="0.34899999999999998"/>
    <s v="11/04/2024 20:17:32"/>
    <s v="Android 14"/>
    <s v="1.2 - DEV"/>
  </r>
  <r>
    <s v="-NvDNGNbYQdwIAi5fcnt"/>
    <s v="131 MB"/>
    <s v="131 MB"/>
    <x v="16"/>
    <s v="271.142651 ms"/>
    <x v="62"/>
    <x v="0"/>
    <s v="192.168.1.43"/>
    <s v="192.168.1.133"/>
    <n v="0.55900000000000005"/>
    <s v="11/04/2024 20:17:32"/>
    <s v="Android 14"/>
    <s v="1.2 - DEV"/>
  </r>
  <r>
    <s v="-NvDNGOdThcIc3w-ImwF"/>
    <s v="131 MB"/>
    <s v="131 MB"/>
    <x v="17"/>
    <s v="239.694728 ms"/>
    <x v="24"/>
    <x v="1"/>
    <s v="192.168.1.43"/>
    <s v="192.168.1.133"/>
    <n v="0.41099999999999998"/>
    <s v="11/04/2024 20:17:32"/>
    <s v="Android 14"/>
    <s v="1.2 - DEV"/>
  </r>
  <r>
    <s v="-NvDNGOx2vwrwi13R8uY"/>
    <s v="131 MB"/>
    <s v="131 MB"/>
    <x v="64"/>
    <s v="281.858956 ms"/>
    <x v="19"/>
    <x v="0"/>
    <s v="192.168.1.43"/>
    <s v="192.168.1.133"/>
    <n v="0.38200000000000001"/>
    <s v="11/04/2024 20:17:32"/>
    <s v="Android 14"/>
    <s v="1.2 - DEV"/>
  </r>
  <r>
    <s v="-NvDNGPJ_IQU9T66IjHI"/>
    <s v="131 MB"/>
    <s v="131 MB"/>
    <x v="70"/>
    <s v="212.114359 ms"/>
    <x v="27"/>
    <x v="1"/>
    <s v="192.168.1.43"/>
    <s v="192.168.1.133"/>
    <n v="0.28799999999999998"/>
    <s v="11/04/2024 20:17:32"/>
    <s v="Android 14"/>
    <s v="1.2 - DEV"/>
  </r>
  <r>
    <s v="-NvDNGPVH8f9m8BziV2c"/>
    <s v="131 MB"/>
    <s v="131 MB"/>
    <x v="73"/>
    <s v="254.534995 ms"/>
    <x v="27"/>
    <x v="1"/>
    <s v="192.168.1.43"/>
    <s v="192.168.1.133"/>
    <n v="0.51800000000000002"/>
    <s v="11/04/2024 20:17:32"/>
    <s v="Android 14"/>
    <s v="1.2 - DEV"/>
  </r>
  <r>
    <s v="-NvDNGQBNhViOqSMnSW0"/>
    <s v="131 MB"/>
    <s v="131 MB"/>
    <x v="64"/>
    <s v="254.572228 ms"/>
    <x v="24"/>
    <x v="0"/>
    <s v="192.168.1.43"/>
    <s v="192.168.1.133"/>
    <n v="0.42"/>
    <s v="11/04/2024 20:17:32"/>
    <s v="Android 14"/>
    <s v="1.2 - DEV"/>
  </r>
  <r>
    <s v="-NvDNGQDKTUrDDNDbtSw"/>
    <s v="131 MB"/>
    <s v="131 MB"/>
    <x v="64"/>
    <s v="245.414316 ms"/>
    <x v="24"/>
    <x v="0"/>
    <s v="192.168.1.43"/>
    <s v="192.168.1.133"/>
    <n v="0.42299999999999999"/>
    <s v="11/04/2024 20:17:32"/>
    <s v="Android 14"/>
    <s v="1.2 - DEV"/>
  </r>
  <r>
    <s v="-NvDNGQVcjU4XBbbmR4Z"/>
    <s v="131 MB"/>
    <s v="131 MB"/>
    <x v="73"/>
    <s v="244.26646 ms"/>
    <x v="19"/>
    <x v="1"/>
    <s v="192.168.1.43"/>
    <s v="192.168.1.133"/>
    <n v="0.379"/>
    <s v="11/04/2024 20:17:32"/>
    <s v="Android 14"/>
    <s v="1.2 - DEV"/>
  </r>
  <r>
    <s v="-NvDNGQfSOv_WQg8B4ZU"/>
    <s v="131 MB"/>
    <s v="131 MB"/>
    <x v="74"/>
    <s v="246.495029 ms"/>
    <x v="27"/>
    <x v="1"/>
    <s v="192.168.1.43"/>
    <s v="192.168.1.133"/>
    <n v="0.379"/>
    <s v="11/04/2024 20:17:32"/>
    <s v="Android 14"/>
    <s v="1.2 - DEV"/>
  </r>
  <r>
    <s v="-NvDNGTZo_QfGZV90zVj"/>
    <s v="131 MB"/>
    <s v="131 MB"/>
    <x v="75"/>
    <s v="233.327645 ms"/>
    <x v="64"/>
    <x v="1"/>
    <s v="192.168.1.43"/>
    <s v="192.168.1.133"/>
    <n v="0.30599999999999999"/>
    <s v="11/04/2024 20:17:32"/>
    <s v="Android 14"/>
    <s v="1.2 - DEV"/>
  </r>
  <r>
    <s v="-NvDNGU9pPAAxbFopEmh"/>
    <s v="131 MB"/>
    <s v="131 MB"/>
    <x v="76"/>
    <s v="209.406887 ms"/>
    <x v="65"/>
    <x v="1"/>
    <s v="192.168.1.43"/>
    <s v="192.168.1.133"/>
    <n v="0.41599999999999998"/>
    <s v="11/04/2024 20:17:32"/>
    <s v="Android 14"/>
    <s v="1.2 - DEV"/>
  </r>
  <r>
    <s v="-NvDNGUSFT-0olIB_Zk2"/>
    <s v="131 MB"/>
    <s v="131 MB"/>
    <x v="77"/>
    <s v="239.870419 ms"/>
    <x v="65"/>
    <x v="1"/>
    <s v="192.168.1.43"/>
    <s v="192.168.1.133"/>
    <n v="0.312"/>
    <s v="11/04/2024 20:17:32"/>
    <s v="Android 14"/>
    <s v="1.2 - DEV"/>
  </r>
  <r>
    <s v="-NvDNGVUrlOsq6DvZJkR"/>
    <s v="131 MB"/>
    <s v="131 MB"/>
    <x v="78"/>
    <s v="240.865889 ms"/>
    <x v="66"/>
    <x v="1"/>
    <s v="192.168.1.43"/>
    <s v="192.168.1.133"/>
    <n v="0.47299999999999998"/>
    <s v="11/04/2024 20:17:32"/>
    <s v="Android 14"/>
    <s v="1.2 - DEV"/>
  </r>
  <r>
    <s v="-NvDNGVXswt3LpovepsE"/>
    <s v="131 MB"/>
    <s v="131 MB"/>
    <x v="79"/>
    <s v="237.33638 ms"/>
    <x v="67"/>
    <x v="1"/>
    <s v="192.168.1.43"/>
    <s v="192.168.1.133"/>
    <n v="0.33800000000000002"/>
    <s v="11/04/2024 20:17:32"/>
    <s v="Android 14"/>
    <s v="1.2 - DEV"/>
  </r>
  <r>
    <s v="-NvDNGVpOHPASvZFgQcN"/>
    <s v="131 MB"/>
    <s v="131 MB"/>
    <x v="80"/>
    <s v="231.713775 ms"/>
    <x v="52"/>
    <x v="1"/>
    <s v="192.168.1.43"/>
    <s v="192.168.1.133"/>
    <n v="0.30199999999999999"/>
    <s v="11/04/2024 20:17:32"/>
    <s v="Android 14"/>
    <s v="1.2 - DEV"/>
  </r>
  <r>
    <s v="-NvDNGVtiFjb0roMSSL8"/>
    <s v="131 MB"/>
    <s v="131 MB"/>
    <x v="79"/>
    <s v="242.772116 ms"/>
    <x v="67"/>
    <x v="1"/>
    <s v="192.168.1.43"/>
    <s v="192.168.1.133"/>
    <n v="0.36"/>
    <s v="11/04/2024 20:17:32"/>
    <s v="Android 14"/>
    <s v="1.2 - DEV"/>
  </r>
  <r>
    <s v="-NvDNGVtiFjb0roMSSL9"/>
    <s v="131 MB"/>
    <s v="131 MB"/>
    <x v="81"/>
    <s v="248.76647 ms"/>
    <x v="68"/>
    <x v="1"/>
    <s v="192.168.1.43"/>
    <s v="192.168.1.133"/>
    <n v="0.39500000000000002"/>
    <s v="11/04/2024 20:17:32"/>
    <s v="Android 14"/>
    <s v="1.2 - DEV"/>
  </r>
  <r>
    <s v="-NvDNGX7Snhth2lHbGfI"/>
    <s v="131 MB"/>
    <s v="131 MB"/>
    <x v="71"/>
    <s v="268.670572 ms"/>
    <x v="25"/>
    <x v="0"/>
    <s v="192.168.1.43"/>
    <s v="192.168.1.133"/>
    <n v="0.38200000000000001"/>
    <s v="11/04/2024 20:17:32"/>
    <s v="Android 14"/>
    <s v="1.2 - DEV"/>
  </r>
  <r>
    <s v="-NvDNGZFjJrMxNqTNseG"/>
    <s v="131 MB"/>
    <s v="131 MB"/>
    <x v="69"/>
    <s v="228.23039 ms"/>
    <x v="25"/>
    <x v="1"/>
    <s v="192.168.1.43"/>
    <s v="192.168.1.133"/>
    <n v="0.316"/>
    <s v="11/04/2024 20:17:33"/>
    <s v="Android 14"/>
    <s v="1.2 - DEV"/>
  </r>
  <r>
    <s v="-NvDNGZbLWZ1P24cWAoM"/>
    <s v="131 MB"/>
    <s v="131 MB"/>
    <x v="69"/>
    <s v="210.988112 ms"/>
    <x v="22"/>
    <x v="1"/>
    <s v="192.168.1.43"/>
    <s v="192.168.1.133"/>
    <n v="0.375"/>
    <s v="11/04/2024 20:17:33"/>
    <s v="Android 14"/>
    <s v="1.2 - DEV"/>
  </r>
  <r>
    <s v="-NvDNGZn5dujtZ64CQGK"/>
    <s v="131 MB"/>
    <s v="131 MB"/>
    <x v="69"/>
    <s v="232.654085 ms"/>
    <x v="17"/>
    <x v="1"/>
    <s v="192.168.1.43"/>
    <s v="192.168.1.133"/>
    <n v="0.32900000000000001"/>
    <s v="11/04/2024 20:17:33"/>
    <s v="Android 14"/>
    <s v="1.2 - DEV"/>
  </r>
  <r>
    <s v="-NvDNG_E715kKf_hnAKd"/>
    <s v="131 MB"/>
    <s v="131 MB"/>
    <x v="82"/>
    <s v="238.452994 ms"/>
    <x v="20"/>
    <x v="1"/>
    <s v="192.168.1.43"/>
    <s v="192.168.1.133"/>
    <n v="0.71899999999999997"/>
    <s v="11/04/2024 20:17:33"/>
    <s v="Android 14"/>
    <s v="1.2 - DEV"/>
  </r>
  <r>
    <s v="-NvDNG_zvL5l45i48PL5"/>
    <s v="131 MB"/>
    <s v="131 MB"/>
    <x v="17"/>
    <s v="246.24612 ms"/>
    <x v="17"/>
    <x v="1"/>
    <s v="192.168.1.43"/>
    <s v="192.168.1.133"/>
    <n v="0.32"/>
    <s v="11/04/2024 20:17:33"/>
    <s v="Android 14"/>
    <s v="1.2 - DEV"/>
  </r>
  <r>
    <s v="-NvDNGaOicbzSz0-CyHp"/>
    <s v="131 MB"/>
    <s v="131 MB"/>
    <x v="17"/>
    <s v="238.547577 ms"/>
    <x v="25"/>
    <x v="1"/>
    <s v="192.168.1.43"/>
    <s v="192.168.1.133"/>
    <n v="0.33900000000000002"/>
    <s v="11/04/2024 20:17:33"/>
    <s v="Android 14"/>
    <s v="1.2 - DEV"/>
  </r>
  <r>
    <s v="-NvDNGamVWAMVnULSTIY"/>
    <s v="131 MB"/>
    <s v="131 MB"/>
    <x v="15"/>
    <s v="245.246155 ms"/>
    <x v="25"/>
    <x v="1"/>
    <s v="192.168.1.43"/>
    <s v="192.168.1.133"/>
    <n v="0.36499999999999999"/>
    <s v="11/04/2024 20:17:33"/>
    <s v="Android 14"/>
    <s v="1.2 - DEV"/>
  </r>
  <r>
    <s v="-NvDNGb-XABkESW9Qd8a"/>
    <s v="131 MB"/>
    <s v="131 MB"/>
    <x v="12"/>
    <s v="260.796812 ms"/>
    <x v="19"/>
    <x v="1"/>
    <s v="192.168.1.43"/>
    <s v="192.168.1.133"/>
    <n v="0.40300000000000002"/>
    <s v="11/04/2024 20:17:33"/>
    <s v="Android 14"/>
    <s v="1.2 - DEV"/>
  </r>
  <r>
    <s v="-NvDNGbySRrpWr48Mk60"/>
    <s v="131 MB"/>
    <s v="131 MB"/>
    <x v="13"/>
    <s v="230.979156 ms"/>
    <x v="19"/>
    <x v="1"/>
    <s v="192.168.1.43"/>
    <s v="192.168.1.133"/>
    <n v="0.46100000000000002"/>
    <s v="11/04/2024 20:17:33"/>
    <s v="Android 14"/>
    <s v="1.2 - DEV"/>
  </r>
  <r>
    <s v="-NvDNGe-1wHNATxpzsig"/>
    <s v="131 MB"/>
    <s v="131 MB"/>
    <x v="20"/>
    <s v="257.240642 ms"/>
    <x v="21"/>
    <x v="0"/>
    <s v="192.168.1.43"/>
    <s v="192.168.1.133"/>
    <n v="0.497"/>
    <s v="11/04/2024 20:17:33"/>
    <s v="Android 14"/>
    <s v="1.2 - DEV"/>
  </r>
  <r>
    <s v="-NvDNGeXJ0i3gr2fjLf8"/>
    <s v="131 MB"/>
    <s v="131 MB"/>
    <x v="21"/>
    <s v="227.701535 ms"/>
    <x v="19"/>
    <x v="1"/>
    <s v="192.168.1.43"/>
    <s v="192.168.1.133"/>
    <n v="0.39200000000000002"/>
    <s v="11/04/2024 20:17:33"/>
    <s v="Android 14"/>
    <s v="1.2 - DEV"/>
  </r>
  <r>
    <s v="-NvDNGfhjFH8wt3_H2yU"/>
    <s v="131 MB"/>
    <s v="131 MB"/>
    <x v="18"/>
    <s v="236.503962 ms"/>
    <x v="21"/>
    <x v="1"/>
    <s v="192.168.1.43"/>
    <s v="192.168.1.133"/>
    <n v="0.40400000000000003"/>
    <s v="11/04/2024 20:17:33"/>
    <s v="Android 14"/>
    <s v="1.2 - DEV"/>
  </r>
  <r>
    <s v="-NvDNGfj_iyuMu-bl5OK"/>
    <s v="131 MB"/>
    <s v="131 MB"/>
    <x v="6"/>
    <s v="237.592645 ms"/>
    <x v="19"/>
    <x v="1"/>
    <s v="192.168.1.43"/>
    <s v="192.168.1.133"/>
    <n v="0.34399999999999997"/>
    <s v="11/04/2024 20:17:33"/>
    <s v="Android 14"/>
    <s v="1.2 - DEV"/>
  </r>
  <r>
    <s v="-NvDNGfxfYnx9Gev2V6f"/>
    <s v="131 MB"/>
    <s v="131 MB"/>
    <x v="16"/>
    <s v="253.855155 ms"/>
    <x v="19"/>
    <x v="1"/>
    <s v="192.168.1.43"/>
    <s v="192.168.1.133"/>
    <n v="0.39500000000000002"/>
    <s v="11/04/2024 20:17:33"/>
    <s v="Android 14"/>
    <s v="1.2 - DEV"/>
  </r>
  <r>
    <s v="-NvDNGgL2urYtbkNUgdW"/>
    <s v="131 MB"/>
    <s v="131 MB"/>
    <x v="16"/>
    <s v="228.061044 ms"/>
    <x v="21"/>
    <x v="1"/>
    <s v="192.168.1.43"/>
    <s v="192.168.1.133"/>
    <n v="0.36"/>
    <s v="11/04/2024 20:17:33"/>
    <s v="Android 14"/>
    <s v="1.2 - DEV"/>
  </r>
  <r>
    <s v="-NvDNGgYt5PUR6Ata_Db"/>
    <s v="131 MB"/>
    <s v="131 MB"/>
    <x v="16"/>
    <s v="214.20685 ms"/>
    <x v="19"/>
    <x v="1"/>
    <s v="192.168.1.43"/>
    <s v="192.168.1.133"/>
    <n v="0.32"/>
    <s v="11/04/2024 20:17:33"/>
    <s v="Android 14"/>
    <s v="1.2 - DEV"/>
  </r>
  <r>
    <s v="-NvDNGh1XNHeRD5pv7ej"/>
    <s v="131 MB"/>
    <s v="131 MB"/>
    <x v="14"/>
    <s v="238.926112 ms"/>
    <x v="21"/>
    <x v="1"/>
    <s v="192.168.1.43"/>
    <s v="192.168.1.133"/>
    <n v="0.38900000000000001"/>
    <s v="11/04/2024 20:17:33"/>
    <s v="Android 14"/>
    <s v="1.2 - DEV"/>
  </r>
  <r>
    <s v="-NvDNGhqnh8a6wCn9LYy"/>
    <s v="131 MB"/>
    <s v="131 MB"/>
    <x v="68"/>
    <s v="284.636232 ms"/>
    <x v="21"/>
    <x v="1"/>
    <s v="192.168.1.43"/>
    <s v="192.168.1.133"/>
    <n v="0.52400000000000002"/>
    <s v="11/04/2024 20:17:33"/>
    <s v="Android 14"/>
    <s v="1.2 - DEV"/>
  </r>
  <r>
    <s v="-NvDNGjLhVM3jtFGeAag"/>
    <s v="131 MB"/>
    <s v="131 MB"/>
    <x v="66"/>
    <s v="231.179612 ms"/>
    <x v="21"/>
    <x v="1"/>
    <s v="192.168.1.43"/>
    <s v="192.168.1.133"/>
    <n v="0.33800000000000002"/>
    <s v="11/04/2024 20:17:33"/>
    <s v="Android 14"/>
    <s v="1.2 - DEV"/>
  </r>
  <r>
    <s v="-NvDNGjvbZuJ1iTvMFCj"/>
    <s v="131 MB"/>
    <s v="131 MB"/>
    <x v="73"/>
    <s v="270.360038 ms"/>
    <x v="19"/>
    <x v="0"/>
    <s v="192.168.1.43"/>
    <s v="192.168.1.133"/>
    <n v="0.501"/>
    <s v="11/04/2024 20:17:33"/>
    <s v="Android 14"/>
    <s v="1.2 - DEV"/>
  </r>
  <r>
    <s v="-NvDNGkLMZ0ZGjrEJtqA"/>
    <s v="131 MB"/>
    <s v="131 MB"/>
    <x v="78"/>
    <s v="246.167388 ms"/>
    <x v="25"/>
    <x v="1"/>
    <s v="192.168.1.43"/>
    <s v="192.168.1.133"/>
    <n v="0.35"/>
    <s v="11/04/2024 20:17:33"/>
    <s v="Android 14"/>
    <s v="1.2 - DEV"/>
  </r>
  <r>
    <s v="-NvDNGky0flcDyckhMOc"/>
    <s v="131 MB"/>
    <s v="131 MB"/>
    <x v="83"/>
    <s v="213.380463 ms"/>
    <x v="69"/>
    <x v="1"/>
    <s v="192.168.1.43"/>
    <s v="192.168.1.133"/>
    <n v="0.27200000000000002"/>
    <s v="11/04/2024 20:17:33"/>
    <s v="Android 14"/>
    <s v="1.2 - DEV"/>
  </r>
  <r>
    <s v="-NvDNGlVw42gQZv_A1dl"/>
    <s v="131 MB"/>
    <s v="131 MB"/>
    <x v="83"/>
    <s v="239.783849 ms"/>
    <x v="69"/>
    <x v="1"/>
    <s v="192.168.1.43"/>
    <s v="192.168.1.133"/>
    <n v="0.308"/>
    <s v="11/04/2024 20:17:33"/>
    <s v="Android 14"/>
    <s v="1.2 - DEV"/>
  </r>
  <r>
    <s v="-NvDNGlv7VrdOlt6JG83"/>
    <s v="131 MB"/>
    <s v="131 MB"/>
    <x v="77"/>
    <s v="221.087887 ms"/>
    <x v="70"/>
    <x v="1"/>
    <s v="192.168.1.43"/>
    <s v="192.168.1.133"/>
    <n v="0.34300000000000003"/>
    <s v="11/04/2024 20:17:33"/>
    <s v="Android 14"/>
    <s v="1.2 - DEV"/>
  </r>
  <r>
    <s v="-NvDNGm_vGYK_WhwCM1Y"/>
    <s v="131 MB"/>
    <s v="131 MB"/>
    <x v="84"/>
    <s v="235.043034 ms"/>
    <x v="67"/>
    <x v="1"/>
    <s v="192.168.1.43"/>
    <s v="192.168.1.133"/>
    <n v="0.34499999999999997"/>
    <s v="11/04/2024 20:17:33"/>
    <s v="Android 14"/>
    <s v="1.2 - DEV"/>
  </r>
  <r>
    <s v="-NvDNGmjEeoGYs6rfuzH"/>
    <s v="131 MB"/>
    <s v="131 MB"/>
    <x v="85"/>
    <s v="232.312579 ms"/>
    <x v="70"/>
    <x v="1"/>
    <s v="192.168.1.43"/>
    <s v="192.168.1.133"/>
    <n v="0.39200000000000002"/>
    <s v="11/04/2024 20:17:33"/>
    <s v="Android 14"/>
    <s v="1.2 - DEV"/>
  </r>
  <r>
    <s v="-NvDNGnDvFY2W02I26xy"/>
    <s v="131 MB"/>
    <s v="131 MB"/>
    <x v="75"/>
    <s v="244.828038 ms"/>
    <x v="71"/>
    <x v="1"/>
    <s v="192.168.1.43"/>
    <s v="192.168.1.133"/>
    <n v="0.33200000000000002"/>
    <s v="11/04/2024 20:17:33"/>
    <s v="Android 14"/>
    <s v="1.2 - DEV"/>
  </r>
  <r>
    <s v="-NvDNGp8fVNI17NGAK3o"/>
    <s v="131 MB"/>
    <s v="131 MB"/>
    <x v="79"/>
    <s v="251.042218 ms"/>
    <x v="72"/>
    <x v="1"/>
    <s v="192.168.1.43"/>
    <s v="192.168.1.133"/>
    <n v="0.33"/>
    <s v="11/04/2024 20:17:34"/>
    <s v="Android 14"/>
    <s v="1.2 - DEV"/>
  </r>
  <r>
    <s v="-NvDNGpZDK5T7Uj5rB9F"/>
    <s v="131 MB"/>
    <s v="131 MB"/>
    <x v="86"/>
    <s v="242.853918 ms"/>
    <x v="73"/>
    <x v="1"/>
    <s v="192.168.1.43"/>
    <s v="192.168.1.133"/>
    <n v="0.38700000000000001"/>
    <s v="11/04/2024 20:17:34"/>
    <s v="Android 14"/>
    <s v="1.2 - DEV"/>
  </r>
  <r>
    <s v="-NvDNGpeoPSyaa9o6bCu"/>
    <s v="131 MB"/>
    <s v="131 MB"/>
    <x v="63"/>
    <s v="227.049967 ms"/>
    <x v="74"/>
    <x v="1"/>
    <s v="192.168.1.43"/>
    <s v="192.168.1.133"/>
    <n v="0.32400000000000001"/>
    <s v="11/04/2024 20:17:34"/>
    <s v="Android 14"/>
    <s v="1.2 - DEV"/>
  </r>
  <r>
    <s v="-NvDNGqv11ep8_51opRT"/>
    <s v="131 MB"/>
    <s v="131 MB"/>
    <x v="64"/>
    <s v="229.445076 ms"/>
    <x v="72"/>
    <x v="1"/>
    <s v="192.168.1.43"/>
    <s v="192.168.1.133"/>
    <n v="0.32700000000000001"/>
    <s v="11/04/2024 20:17:34"/>
    <s v="Android 14"/>
    <s v="1.2 - DEV"/>
  </r>
  <r>
    <s v="-NvDNGrBKFo08Co08aZ_"/>
    <s v="131 MB"/>
    <s v="131 MB"/>
    <x v="77"/>
    <s v="226.834158 ms"/>
    <x v="73"/>
    <x v="1"/>
    <s v="192.168.1.43"/>
    <s v="192.168.1.133"/>
    <n v="0.38600000000000001"/>
    <s v="11/04/2024 20:17:34"/>
    <s v="Android 14"/>
    <s v="1.2 - DEV"/>
  </r>
  <r>
    <s v="-NvDNGrNaSCuSPPhRGQg"/>
    <s v="131 MB"/>
    <s v="131 MB"/>
    <x v="85"/>
    <s v="235.932463 ms"/>
    <x v="73"/>
    <x v="1"/>
    <s v="192.168.1.43"/>
    <s v="192.168.1.133"/>
    <n v="0.29099999999999998"/>
    <s v="11/04/2024 20:17:34"/>
    <s v="Android 14"/>
    <s v="1.2 - DEV"/>
  </r>
  <r>
    <s v="-NvDNGriRnHe9lmkcO8w"/>
    <s v="131 MB"/>
    <s v="131 MB"/>
    <x v="80"/>
    <s v="243.098804 ms"/>
    <x v="73"/>
    <x v="1"/>
    <s v="192.168.1.43"/>
    <s v="192.168.1.133"/>
    <n v="0.30099999999999999"/>
    <s v="11/04/2024 20:17:34"/>
    <s v="Android 14"/>
    <s v="1.2 - DEV"/>
  </r>
  <r>
    <s v="-NvDNGsZaqMxhI7GLiS2"/>
    <s v="131 MB"/>
    <s v="131 MB"/>
    <x v="63"/>
    <s v="223.143894 ms"/>
    <x v="72"/>
    <x v="1"/>
    <s v="192.168.1.43"/>
    <s v="192.168.1.133"/>
    <n v="0.41599999999999998"/>
    <s v="11/04/2024 20:17:34"/>
    <s v="Android 14"/>
    <s v="1.2 - DEV"/>
  </r>
  <r>
    <s v="-NvDNGsqxB4dyq_toKwJ"/>
    <s v="131 MB"/>
    <s v="131 MB"/>
    <x v="87"/>
    <s v="226.541927 ms"/>
    <x v="72"/>
    <x v="1"/>
    <s v="192.168.1.43"/>
    <s v="192.168.1.133"/>
    <n v="0.34799999999999998"/>
    <s v="11/04/2024 20:17:34"/>
    <s v="Android 14"/>
    <s v="1.2 - DEV"/>
  </r>
  <r>
    <s v="-NvDNGsujqRXfeA5fLxq"/>
    <s v="131 MB"/>
    <s v="131 MB"/>
    <x v="77"/>
    <s v="265.595929 ms"/>
    <x v="70"/>
    <x v="1"/>
    <s v="192.168.1.43"/>
    <s v="192.168.1.133"/>
    <n v="0.79100000000000004"/>
    <s v="11/04/2024 20:17:34"/>
    <s v="Android 14"/>
    <s v="1.2 - DEV"/>
  </r>
  <r>
    <s v="-NvDNGuE1grmWsgNsIU5"/>
    <s v="131 MB"/>
    <s v="131 MB"/>
    <x v="88"/>
    <s v="246.440928 ms"/>
    <x v="75"/>
    <x v="1"/>
    <s v="192.168.1.43"/>
    <s v="192.168.1.133"/>
    <n v="0.311"/>
    <s v="11/04/2024 20:17:34"/>
    <s v="Android 14"/>
    <s v="1.2 - DEV"/>
  </r>
  <r>
    <s v="-NvDNGuGDxuz7FmPu4XN"/>
    <s v="131 MB"/>
    <s v="131 MB"/>
    <x v="89"/>
    <s v="215.638274 ms"/>
    <x v="76"/>
    <x v="1"/>
    <s v="192.168.1.43"/>
    <s v="192.168.1.133"/>
    <n v="0.28399999999999997"/>
    <s v="11/04/2024 20:17:34"/>
    <s v="Android 14"/>
    <s v="1.2 - DEV"/>
  </r>
  <r>
    <s v="-NvDNGul3rB5puCgwNl0"/>
    <s v="131 MB"/>
    <s v="131 MB"/>
    <x v="90"/>
    <s v="224.94761 ms"/>
    <x v="77"/>
    <x v="1"/>
    <s v="192.168.1.43"/>
    <s v="192.168.1.133"/>
    <n v="0.317"/>
    <s v="11/04/2024 20:17:34"/>
    <s v="Android 14"/>
    <s v="1.2 - DEV"/>
  </r>
  <r>
    <s v="-NvDNGxL8AAu08YKmLJT"/>
    <s v="131 MB"/>
    <s v="131 MB"/>
    <x v="91"/>
    <s v="257.95293 ms"/>
    <x v="78"/>
    <x v="0"/>
    <s v="192.168.1.43"/>
    <s v="192.168.1.133"/>
    <n v="0.378"/>
    <s v="11/04/2024 20:17:34"/>
    <s v="Android 14"/>
    <s v="1.2 - DEV"/>
  </r>
  <r>
    <s v="-NvDNGxsjjOfWbhcBdyh"/>
    <s v="131 MB"/>
    <s v="131 MB"/>
    <x v="76"/>
    <s v="260.828657 ms"/>
    <x v="78"/>
    <x v="1"/>
    <s v="192.168.1.43"/>
    <s v="192.168.1.133"/>
    <n v="0.41399999999999998"/>
    <s v="11/04/2024 20:17:34"/>
    <s v="Android 14"/>
    <s v="1.2 - DEV"/>
  </r>
  <r>
    <s v="-NvDNGxtFIZM1lVFAzKI"/>
    <s v="131 MB"/>
    <s v="131 MB"/>
    <x v="77"/>
    <s v="243.065085 ms"/>
    <x v="78"/>
    <x v="1"/>
    <s v="192.168.1.43"/>
    <s v="192.168.1.133"/>
    <n v="0.38100000000000001"/>
    <s v="11/04/2024 20:17:34"/>
    <s v="Android 14"/>
    <s v="1.2 - DEV"/>
  </r>
  <r>
    <s v="-NvDNGz9tob5iY-E4GsT"/>
    <s v="131 MB"/>
    <s v="131 MB"/>
    <x v="79"/>
    <s v="229.867956 ms"/>
    <x v="78"/>
    <x v="1"/>
    <s v="192.168.1.43"/>
    <s v="192.168.1.133"/>
    <n v="0.307"/>
    <s v="11/04/2024 20:17:34"/>
    <s v="Android 14"/>
    <s v="1.2 - DEV"/>
  </r>
  <r>
    <s v="-NvDNGzT8o43OPmMba8f"/>
    <s v="131 MB"/>
    <s v="131 MB"/>
    <x v="79"/>
    <s v="242.633965 ms"/>
    <x v="78"/>
    <x v="1"/>
    <s v="192.168.1.43"/>
    <s v="192.168.1.133"/>
    <n v="0.317"/>
    <s v="11/04/2024 20:17:34"/>
    <s v="Android 14"/>
    <s v="1.2 - DEV"/>
  </r>
  <r>
    <s v="-NvDNGz_x310z0vyRSEV"/>
    <s v="131 MB"/>
    <s v="131 MB"/>
    <x v="77"/>
    <s v="273.363204 ms"/>
    <x v="78"/>
    <x v="0"/>
    <s v="192.168.1.43"/>
    <s v="192.168.1.133"/>
    <n v="0.48199999999999998"/>
    <s v="11/04/2024 20:17:34"/>
    <s v="Android 14"/>
    <s v="1.2 - DEV"/>
  </r>
  <r>
    <s v="-NvDNH-L6ydByo5m8QTo"/>
    <s v="131 MB"/>
    <s v="131 MB"/>
    <x v="74"/>
    <s v="241.033345 ms"/>
    <x v="79"/>
    <x v="1"/>
    <s v="192.168.1.43"/>
    <s v="192.168.1.133"/>
    <n v="0.38200000000000001"/>
    <s v="11/04/2024 20:17:34"/>
    <s v="Android 14"/>
    <s v="1.2 - DEV"/>
  </r>
  <r>
    <s v="-NvDNH-YXmJqrwcb_qqr"/>
    <s v="131 MB"/>
    <s v="131 MB"/>
    <x v="74"/>
    <s v="224.331568 ms"/>
    <x v="79"/>
    <x v="1"/>
    <s v="192.168.1.43"/>
    <s v="192.168.1.133"/>
    <n v="0.39700000000000002"/>
    <s v="11/04/2024 20:17:34"/>
    <s v="Android 14"/>
    <s v="1.2 - DEV"/>
  </r>
  <r>
    <s v="-NvDNH-_9S35QcqZbDJa"/>
    <s v="131 MB"/>
    <s v="131 MB"/>
    <x v="73"/>
    <s v="246.28492 ms"/>
    <x v="79"/>
    <x v="1"/>
    <s v="192.168.1.43"/>
    <s v="192.168.1.133"/>
    <n v="0.37"/>
    <s v="11/04/2024 20:17:34"/>
    <s v="Android 14"/>
    <s v="1.2 - DEV"/>
  </r>
  <r>
    <s v="-NvDNH0GPAtZkyVKhmrs"/>
    <s v="131 MB"/>
    <s v="131 MB"/>
    <x v="65"/>
    <s v="230.082498 ms"/>
    <x v="13"/>
    <x v="1"/>
    <s v="192.168.1.43"/>
    <s v="192.168.1.133"/>
    <n v="0.35099999999999998"/>
    <s v="11/04/2024 20:17:34"/>
    <s v="Android 14"/>
    <s v="1.2 - DEV"/>
  </r>
  <r>
    <s v="-NvDNH1N9HSJc18rpU_2"/>
    <s v="131 MB"/>
    <s v="131 MB"/>
    <x v="20"/>
    <s v="233.093653 ms"/>
    <x v="13"/>
    <x v="1"/>
    <s v="192.168.1.43"/>
    <s v="192.168.1.133"/>
    <n v="0.311"/>
    <s v="11/04/2024 20:17:34"/>
    <s v="Android 14"/>
    <s v="1.2 - DEV"/>
  </r>
  <r>
    <s v="-NvDNH259v92WQ0MPFIY"/>
    <s v="131 MB"/>
    <s v="131 MB"/>
    <x v="18"/>
    <s v="238.009272 ms"/>
    <x v="27"/>
    <x v="1"/>
    <s v="192.168.1.43"/>
    <s v="192.168.1.133"/>
    <n v="0.314"/>
    <s v="11/04/2024 20:17:34"/>
    <s v="Android 14"/>
    <s v="1.2 - DEV"/>
  </r>
  <r>
    <s v="-NvDNH35scImi8rIKj_R"/>
    <s v="131 MB"/>
    <s v="131 MB"/>
    <x v="13"/>
    <s v="241.829728 ms"/>
    <x v="24"/>
    <x v="1"/>
    <s v="192.168.1.43"/>
    <s v="192.168.1.133"/>
    <n v="0.376"/>
    <s v="11/04/2024 20:17:35"/>
    <s v="Android 14"/>
    <s v="1.2 - DEV"/>
  </r>
  <r>
    <s v="-NvDNH39rOeKreprrh1O"/>
    <s v="131 MB"/>
    <s v="131 MB"/>
    <x v="11"/>
    <s v="238.517379 ms"/>
    <x v="24"/>
    <x v="1"/>
    <s v="192.168.1.43"/>
    <s v="192.168.1.133"/>
    <n v="0.315"/>
    <s v="11/04/2024 20:17:35"/>
    <s v="Android 14"/>
    <s v="1.2 - DEV"/>
  </r>
  <r>
    <s v="-NvDNH4J5SR0dLm5nWIR"/>
    <s v="131 MB"/>
    <s v="131 MB"/>
    <x v="20"/>
    <s v="254.298197 ms"/>
    <x v="24"/>
    <x v="1"/>
    <s v="192.168.1.43"/>
    <s v="192.168.1.133"/>
    <n v="0.36399999999999999"/>
    <s v="11/04/2024 20:17:35"/>
    <s v="Android 14"/>
    <s v="1.2 - DEV"/>
  </r>
  <r>
    <s v="-NvDNH52e7B5I_JRzJYK"/>
    <s v="131 MB"/>
    <s v="131 MB"/>
    <x v="19"/>
    <s v="251.017068 ms"/>
    <x v="24"/>
    <x v="0"/>
    <s v="192.168.1.43"/>
    <s v="192.168.1.133"/>
    <n v="0.33800000000000002"/>
    <s v="11/04/2024 20:17:35"/>
    <s v="Android 14"/>
    <s v="1.2 - DEV"/>
  </r>
  <r>
    <s v="-NvDNH52e7B5I_JRzJYL"/>
    <s v="131 MB"/>
    <s v="131 MB"/>
    <x v="20"/>
    <s v="259.667498 ms"/>
    <x v="24"/>
    <x v="0"/>
    <s v="192.168.1.43"/>
    <s v="192.168.1.133"/>
    <n v="0.41"/>
    <s v="11/04/2024 20:17:35"/>
    <s v="Android 14"/>
    <s v="1.2 - DEV"/>
  </r>
  <r>
    <s v="-NvDNH5Rlgjb8aKObvsT"/>
    <s v="131 MB"/>
    <s v="131 MB"/>
    <x v="15"/>
    <s v="254.933581 ms"/>
    <x v="19"/>
    <x v="0"/>
    <s v="192.168.1.43"/>
    <s v="192.168.1.133"/>
    <n v="0.376"/>
    <s v="11/04/2024 20:17:35"/>
    <s v="Android 14"/>
    <s v="1.2 - DEV"/>
  </r>
  <r>
    <s v="-NvDNH6VKAC2l9-YXDf6"/>
    <s v="131 MB"/>
    <s v="131 MB"/>
    <x v="63"/>
    <s v="231.066353 ms"/>
    <x v="24"/>
    <x v="1"/>
    <s v="192.168.1.43"/>
    <s v="192.168.1.133"/>
    <n v="0.30599999999999999"/>
    <s v="11/04/2024 20:17:35"/>
    <s v="Android 14"/>
    <s v="1.2 - DEV"/>
  </r>
  <r>
    <s v="-NvDNH7h6v4ptI6HCgdn"/>
    <s v="131 MB"/>
    <s v="131 MB"/>
    <x v="73"/>
    <s v="277.363605 ms"/>
    <x v="24"/>
    <x v="0"/>
    <s v="192.168.1.43"/>
    <s v="192.168.1.133"/>
    <n v="0.50900000000000001"/>
    <s v="11/04/2024 20:17:35"/>
    <s v="Android 14"/>
    <s v="1.2 - DEV"/>
  </r>
  <r>
    <s v="-NvDNH84U0ItglAaNI5R"/>
    <s v="131 MB"/>
    <s v="131 MB"/>
    <x v="87"/>
    <s v="237.897304 ms"/>
    <x v="74"/>
    <x v="1"/>
    <s v="192.168.1.43"/>
    <s v="192.168.1.133"/>
    <n v="0.30099999999999999"/>
    <s v="11/04/2024 20:17:35"/>
    <s v="Android 14"/>
    <s v="1.2 - DEV"/>
  </r>
  <r>
    <s v="-NvDNH8iScnrVbgil110"/>
    <s v="131 MB"/>
    <s v="131 MB"/>
    <x v="64"/>
    <s v="278.241767 ms"/>
    <x v="24"/>
    <x v="0"/>
    <s v="192.168.1.43"/>
    <s v="192.168.1.133"/>
    <n v="0.41"/>
    <s v="11/04/2024 20:17:35"/>
    <s v="Android 14"/>
    <s v="1.2 - DEV"/>
  </r>
  <r>
    <s v="-NvDNH96o4XyuH44Qdtz"/>
    <s v="131 MB"/>
    <s v="131 MB"/>
    <x v="92"/>
    <s v="284.024297 ms"/>
    <x v="24"/>
    <x v="0"/>
    <s v="192.168.1.43"/>
    <s v="192.168.1.133"/>
    <n v="0.55200000000000005"/>
    <s v="11/04/2024 20:17:35"/>
    <s v="Android 14"/>
    <s v="1.2 - DEV"/>
  </r>
  <r>
    <s v="-NvDNH9kou6plKwWLI18"/>
    <s v="131 MB"/>
    <s v="131 MB"/>
    <x v="93"/>
    <s v="256.482228 ms"/>
    <x v="74"/>
    <x v="0"/>
    <s v="192.168.1.43"/>
    <s v="192.168.1.133"/>
    <n v="0.40899999999999997"/>
    <s v="11/04/2024 20:17:35"/>
    <s v="Android 14"/>
    <s v="1.2 - DEV"/>
  </r>
  <r>
    <s v="-NvDNHA34fGwNnm3F4vB"/>
    <s v="131 MB"/>
    <s v="131 MB"/>
    <x v="75"/>
    <s v="270.818302 ms"/>
    <x v="74"/>
    <x v="0"/>
    <s v="192.168.1.43"/>
    <s v="192.168.1.133"/>
    <n v="0.35399999999999998"/>
    <s v="11/04/2024 20:17:35"/>
    <s v="Android 14"/>
    <s v="1.2 - DEV"/>
  </r>
  <r>
    <s v="-NvDNHAv1WZqhiqnXn4k"/>
    <s v="131 MB"/>
    <s v="131 MB"/>
    <x v="94"/>
    <s v="267.761854 ms"/>
    <x v="74"/>
    <x v="0"/>
    <s v="192.168.1.43"/>
    <s v="192.168.1.133"/>
    <n v="0.373"/>
    <s v="11/04/2024 20:17:35"/>
    <s v="Android 14"/>
    <s v="1.2 - DEV"/>
  </r>
  <r>
    <s v="-NvDNHBIBOumZMTrmhyM"/>
    <s v="131 MB"/>
    <s v="131 MB"/>
    <x v="78"/>
    <s v="260.547072 ms"/>
    <x v="73"/>
    <x v="0"/>
    <s v="192.168.1.43"/>
    <s v="192.168.1.133"/>
    <n v="0.371"/>
    <s v="11/04/2024 20:17:35"/>
    <s v="Android 14"/>
    <s v="1.2 - DEV"/>
  </r>
  <r>
    <s v="-NvDNHCd5JyFC-oopglm"/>
    <s v="131 MB"/>
    <s v="131 MB"/>
    <x v="75"/>
    <s v="282.319953 ms"/>
    <x v="74"/>
    <x v="0"/>
    <s v="192.168.1.43"/>
    <s v="192.168.1.133"/>
    <n v="0.48099999999999998"/>
    <s v="11/04/2024 20:17:35"/>
    <s v="Android 14"/>
    <s v="1.2 - DEV"/>
  </r>
  <r>
    <s v="-NvDNHDshBn6yp23XdGg"/>
    <s v="131 MB"/>
    <s v="131 MB"/>
    <x v="84"/>
    <s v="258.040104 ms"/>
    <x v="80"/>
    <x v="0"/>
    <s v="192.168.1.43"/>
    <s v="192.168.1.133"/>
    <n v="0.39300000000000002"/>
    <s v="11/04/2024 20:17:35"/>
    <s v="Android 14"/>
    <s v="1.2 - DEV"/>
  </r>
  <r>
    <s v="-NvDNHEKrPszFOtFppbk"/>
    <s v="131 MB"/>
    <s v="131 MB"/>
    <x v="95"/>
    <s v="251.774617 ms"/>
    <x v="81"/>
    <x v="0"/>
    <s v="192.168.1.43"/>
    <s v="192.168.1.133"/>
    <n v="0.38800000000000001"/>
    <s v="11/04/2024 20:17:35"/>
    <s v="Android 14"/>
    <s v="1.2 - DEV"/>
  </r>
  <r>
    <s v="-NvDNHF3TV7cYD8czdlT"/>
    <s v="131 MB"/>
    <s v="131 MB"/>
    <x v="96"/>
    <s v="256.079617 ms"/>
    <x v="82"/>
    <x v="0"/>
    <s v="192.168.1.43"/>
    <s v="192.168.1.133"/>
    <n v="0.377"/>
    <s v="11/04/2024 20:17:35"/>
    <s v="Android 14"/>
    <s v="1.2 - DEV"/>
  </r>
  <r>
    <s v="-NvDNHFe3QWYaasIIvUz"/>
    <s v="131 MB"/>
    <s v="131 MB"/>
    <x v="97"/>
    <s v="288.195195 ms"/>
    <x v="83"/>
    <x v="0"/>
    <s v="192.168.1.43"/>
    <s v="192.168.1.133"/>
    <n v="0.441"/>
    <s v="11/04/2024 20:17:35"/>
    <s v="Android 14"/>
    <s v="1.2 - DEV"/>
  </r>
  <r>
    <s v="-NvDNHFt_S0uW85Iqo7n"/>
    <s v="131 MB"/>
    <s v="131 MB"/>
    <x v="94"/>
    <s v="258.136111 ms"/>
    <x v="82"/>
    <x v="0"/>
    <s v="192.168.1.43"/>
    <s v="192.168.1.133"/>
    <n v="0.379"/>
    <s v="11/04/2024 20:17:35"/>
    <s v="Android 14"/>
    <s v="1.2 - DEV"/>
  </r>
  <r>
    <s v="-NvDNHG66t9TstMgP--V"/>
    <s v="131 MB"/>
    <s v="131 MB"/>
    <x v="76"/>
    <s v="223.229844 ms"/>
    <x v="82"/>
    <x v="1"/>
    <s v="192.168.1.43"/>
    <s v="192.168.1.133"/>
    <n v="0.32600000000000001"/>
    <s v="11/04/2024 20:17:35"/>
    <s v="Android 14"/>
    <s v="1.2 - DEV"/>
  </r>
  <r>
    <s v="-NvDNHGBO3BRmo9S-ek3"/>
    <s v="131 MB"/>
    <s v="131 MB"/>
    <x v="98"/>
    <s v="253.695424 ms"/>
    <x v="84"/>
    <x v="1"/>
    <s v="192.168.1.43"/>
    <s v="192.168.1.133"/>
    <n v="0.375"/>
    <s v="11/04/2024 20:17:35"/>
    <s v="Android 14"/>
    <s v="1.2 - DEV"/>
  </r>
  <r>
    <s v="-NvDNHGvQOPSLByKhAGA"/>
    <s v="131 MB"/>
    <s v="131 MB"/>
    <x v="98"/>
    <s v="300.543942 ms"/>
    <x v="74"/>
    <x v="0"/>
    <s v="192.168.1.43"/>
    <s v="192.168.1.133"/>
    <n v="0.65400000000000003"/>
    <s v="11/04/2024 20:17:35"/>
    <s v="Android 14"/>
    <s v="1.2 - DEV"/>
  </r>
  <r>
    <s v="-NvDNHHILRO0o4rjWR6A"/>
    <s v="131 MB"/>
    <s v="131 MB"/>
    <x v="94"/>
    <s v="254.192899 ms"/>
    <x v="82"/>
    <x v="0"/>
    <s v="192.168.1.43"/>
    <s v="192.168.1.133"/>
    <n v="0.38200000000000001"/>
    <s v="11/04/2024 20:17:35"/>
    <s v="Android 14"/>
    <s v="1.2 - DEV"/>
  </r>
  <r>
    <s v="-NvDNHHr_jl7gJ5vkQxP"/>
    <s v="131 MB"/>
    <s v="131 MB"/>
    <x v="76"/>
    <s v="232.721768 ms"/>
    <x v="82"/>
    <x v="1"/>
    <s v="192.168.1.43"/>
    <s v="192.168.1.133"/>
    <n v="0.32700000000000001"/>
    <s v="11/04/2024 20:17:35"/>
    <s v="Android 14"/>
    <s v="1.2 - DEV"/>
  </r>
  <r>
    <s v="-NvDNHJ_lrYqdoyh2YqE"/>
    <s v="131 MB"/>
    <s v="131 MB"/>
    <x v="88"/>
    <s v="221.191847 ms"/>
    <x v="85"/>
    <x v="1"/>
    <s v="192.168.1.43"/>
    <s v="192.168.1.133"/>
    <n v="0.32600000000000001"/>
    <s v="11/04/2024 20:17:36"/>
    <s v="Android 14"/>
    <s v="1.2 - DEV"/>
  </r>
  <r>
    <s v="-NvDNHJ_lrYqdoyh2YqF"/>
    <s v="131 MB"/>
    <s v="131 MB"/>
    <x v="94"/>
    <s v="241.634 ms"/>
    <x v="86"/>
    <x v="1"/>
    <s v="192.168.1.43"/>
    <s v="192.168.1.133"/>
    <n v="0.35399999999999998"/>
    <s v="11/04/2024 20:17:36"/>
    <s v="Android 14"/>
    <s v="1.2 - DEV"/>
  </r>
  <r>
    <s v="-NvDNHJetbX4qiRauvu3"/>
    <s v="131 MB"/>
    <s v="131 MB"/>
    <x v="87"/>
    <s v="242.935541 ms"/>
    <x v="85"/>
    <x v="1"/>
    <s v="192.168.1.43"/>
    <s v="192.168.1.133"/>
    <n v="0.28699999999999998"/>
    <s v="11/04/2024 20:17:36"/>
    <s v="Android 14"/>
    <s v="1.2 - DEV"/>
  </r>
  <r>
    <s v="-NvDNHLUStV6d6JhW1yQ"/>
    <s v="131 MB"/>
    <s v="131 MB"/>
    <x v="63"/>
    <s v="218.915883 ms"/>
    <x v="70"/>
    <x v="1"/>
    <s v="192.168.1.43"/>
    <s v="192.168.1.133"/>
    <n v="0.371"/>
    <s v="11/04/2024 20:17:36"/>
    <s v="Android 14"/>
    <s v="1.2 - DEV"/>
  </r>
  <r>
    <s v="-NvDNHLgptfRWIIkeR4f"/>
    <s v="131 MB"/>
    <s v="131 MB"/>
    <x v="99"/>
    <s v="242.694304 ms"/>
    <x v="70"/>
    <x v="1"/>
    <s v="192.168.1.43"/>
    <s v="192.168.1.133"/>
    <n v="0.32500000000000001"/>
    <s v="11/04/2024 20:17:36"/>
    <s v="Android 14"/>
    <s v="1.2 - DEV"/>
  </r>
  <r>
    <s v="-NvDNHLr7vzmCnyiQZGn"/>
    <s v="131 MB"/>
    <s v="131 MB"/>
    <x v="99"/>
    <s v="228.141651 ms"/>
    <x v="70"/>
    <x v="1"/>
    <s v="192.168.1.43"/>
    <s v="192.168.1.133"/>
    <n v="0.313"/>
    <s v="11/04/2024 20:17:36"/>
    <s v="Android 14"/>
    <s v="1.2 - DEV"/>
  </r>
  <r>
    <s v="-NvDNHM_Oe3yV0YDYEbk"/>
    <s v="131 MB"/>
    <s v="131 MB"/>
    <x v="86"/>
    <s v="249.709192 ms"/>
    <x v="70"/>
    <x v="1"/>
    <s v="192.168.1.43"/>
    <s v="192.168.1.133"/>
    <n v="0.34"/>
    <s v="11/04/2024 20:17:36"/>
    <s v="Android 14"/>
    <s v="1.2 - DEV"/>
  </r>
  <r>
    <s v="-NvDNHNrJcEvnXfHqEyc"/>
    <s v="131 MB"/>
    <s v="131 MB"/>
    <x v="86"/>
    <s v="256.035495 ms"/>
    <x v="70"/>
    <x v="1"/>
    <s v="192.168.1.43"/>
    <s v="192.168.1.133"/>
    <n v="0.41799999999999998"/>
    <s v="11/04/2024 20:17:36"/>
    <s v="Android 14"/>
    <s v="1.2 - DEV"/>
  </r>
  <r>
    <s v="-NvDNHNvWzuG1uFsQyfl"/>
    <s v="131 MB"/>
    <s v="131 MB"/>
    <x v="100"/>
    <s v="246.980581 ms"/>
    <x v="70"/>
    <x v="1"/>
    <s v="192.168.1.43"/>
    <s v="192.168.1.133"/>
    <n v="0.33700000000000002"/>
    <s v="11/04/2024 20:17:36"/>
    <s v="Android 14"/>
    <s v="1.2 - DEV"/>
  </r>
  <r>
    <s v="-NvDNHObJ85UVTvmwBmF"/>
    <s v="131 MB"/>
    <s v="131 MB"/>
    <x v="75"/>
    <s v="235.69573 ms"/>
    <x v="87"/>
    <x v="1"/>
    <s v="192.168.1.43"/>
    <s v="192.168.1.133"/>
    <n v="0.30599999999999999"/>
    <s v="11/04/2024 20:17:36"/>
    <s v="Android 14"/>
    <s v="1.2 - DEV"/>
  </r>
  <r>
    <s v="-NvDNHOjidoUZnsHdIyt"/>
    <s v="131 MB"/>
    <s v="131 MB"/>
    <x v="100"/>
    <s v="258.091239 ms"/>
    <x v="87"/>
    <x v="0"/>
    <s v="192.168.1.43"/>
    <s v="192.168.1.133"/>
    <n v="0.54100000000000004"/>
    <s v="11/04/2024 20:17:36"/>
    <s v="Android 14"/>
    <s v="1.2 - DEV"/>
  </r>
  <r>
    <s v="-NvDNHPBvQZ4nqcdIcch"/>
    <s v="131 MB"/>
    <s v="131 MB"/>
    <x v="76"/>
    <s v="242.007723 ms"/>
    <x v="87"/>
    <x v="1"/>
    <s v="192.168.1.43"/>
    <s v="192.168.1.133"/>
    <n v="0.33700000000000002"/>
    <s v="11/04/2024 20:17:36"/>
    <s v="Android 14"/>
    <s v="1.2 - DEV"/>
  </r>
  <r>
    <s v="-NvDNHQ0xREmDoB5UXx_"/>
    <s v="131 MB"/>
    <s v="131 MB"/>
    <x v="76"/>
    <s v="226.755844 ms"/>
    <x v="87"/>
    <x v="1"/>
    <s v="192.168.1.43"/>
    <s v="192.168.1.133"/>
    <n v="0.38900000000000001"/>
    <s v="11/04/2024 20:17:36"/>
    <s v="Android 14"/>
    <s v="1.2 - DEV"/>
  </r>
  <r>
    <s v="-NvDNHQcHFoNvRkIhDY9"/>
    <s v="131 MB"/>
    <s v="131 MB"/>
    <x v="101"/>
    <s v="222.485774 ms"/>
    <x v="88"/>
    <x v="1"/>
    <s v="192.168.1.43"/>
    <s v="192.168.1.133"/>
    <n v="0.32100000000000001"/>
    <s v="11/04/2024 20:17:36"/>
    <s v="Android 14"/>
    <s v="1.2 - DEV"/>
  </r>
  <r>
    <s v="-NvDNHRMU4wu5Aa2o_jy"/>
    <s v="131 MB"/>
    <s v="131 MB"/>
    <x v="95"/>
    <s v="226.11942 ms"/>
    <x v="69"/>
    <x v="1"/>
    <s v="192.168.1.43"/>
    <s v="192.168.1.133"/>
    <n v="0.33"/>
    <s v="11/04/2024 20:17:36"/>
    <s v="Android 14"/>
    <s v="1.2 - DEV"/>
  </r>
  <r>
    <s v="-NvDNHRNLeg5Ri4Tsevr"/>
    <s v="131 MB"/>
    <s v="131 MB"/>
    <x v="97"/>
    <s v="242.49458 ms"/>
    <x v="89"/>
    <x v="1"/>
    <s v="192.168.1.43"/>
    <s v="192.168.1.133"/>
    <n v="0.33800000000000002"/>
    <s v="11/04/2024 20:17:36"/>
    <s v="Android 14"/>
    <s v="1.2 - DEV"/>
  </r>
  <r>
    <s v="-NvDNHS3khiaKE0EpG2Q"/>
    <s v="131 MB"/>
    <s v="131 MB"/>
    <x v="95"/>
    <s v="234.295886 ms"/>
    <x v="90"/>
    <x v="0"/>
    <s v="192.168.1.43"/>
    <s v="192.168.1.133"/>
    <n v="0.33300000000000002"/>
    <s v="11/04/2024 20:17:36"/>
    <s v="Android 14"/>
    <s v="1.2 - DEV"/>
  </r>
  <r>
    <s v="-NvDNHUELbIwJobUpawC"/>
    <s v="131 MB"/>
    <s v="131 MB"/>
    <x v="83"/>
    <s v="273.061768 ms"/>
    <x v="86"/>
    <x v="0"/>
    <s v="192.168.1.43"/>
    <s v="192.168.1.133"/>
    <n v="0.39400000000000002"/>
    <s v="11/04/2024 20:17:36"/>
    <s v="Android 14"/>
    <s v="1.2 - DEV"/>
  </r>
  <r>
    <s v="-NvDNHUqY_hHC7MhsAjz"/>
    <s v="131 MB"/>
    <s v="131 MB"/>
    <x v="89"/>
    <s v="276.08111 ms"/>
    <x v="78"/>
    <x v="0"/>
    <s v="192.168.1.43"/>
    <s v="192.168.1.133"/>
    <n v="0.38500000000000001"/>
    <s v="11/04/2024 20:17:36"/>
    <s v="Android 14"/>
    <s v="1.2 - DEV"/>
  </r>
  <r>
    <s v="-NvDNHUskdo5QaBqfBid"/>
    <s v="131 MB"/>
    <s v="131 MB"/>
    <x v="83"/>
    <s v="265.866183 ms"/>
    <x v="86"/>
    <x v="0"/>
    <s v="192.168.1.43"/>
    <s v="192.168.1.133"/>
    <n v="0.433"/>
    <s v="11/04/2024 20:17:36"/>
    <s v="Android 14"/>
    <s v="1.2 - DEV"/>
  </r>
  <r>
    <s v="-NvDNHV_A46ENl3IO9ak"/>
    <s v="131 MB"/>
    <s v="131 MB"/>
    <x v="96"/>
    <s v="255.041656 ms"/>
    <x v="89"/>
    <x v="0"/>
    <s v="192.168.1.43"/>
    <s v="192.168.1.133"/>
    <n v="0.4"/>
    <s v="11/04/2024 20:17:36"/>
    <s v="Android 14"/>
    <s v="1.2 - DEV"/>
  </r>
  <r>
    <s v="-NvDNHVafQbfABFG9a7b"/>
    <s v="131 MB"/>
    <s v="131 MB"/>
    <x v="89"/>
    <s v="265.452802 ms"/>
    <x v="78"/>
    <x v="0"/>
    <s v="192.168.1.43"/>
    <s v="192.168.1.133"/>
    <n v="0.435"/>
    <s v="11/04/2024 20:17:36"/>
    <s v="Android 14"/>
    <s v="1.2 - DEV"/>
  </r>
  <r>
    <s v="-NvDNHWAp9DSfZs9RtF5"/>
    <s v="131 MB"/>
    <s v="131 MB"/>
    <x v="83"/>
    <s v="261.54504 ms"/>
    <x v="84"/>
    <x v="0"/>
    <s v="192.168.1.43"/>
    <s v="192.168.1.133"/>
    <n v="0.38600000000000001"/>
    <s v="11/04/2024 20:17:36"/>
    <s v="Android 14"/>
    <s v="1.2 - DEV"/>
  </r>
  <r>
    <s v="-NvDNHWBGQP2dMIXUT1s"/>
    <s v="131 MB"/>
    <s v="131 MB"/>
    <x v="102"/>
    <s v="247.211883 ms"/>
    <x v="89"/>
    <x v="0"/>
    <s v="192.168.1.43"/>
    <s v="192.168.1.133"/>
    <n v="0.33"/>
    <s v="11/04/2024 20:17:36"/>
    <s v="Android 14"/>
    <s v="1.2 - DEV"/>
  </r>
  <r>
    <s v="-NvDNHXNxSo6Tjhy3paf"/>
    <s v="131 MB"/>
    <s v="131 MB"/>
    <x v="96"/>
    <s v="264.575836 ms"/>
    <x v="86"/>
    <x v="0"/>
    <s v="192.168.1.43"/>
    <s v="192.168.1.133"/>
    <n v="0.375"/>
    <s v="11/04/2024 20:17:36"/>
    <s v="Android 14"/>
    <s v="1.2 - DEV"/>
  </r>
  <r>
    <s v="-NvDNHXnUSt9gzfN14Lk"/>
    <s v="131 MB"/>
    <s v="131 MB"/>
    <x v="97"/>
    <s v="259.880539 ms"/>
    <x v="86"/>
    <x v="0"/>
    <s v="192.168.1.43"/>
    <s v="192.168.1.133"/>
    <n v="0.40500000000000003"/>
    <s v="11/04/2024 20:17:37"/>
    <s v="Android 14"/>
    <s v="1.2 - DEV"/>
  </r>
  <r>
    <s v="-NvDNHXweCs_2-Oy9_tk"/>
    <s v="131 MB"/>
    <s v="131 MB"/>
    <x v="89"/>
    <s v="258.098271 ms"/>
    <x v="52"/>
    <x v="0"/>
    <s v="192.168.1.43"/>
    <s v="192.168.1.133"/>
    <n v="0.36299999999999999"/>
    <s v="11/04/2024 20:17:37"/>
    <s v="Android 14"/>
    <s v="1.2 - DEV"/>
  </r>
  <r>
    <s v="-NvDNH_CPFguiTPT2Ipb"/>
    <s v="131 MB"/>
    <s v="131 MB"/>
    <x v="102"/>
    <s v="246.709533 ms"/>
    <x v="52"/>
    <x v="1"/>
    <s v="192.168.1.43"/>
    <s v="192.168.1.133"/>
    <n v="0.374"/>
    <s v="11/04/2024 20:17:37"/>
    <s v="Android 14"/>
    <s v="1.2 - DEV"/>
  </r>
  <r>
    <s v="-NvDNHa0697KI8UvZ_cs"/>
    <s v="131 MB"/>
    <s v="131 MB"/>
    <x v="102"/>
    <s v="260.024774 ms"/>
    <x v="52"/>
    <x v="0"/>
    <s v="192.168.1.43"/>
    <s v="192.168.1.133"/>
    <n v="0.38900000000000001"/>
    <s v="11/04/2024 20:17:37"/>
    <s v="Android 14"/>
    <s v="1.2 - DEV"/>
  </r>
  <r>
    <s v="-NvDNHaUtx04_1bzWHFt"/>
    <s v="131 MB"/>
    <s v="131 MB"/>
    <x v="77"/>
    <s v="245.471691 ms"/>
    <x v="68"/>
    <x v="0"/>
    <s v="192.168.1.43"/>
    <s v="192.168.1.133"/>
    <n v="0.374"/>
    <s v="11/04/2024 20:17:37"/>
    <s v="Android 14"/>
    <s v="1.2 - DEV"/>
  </r>
  <r>
    <s v="-NvDNHaXUVpZO3WHdILg"/>
    <s v="131 MB"/>
    <s v="131 MB"/>
    <x v="102"/>
    <s v="247.747035 ms"/>
    <x v="52"/>
    <x v="0"/>
    <s v="192.168.1.43"/>
    <s v="192.168.1.133"/>
    <n v="0.42099999999999999"/>
    <s v="11/04/2024 20:17:37"/>
    <s v="Android 14"/>
    <s v="1.2 - DEV"/>
  </r>
  <r>
    <s v="-NvDNHbW9UNYYCwO8eG6"/>
    <s v="131 MB"/>
    <s v="131 MB"/>
    <x v="103"/>
    <s v="269.426769 ms"/>
    <x v="68"/>
    <x v="0"/>
    <s v="192.168.1.43"/>
    <s v="192.168.1.133"/>
    <n v="0.4"/>
    <s v="11/04/2024 20:17:37"/>
    <s v="Android 14"/>
    <s v="1.2 - DEV"/>
  </r>
  <r>
    <s v="-NvDNHbe1IHvpj91eicc"/>
    <s v="131 MB"/>
    <s v="131 MB"/>
    <x v="100"/>
    <s v="279.500156 ms"/>
    <x v="68"/>
    <x v="0"/>
    <s v="192.168.1.43"/>
    <s v="192.168.1.133"/>
    <n v="0.39600000000000002"/>
    <s v="11/04/2024 20:17:37"/>
    <s v="Android 14"/>
    <s v="1.2 - DEV"/>
  </r>
  <r>
    <s v="-NvDNHcMPQTH3HUd07oW"/>
    <s v="131 MB"/>
    <s v="131 MB"/>
    <x v="104"/>
    <s v="246.860958 ms"/>
    <x v="74"/>
    <x v="1"/>
    <s v="192.168.1.43"/>
    <s v="192.168.1.133"/>
    <n v="0.378"/>
    <s v="11/04/2024 20:17:37"/>
    <s v="Android 14"/>
    <s v="1.2 - DEV"/>
  </r>
  <r>
    <s v="-NvDNHcPOR4ms4GW9dIJ"/>
    <s v="131 MB"/>
    <s v="131 MB"/>
    <x v="85"/>
    <s v="271.917189 ms"/>
    <x v="74"/>
    <x v="0"/>
    <s v="192.168.1.43"/>
    <s v="192.168.1.133"/>
    <n v="0.49099999999999999"/>
    <s v="11/04/2024 20:17:37"/>
    <s v="Android 14"/>
    <s v="1.2 - DEV"/>
  </r>
  <r>
    <s v="-NvDNHcf51EnQAgYsG-9"/>
    <s v="131 MB"/>
    <s v="131 MB"/>
    <x v="78"/>
    <s v="248.196812 ms"/>
    <x v="68"/>
    <x v="0"/>
    <s v="192.168.1.43"/>
    <s v="192.168.1.133"/>
    <n v="0.35899999999999999"/>
    <s v="11/04/2024 20:17:37"/>
    <s v="Android 14"/>
    <s v="1.2 - DEV"/>
  </r>
  <r>
    <s v="-NvDNHe0b9s2R31xgw1G"/>
    <s v="131 MB"/>
    <s v="131 MB"/>
    <x v="79"/>
    <s v="241.524492 ms"/>
    <x v="20"/>
    <x v="0"/>
    <s v="192.168.1.43"/>
    <s v="192.168.1.133"/>
    <n v="0.45400000000000001"/>
    <s v="11/04/2024 20:17:37"/>
    <s v="Android 14"/>
    <s v="1.2 - DEV"/>
  </r>
  <r>
    <s v="-NvDNHeHdpIuT3FL2qzi"/>
    <s v="131 MB"/>
    <s v="131 MB"/>
    <x v="81"/>
    <s v="211.988538 ms"/>
    <x v="74"/>
    <x v="1"/>
    <s v="192.168.1.43"/>
    <s v="192.168.1.133"/>
    <n v="0.314"/>
    <s v="11/04/2024 20:17:37"/>
    <s v="Android 14"/>
    <s v="1.2 - DEV"/>
  </r>
  <r>
    <s v="-NvDNHg5cXSYJAHg1_uq"/>
    <s v="131 MB"/>
    <s v="131 MB"/>
    <x v="82"/>
    <s v="229.19108 ms"/>
    <x v="20"/>
    <x v="1"/>
    <s v="192.168.1.43"/>
    <s v="192.168.1.133"/>
    <n v="0.35499999999999998"/>
    <s v="11/04/2024 20:17:37"/>
    <s v="Android 14"/>
    <s v="1.2 - DEV"/>
  </r>
  <r>
    <s v="-NvDNHgJ8GsIegXN0sjc"/>
    <s v="131 MB"/>
    <s v="131 MB"/>
    <x v="79"/>
    <s v="235.096266 ms"/>
    <x v="20"/>
    <x v="1"/>
    <s v="192.168.1.43"/>
    <s v="192.168.1.133"/>
    <n v="0.36599999999999999"/>
    <s v="11/04/2024 20:17:37"/>
    <s v="Android 14"/>
    <s v="1.2 - DEV"/>
  </r>
  <r>
    <s v="-NvDNHgfNLScYmsfzkqn"/>
    <s v="131 MB"/>
    <s v="131 MB"/>
    <x v="79"/>
    <s v="248.022221 ms"/>
    <x v="20"/>
    <x v="1"/>
    <s v="192.168.1.43"/>
    <s v="192.168.1.133"/>
    <n v="0.41699999999999998"/>
    <s v="11/04/2024 20:17:37"/>
    <s v="Android 14"/>
    <s v="1.2 - DEV"/>
  </r>
  <r>
    <s v="-NvDNHhWY-dyB_PcEfWz"/>
    <s v="131 MB"/>
    <s v="131 MB"/>
    <x v="86"/>
    <s v="251.518659 ms"/>
    <x v="74"/>
    <x v="1"/>
    <s v="192.168.1.43"/>
    <s v="192.168.1.133"/>
    <n v="0.378"/>
    <s v="11/04/2024 20:17:37"/>
    <s v="Android 14"/>
    <s v="1.2 - DEV"/>
  </r>
  <r>
    <s v="-NvDNHhpTrQrDThEyhtt"/>
    <s v="131 MB"/>
    <s v="131 MB"/>
    <x v="63"/>
    <s v="242.739649 ms"/>
    <x v="20"/>
    <x v="0"/>
    <s v="192.168.1.43"/>
    <s v="192.168.1.133"/>
    <n v="0.33600000000000002"/>
    <s v="11/04/2024 20:17:37"/>
    <s v="Android 14"/>
    <s v="1.2 - DEV"/>
  </r>
  <r>
    <s v="-NvDNHhy9dQI6VvaSRIh"/>
    <s v="131 MB"/>
    <s v="131 MB"/>
    <x v="86"/>
    <s v="266.422157 ms"/>
    <x v="74"/>
    <x v="0"/>
    <s v="192.168.1.43"/>
    <s v="192.168.1.133"/>
    <n v="0.40100000000000002"/>
    <s v="11/04/2024 20:17:37"/>
    <s v="Android 14"/>
    <s v="1.2 - DEV"/>
  </r>
  <r>
    <s v="-NvDNHhzQrsM0R4oY-n3"/>
    <s v="131 MB"/>
    <s v="131 MB"/>
    <x v="79"/>
    <s v="232.49477 ms"/>
    <x v="20"/>
    <x v="1"/>
    <s v="192.168.1.43"/>
    <s v="192.168.1.133"/>
    <n v="0.35499999999999998"/>
    <s v="11/04/2024 20:17:37"/>
    <s v="Android 14"/>
    <s v="1.2 - DEV"/>
  </r>
  <r>
    <s v="-NvDNHi9en_OS53rLaA5"/>
    <s v="131 MB"/>
    <s v="131 MB"/>
    <x v="105"/>
    <s v="232.874187 ms"/>
    <x v="20"/>
    <x v="1"/>
    <s v="192.168.1.43"/>
    <s v="192.168.1.133"/>
    <n v="0.34799999999999998"/>
    <s v="11/04/2024 20:17:37"/>
    <s v="Android 14"/>
    <s v="1.2 - DEV"/>
  </r>
  <r>
    <s v="-NvDNHjs-LUOctjrVM3P"/>
    <s v="131 MB"/>
    <s v="131 MB"/>
    <x v="104"/>
    <s v="269.580998 ms"/>
    <x v="74"/>
    <x v="1"/>
    <s v="192.168.1.43"/>
    <s v="192.168.1.133"/>
    <n v="0.372"/>
    <s v="11/04/2024 20:17:37"/>
    <s v="Android 14"/>
    <s v="1.2 - DEV"/>
  </r>
  <r>
    <s v="-NvDNHkVWz61Acs0cRfP"/>
    <s v="131 MB"/>
    <s v="131 MB"/>
    <x v="92"/>
    <s v="217.471691 ms"/>
    <x v="73"/>
    <x v="1"/>
    <s v="192.168.1.43"/>
    <s v="192.168.1.133"/>
    <n v="0.34200000000000003"/>
    <s v="11/04/2024 20:17:37"/>
    <s v="Android 14"/>
    <s v="1.2 - DEV"/>
  </r>
  <r>
    <s v="-NvDNHm6xXuz-AKAHfCM"/>
    <s v="131 MB"/>
    <s v="131 MB"/>
    <x v="63"/>
    <s v="225.493928 ms"/>
    <x v="73"/>
    <x v="1"/>
    <s v="192.168.1.43"/>
    <s v="192.168.1.133"/>
    <n v="0.28699999999999998"/>
    <s v="11/04/2024 20:17:37"/>
    <s v="Android 14"/>
    <s v="1.2 - DEV"/>
  </r>
  <r>
    <s v="-NvDNHmQZVoqmRkhO7AV"/>
    <s v="131 MB"/>
    <s v="131 MB"/>
    <x v="86"/>
    <s v="234.684039 ms"/>
    <x v="73"/>
    <x v="1"/>
    <s v="192.168.1.43"/>
    <s v="192.168.1.133"/>
    <n v="0.32100000000000001"/>
    <s v="11/04/2024 20:17:38"/>
    <s v="Android 14"/>
    <s v="1.2 - DEV"/>
  </r>
  <r>
    <s v="-NvDNHmQZVoqmRkhO7AW"/>
    <s v="131 MB"/>
    <s v="131 MB"/>
    <x v="85"/>
    <s v="242.007115 ms"/>
    <x v="73"/>
    <x v="1"/>
    <s v="192.168.1.43"/>
    <s v="192.168.1.133"/>
    <n v="0.36899999999999999"/>
    <s v="11/04/2024 20:17:38"/>
    <s v="Android 14"/>
    <s v="1.2 - DEV"/>
  </r>
  <r>
    <s v="-NvDNHn7qPb7uIEPM2vM"/>
    <s v="131 MB"/>
    <s v="131 MB"/>
    <x v="103"/>
    <s v="243.674116 ms"/>
    <x v="73"/>
    <x v="1"/>
    <s v="192.168.1.43"/>
    <s v="192.168.1.133"/>
    <n v="0.32500000000000001"/>
    <s v="11/04/2024 20:17:38"/>
    <s v="Android 14"/>
    <s v="1.2 - DEV"/>
  </r>
  <r>
    <s v="-NvDNHoDNiwj5dNU6_Kd"/>
    <s v="131 MB"/>
    <s v="131 MB"/>
    <x v="84"/>
    <s v="224.927884 ms"/>
    <x v="73"/>
    <x v="1"/>
    <s v="192.168.1.43"/>
    <s v="192.168.1.133"/>
    <n v="0.36"/>
    <s v="11/04/2024 20:17:38"/>
    <s v="Android 14"/>
    <s v="1.2 - DEV"/>
  </r>
  <r>
    <s v="-NvDNHoKsL1UDoimA52n"/>
    <s v="131 MB"/>
    <s v="131 MB"/>
    <x v="84"/>
    <s v="230.585311 ms"/>
    <x v="73"/>
    <x v="1"/>
    <s v="192.168.1.43"/>
    <s v="192.168.1.133"/>
    <n v="0.307"/>
    <s v="11/04/2024 20:17:38"/>
    <s v="Android 14"/>
    <s v="1.2 - DEV"/>
  </r>
  <r>
    <s v="-NvDNHomuPiC2aIwHQNW"/>
    <s v="131 MB"/>
    <s v="131 MB"/>
    <x v="87"/>
    <s v="249.486808 ms"/>
    <x v="74"/>
    <x v="1"/>
    <s v="192.168.1.43"/>
    <s v="192.168.1.133"/>
    <n v="0.501"/>
    <s v="11/04/2024 20:17:38"/>
    <s v="Android 14"/>
    <s v="1.2 - DEV"/>
  </r>
  <r>
    <s v="-NvDNHp9NKIb3aQ7gGAa"/>
    <s v="131 MB"/>
    <s v="131 MB"/>
    <x v="83"/>
    <s v="241.582646 ms"/>
    <x v="73"/>
    <x v="1"/>
    <s v="192.168.1.43"/>
    <s v="192.168.1.133"/>
    <n v="0.32100000000000001"/>
    <s v="11/04/2024 20:17:38"/>
    <s v="Android 14"/>
    <s v="1.2 - DEV"/>
  </r>
  <r>
    <s v="-NvDNHpOKITfVK7EWH_m"/>
    <s v="131 MB"/>
    <s v="131 MB"/>
    <x v="103"/>
    <s v="221.375196 ms"/>
    <x v="73"/>
    <x v="1"/>
    <s v="192.168.1.43"/>
    <s v="192.168.1.133"/>
    <n v="0.47799999999999998"/>
    <s v="11/04/2024 20:17:38"/>
    <s v="Android 14"/>
    <s v="1.2 - DEV"/>
  </r>
  <r>
    <s v="-NvDNHpOKITfVK7EWH_n"/>
    <s v="131 MB"/>
    <s v="131 MB"/>
    <x v="76"/>
    <s v="248.202656 ms"/>
    <x v="52"/>
    <x v="0"/>
    <s v="192.168.1.43"/>
    <s v="192.168.1.133"/>
    <n v="0.30199999999999999"/>
    <s v="11/04/2024 20:17:38"/>
    <s v="Android 14"/>
    <s v="1.2 - DEV"/>
  </r>
  <r>
    <s v="-NvDNHrZemxbH-il85-f"/>
    <s v="131 MB"/>
    <s v="131 MB"/>
    <x v="93"/>
    <s v="247.423346 ms"/>
    <x v="91"/>
    <x v="0"/>
    <s v="192.168.1.43"/>
    <s v="192.168.1.133"/>
    <n v="0.33700000000000002"/>
    <s v="11/04/2024 20:17:38"/>
    <s v="Android 14"/>
    <s v="1.2 - DEV"/>
  </r>
  <r>
    <s v="-NvDNHrrABGW71qfN3MN"/>
    <s v="131 MB"/>
    <s v="131 MB"/>
    <x v="97"/>
    <s v="254.521498 ms"/>
    <x v="81"/>
    <x v="0"/>
    <s v="192.168.1.43"/>
    <s v="192.168.1.133"/>
    <n v="0.34200000000000003"/>
    <s v="11/04/2024 20:17:38"/>
    <s v="Android 14"/>
    <s v="1.2 - DEV"/>
  </r>
  <r>
    <s v="-NvDNHs4ohdmw16c1vKY"/>
    <s v="131 MB"/>
    <s v="131 MB"/>
    <x v="94"/>
    <s v="243.717572 ms"/>
    <x v="66"/>
    <x v="0"/>
    <s v="192.168.1.43"/>
    <s v="192.168.1.133"/>
    <n v="0.34699999999999998"/>
    <s v="11/04/2024 20:17:38"/>
    <s v="Android 14"/>
    <s v="1.2 - DEV"/>
  </r>
  <r>
    <s v="-NvDNHs5dV-Vfm_i-2zv"/>
    <s v="131 MB"/>
    <s v="131 MB"/>
    <x v="97"/>
    <s v="265.088924 ms"/>
    <x v="81"/>
    <x v="0"/>
    <s v="192.168.1.43"/>
    <s v="192.168.1.133"/>
    <n v="0.313"/>
    <s v="11/04/2024 20:17:38"/>
    <s v="Android 14"/>
    <s v="1.2 - DEV"/>
  </r>
  <r>
    <s v="-NvDNHtWKObySDVRCF4_"/>
    <s v="131 MB"/>
    <s v="131 MB"/>
    <x v="106"/>
    <s v="228.952032 ms"/>
    <x v="92"/>
    <x v="1"/>
    <s v="192.168.1.43"/>
    <s v="192.168.1.133"/>
    <n v="0.28399999999999997"/>
    <s v="11/04/2024 20:17:38"/>
    <s v="Android 14"/>
    <s v="1.2 - DEV"/>
  </r>
  <r>
    <s v="-NvDNHtai4r5NtAuSn3w"/>
    <s v="131 MB"/>
    <s v="131 MB"/>
    <x v="106"/>
    <s v="239.508967 ms"/>
    <x v="92"/>
    <x v="1"/>
    <s v="192.168.1.43"/>
    <s v="192.168.1.133"/>
    <n v="0.32500000000000001"/>
    <s v="11/04/2024 20:17:38"/>
    <s v="Android 14"/>
    <s v="1.2 - DEV"/>
  </r>
  <r>
    <s v="-NvDNHubrbMNtHCBDgsk"/>
    <s v="131 MB"/>
    <s v="131 MB"/>
    <x v="64"/>
    <s v="255.043004 ms"/>
    <x v="13"/>
    <x v="0"/>
    <s v="192.168.1.43"/>
    <s v="192.168.1.133"/>
    <n v="0.32900000000000001"/>
    <s v="11/04/2024 20:17:38"/>
    <s v="Android 14"/>
    <s v="1.2 - DEV"/>
  </r>
  <r>
    <s v="-NvDNHumkolr03lYHRAb"/>
    <s v="131 MB"/>
    <s v="131 MB"/>
    <x v="64"/>
    <s v="262.535531 ms"/>
    <x v="13"/>
    <x v="0"/>
    <s v="192.168.1.43"/>
    <s v="192.168.1.133"/>
    <n v="0.35499999999999998"/>
    <s v="11/04/2024 20:17:38"/>
    <s v="Android 14"/>
    <s v="1.2 - DEV"/>
  </r>
  <r>
    <s v="-NvDNHwhQ2Ewo1cDF0et"/>
    <s v="131 MB"/>
    <s v="131 MB"/>
    <x v="65"/>
    <s v="238.789778 ms"/>
    <x v="21"/>
    <x v="0"/>
    <s v="192.168.1.43"/>
    <s v="192.168.1.133"/>
    <n v="0.45600000000000002"/>
    <s v="11/04/2024 20:17:38"/>
    <s v="Android 14"/>
    <s v="1.2 - DEV"/>
  </r>
  <r>
    <s v="-NvDNHwwsBHKawRXsxaq"/>
    <s v="131 MB"/>
    <s v="131 MB"/>
    <x v="13"/>
    <s v="242.480806 ms"/>
    <x v="24"/>
    <x v="0"/>
    <s v="192.168.1.43"/>
    <s v="192.168.1.133"/>
    <n v="0.33800000000000002"/>
    <s v="11/04/2024 20:17:38"/>
    <s v="Android 14"/>
    <s v="1.2 - DEV"/>
  </r>
  <r>
    <s v="-NvDNHx1ASihadyixqod"/>
    <s v="131 MB"/>
    <s v="131 MB"/>
    <x v="66"/>
    <s v="243.185967 ms"/>
    <x v="19"/>
    <x v="0"/>
    <s v="192.168.1.43"/>
    <s v="192.168.1.133"/>
    <n v="0.53800000000000003"/>
    <s v="11/04/2024 20:17:38"/>
    <s v="Android 14"/>
    <s v="1.2 - DEV"/>
  </r>
  <r>
    <s v="-NvDNHxWbrk8Rh_usZwm"/>
    <s v="131 MB"/>
    <s v="131 MB"/>
    <x v="21"/>
    <s v="230.533463 ms"/>
    <x v="7"/>
    <x v="0"/>
    <s v="192.168.1.43"/>
    <s v="192.168.1.133"/>
    <n v="0.35899999999999999"/>
    <s v="11/04/2024 20:17:38"/>
    <s v="Android 14"/>
    <s v="1.2 - DEV"/>
  </r>
  <r>
    <s v="-NvDNHy5tb8QoURpzu5P"/>
    <s v="131 MB"/>
    <s v="131 MB"/>
    <x v="12"/>
    <s v="256.450116 ms"/>
    <x v="28"/>
    <x v="0"/>
    <s v="192.168.1.43"/>
    <s v="192.168.1.133"/>
    <n v="0.379"/>
    <s v="11/04/2024 20:17:38"/>
    <s v="Android 14"/>
    <s v="1.2 - DEV"/>
  </r>
  <r>
    <s v="-NvDNHzobPEMxRmQepA4"/>
    <s v="131 MB"/>
    <s v="131 MB"/>
    <x v="72"/>
    <s v="259.676064 ms"/>
    <x v="93"/>
    <x v="0"/>
    <s v="192.168.1.43"/>
    <s v="192.168.1.133"/>
    <n v="0.318"/>
    <s v="11/04/2024 20:17:38"/>
    <s v="Android 14"/>
    <s v="1.2 - DEV"/>
  </r>
  <r>
    <s v="-NvDNHzrsBrbDOl15nVS"/>
    <s v="131 MB"/>
    <s v="131 MB"/>
    <x v="72"/>
    <s v="243.814765 ms"/>
    <x v="93"/>
    <x v="1"/>
    <s v="192.168.1.43"/>
    <s v="192.168.1.133"/>
    <n v="0.33300000000000002"/>
    <s v="11/04/2024 20:17:38"/>
    <s v="Android 14"/>
    <s v="1.2 - DEV"/>
  </r>
  <r>
    <s v="-NvDNI-2DQmkxb91Uw9D"/>
    <s v="131 MB"/>
    <s v="131 MB"/>
    <x v="107"/>
    <s v="241.256807 ms"/>
    <x v="55"/>
    <x v="0"/>
    <s v="192.168.1.43"/>
    <s v="192.168.1.133"/>
    <n v="0.40400000000000003"/>
    <s v="11/04/2024 20:17:38"/>
    <s v="Android 14"/>
    <s v="1.2 - DEV"/>
  </r>
  <r>
    <s v="-NvDNI-uXhL_VUJLExFE"/>
    <s v="131 MB"/>
    <s v="131 MB"/>
    <x v="11"/>
    <s v="267.859614 ms"/>
    <x v="14"/>
    <x v="0"/>
    <s v="192.168.1.43"/>
    <s v="192.168.1.133"/>
    <n v="0.45900000000000002"/>
    <s v="11/04/2024 20:17:38"/>
    <s v="Android 14"/>
    <s v="1.2 - DEV"/>
  </r>
  <r>
    <s v="-NvDNI1NZoTZ7zcmKWcB"/>
    <s v="131 MB"/>
    <s v="131 MB"/>
    <x v="23"/>
    <s v="248.750921 ms"/>
    <x v="8"/>
    <x v="0"/>
    <s v="192.168.1.43"/>
    <s v="192.168.1.133"/>
    <n v="0.32600000000000001"/>
    <s v="11/04/2024 20:17:39"/>
    <s v="Android 14"/>
    <s v="1.2 - DEV"/>
  </r>
  <r>
    <s v="-NvDNI1ONc0RZq-t-vxf"/>
    <s v="131 MB"/>
    <s v="131 MB"/>
    <x v="7"/>
    <s v="247.205315 ms"/>
    <x v="93"/>
    <x v="0"/>
    <s v="192.168.1.43"/>
    <s v="192.168.1.133"/>
    <n v="0.32900000000000001"/>
    <s v="11/04/2024 20:17:39"/>
    <s v="Android 14"/>
    <s v="1.2 - DEV"/>
  </r>
  <r>
    <s v="-NvDNI1XLH1gtcAY6rU3"/>
    <s v="131 MB"/>
    <s v="131 MB"/>
    <x v="18"/>
    <s v="205.277917 ms"/>
    <x v="10"/>
    <x v="1"/>
    <s v="192.168.1.43"/>
    <s v="192.168.1.133"/>
    <n v="0.36599999999999999"/>
    <s v="11/04/2024 20:17:39"/>
    <s v="Android 14"/>
    <s v="1.2 - DEV"/>
  </r>
  <r>
    <s v="-NvDNI1i3S7go8JxAzjL"/>
    <s v="131 MB"/>
    <s v="131 MB"/>
    <x v="10"/>
    <s v="241.23388 ms"/>
    <x v="31"/>
    <x v="1"/>
    <s v="192.168.1.43"/>
    <s v="192.168.1.133"/>
    <n v="0.29099999999999998"/>
    <s v="11/04/2024 20:17:39"/>
    <s v="Android 14"/>
    <s v="1.2 - DEV"/>
  </r>
  <r>
    <s v="-NvDNI1y5k6hczkoKbL_"/>
    <s v="131 MB"/>
    <s v="131 MB"/>
    <x v="21"/>
    <s v="250.467768 ms"/>
    <x v="94"/>
    <x v="0"/>
    <s v="192.168.1.43"/>
    <s v="192.168.1.133"/>
    <n v="0.34399999999999997"/>
    <s v="11/04/2024 20:17:39"/>
    <s v="Android 14"/>
    <s v="1.2 - DEV"/>
  </r>
  <r>
    <s v="-NvDNI2NWAEEnTphNb6b"/>
    <s v="131 MB"/>
    <s v="131 MB"/>
    <x v="18"/>
    <s v="262.676392 ms"/>
    <x v="55"/>
    <x v="0"/>
    <s v="192.168.1.43"/>
    <s v="192.168.1.133"/>
    <n v="0.72"/>
    <s v="11/04/2024 20:17:39"/>
    <s v="Android 14"/>
    <s v="1.2 - DEV"/>
  </r>
  <r>
    <s v="-NvDNI3z-juO0VJ0zsio"/>
    <s v="131 MB"/>
    <s v="131 MB"/>
    <x v="82"/>
    <s v="238.132418 ms"/>
    <x v="95"/>
    <x v="1"/>
    <s v="192.168.1.43"/>
    <s v="192.168.1.133"/>
    <n v="0.32800000000000001"/>
    <s v="11/04/2024 20:17:39"/>
    <s v="Android 14"/>
    <s v="1.2 - DEV"/>
  </r>
  <r>
    <s v="-NvDNI4HVO0AVQieytSC"/>
    <s v="131 MB"/>
    <s v="131 MB"/>
    <x v="106"/>
    <s v="221.789768 ms"/>
    <x v="86"/>
    <x v="1"/>
    <s v="192.168.1.43"/>
    <s v="192.168.1.133"/>
    <n v="0.27600000000000002"/>
    <s v="11/04/2024 20:17:39"/>
    <s v="Android 14"/>
    <s v="1.2 - DEV"/>
  </r>
  <r>
    <s v="-NvDNI4PPVEMDi7o_REm"/>
    <s v="131 MB"/>
    <s v="131 MB"/>
    <x v="79"/>
    <s v="242.680965 ms"/>
    <x v="96"/>
    <x v="1"/>
    <s v="192.168.1.43"/>
    <s v="192.168.1.133"/>
    <n v="0.34"/>
    <s v="11/04/2024 20:17:39"/>
    <s v="Android 14"/>
    <s v="1.2 - DEV"/>
  </r>
  <r>
    <s v="-NvDNI5x8DZOzaQA4nWP"/>
    <s v="131 MB"/>
    <s v="131 MB"/>
    <x v="105"/>
    <s v="223.631035 ms"/>
    <x v="96"/>
    <x v="1"/>
    <s v="192.168.1.43"/>
    <s v="192.168.1.133"/>
    <n v="0.28899999999999998"/>
    <s v="11/04/2024 20:17:39"/>
    <s v="Android 14"/>
    <s v="1.2 - DEV"/>
  </r>
  <r>
    <s v="-NvDNI6H1zMrWHB1vI-C"/>
    <s v="131 MB"/>
    <s v="131 MB"/>
    <x v="66"/>
    <s v="245.738235 ms"/>
    <x v="95"/>
    <x v="1"/>
    <s v="192.168.1.43"/>
    <s v="192.168.1.133"/>
    <n v="0.46"/>
    <s v="11/04/2024 20:17:39"/>
    <s v="Android 14"/>
    <s v="1.2 - DEV"/>
  </r>
  <r>
    <s v="-NvDNI6WwenvFJgCkoOq"/>
    <s v="131 MB"/>
    <s v="131 MB"/>
    <x v="66"/>
    <s v="237.508772 ms"/>
    <x v="95"/>
    <x v="1"/>
    <s v="192.168.1.43"/>
    <s v="192.168.1.133"/>
    <n v="0.32400000000000001"/>
    <s v="11/04/2024 20:17:39"/>
    <s v="Android 14"/>
    <s v="1.2 - DEV"/>
  </r>
  <r>
    <s v="-NvDNI6z-FyWbzTe0q_C"/>
    <s v="131 MB"/>
    <s v="131 MB"/>
    <x v="108"/>
    <s v="229.326652 ms"/>
    <x v="22"/>
    <x v="1"/>
    <s v="192.168.1.43"/>
    <s v="192.168.1.133"/>
    <n v="0.32300000000000001"/>
    <s v="11/04/2024 20:17:39"/>
    <s v="Android 14"/>
    <s v="1.2 - DEV"/>
  </r>
  <r>
    <s v="-NvDNI7NsAUoUTUsZdOi"/>
    <s v="131 MB"/>
    <s v="131 MB"/>
    <x v="64"/>
    <s v="209.913499 ms"/>
    <x v="95"/>
    <x v="1"/>
    <s v="192.168.1.43"/>
    <s v="192.168.1.133"/>
    <n v="0.36699999999999999"/>
    <s v="11/04/2024 20:17:39"/>
    <s v="Android 14"/>
    <s v="1.2 - DEV"/>
  </r>
  <r>
    <s v="-NvDNI8W5bJAWntKDB5P"/>
    <s v="131 MB"/>
    <s v="131 MB"/>
    <x v="67"/>
    <s v="242.591119 ms"/>
    <x v="22"/>
    <x v="1"/>
    <s v="192.168.1.43"/>
    <s v="192.168.1.133"/>
    <n v="0.41"/>
    <s v="11/04/2024 20:17:39"/>
    <s v="Android 14"/>
    <s v="1.2 - DEV"/>
  </r>
  <r>
    <s v="-NvDNI8kSFXUXfmGhSi9"/>
    <s v="131 MB"/>
    <s v="131 MB"/>
    <x v="10"/>
    <s v="223.281041 ms"/>
    <x v="95"/>
    <x v="1"/>
    <s v="192.168.1.43"/>
    <s v="192.168.1.133"/>
    <n v="0.28000000000000003"/>
    <s v="11/04/2024 20:17:39"/>
    <s v="Android 14"/>
    <s v="1.2 - DEV"/>
  </r>
  <r>
    <s v="-NvDNI9I4s8FzfomMaqY"/>
    <s v="131 MB"/>
    <s v="131 MB"/>
    <x v="69"/>
    <s v="275.925 ms"/>
    <x v="95"/>
    <x v="0"/>
    <s v="192.168.1.43"/>
    <s v="192.168.1.133"/>
    <n v="0.44"/>
    <s v="11/04/2024 20:17:39"/>
    <s v="Android 14"/>
    <s v="1.2 - DEV"/>
  </r>
  <r>
    <s v="-NvDNIAK_9nmLWLE96es"/>
    <s v="131 MB"/>
    <s v="131 MB"/>
    <x v="74"/>
    <s v="249.976921 ms"/>
    <x v="95"/>
    <x v="1"/>
    <s v="192.168.1.43"/>
    <s v="192.168.1.133"/>
    <n v="0.38500000000000001"/>
    <s v="11/04/2024 20:17:39"/>
    <s v="Android 14"/>
    <s v="1.2 - DEV"/>
  </r>
  <r>
    <s v="-NvDNIAUqP_TOI_7bOwG"/>
    <s v="131 MB"/>
    <s v="131 MB"/>
    <x v="66"/>
    <s v="256.016924 ms"/>
    <x v="95"/>
    <x v="0"/>
    <s v="192.168.1.43"/>
    <s v="192.168.1.133"/>
    <n v="0.36199999999999999"/>
    <s v="11/04/2024 20:17:39"/>
    <s v="Android 14"/>
    <s v="1.2 - DEV"/>
  </r>
  <r>
    <s v="-NvDNIBaxwyE0mQAtxGX"/>
    <s v="131 MB"/>
    <s v="131 MB"/>
    <x v="105"/>
    <s v="227.618729 ms"/>
    <x v="95"/>
    <x v="1"/>
    <s v="192.168.1.43"/>
    <s v="192.168.1.133"/>
    <n v="0.316"/>
    <s v="11/04/2024 20:17:39"/>
    <s v="Android 14"/>
    <s v="1.2 - DEV"/>
  </r>
  <r>
    <s v="-NvDNIBhJaIr1srR4f3r"/>
    <s v="131 MB"/>
    <s v="131 MB"/>
    <x v="85"/>
    <s v="235.608776 ms"/>
    <x v="15"/>
    <x v="1"/>
    <s v="192.168.1.43"/>
    <s v="192.168.1.133"/>
    <n v="0.33200000000000002"/>
    <s v="11/04/2024 20:17:39"/>
    <s v="Android 14"/>
    <s v="1.2 - DEV"/>
  </r>
  <r>
    <s v="-NvDNIC7VB_L-CyYXWEz"/>
    <s v="131 MB"/>
    <s v="131 MB"/>
    <x v="74"/>
    <s v="210.319381 ms"/>
    <x v="95"/>
    <x v="1"/>
    <s v="192.168.1.43"/>
    <s v="192.168.1.133"/>
    <n v="0.32200000000000001"/>
    <s v="11/04/2024 20:17:39"/>
    <s v="Android 14"/>
    <s v="1.2 - DEV"/>
  </r>
  <r>
    <s v="-NvDNICAK2zQSgN5VgYz"/>
    <s v="131 MB"/>
    <s v="131 MB"/>
    <x v="85"/>
    <s v="241.290426 ms"/>
    <x v="15"/>
    <x v="0"/>
    <s v="192.168.1.43"/>
    <s v="192.168.1.133"/>
    <n v="0.36599999999999999"/>
    <s v="11/04/2024 20:17:39"/>
    <s v="Android 14"/>
    <s v="1.2 - DEV"/>
  </r>
  <r>
    <s v="-NvDNID-qieOE8lreEBS"/>
    <s v="131 MB"/>
    <s v="131 MB"/>
    <x v="94"/>
    <s v="223.676189 ms"/>
    <x v="95"/>
    <x v="1"/>
    <s v="192.168.1.43"/>
    <s v="192.168.1.133"/>
    <n v="0.34200000000000003"/>
    <s v="11/04/2024 20:17:39"/>
    <s v="Android 14"/>
    <s v="1.2 - DEV"/>
  </r>
  <r>
    <s v="-NvDNIEA6ujWhV-JEDJq"/>
    <s v="131 MB"/>
    <s v="131 MB"/>
    <x v="88"/>
    <s v="244.064272 ms"/>
    <x v="81"/>
    <x v="0"/>
    <s v="192.168.1.43"/>
    <s v="192.168.1.133"/>
    <n v="0.33700000000000002"/>
    <s v="11/04/2024 20:17:39"/>
    <s v="Android 14"/>
    <s v="1.2 - DEV"/>
  </r>
  <r>
    <s v="-NvDNIE_rta2fXrI6wbM"/>
    <s v="131 MB"/>
    <s v="131 MB"/>
    <x v="109"/>
    <s v="246.730304 ms"/>
    <x v="90"/>
    <x v="0"/>
    <s v="192.168.1.43"/>
    <s v="192.168.1.133"/>
    <n v="0.33500000000000002"/>
    <s v="11/04/2024 20:17:39"/>
    <s v="Android 14"/>
    <s v="1.2 - DEV"/>
  </r>
  <r>
    <s v="-NvDNIFgKRIF4Pwdf7ey"/>
    <s v="131 MB"/>
    <s v="131 MB"/>
    <x v="88"/>
    <s v="228.460689 ms"/>
    <x v="81"/>
    <x v="1"/>
    <s v="192.168.1.43"/>
    <s v="192.168.1.133"/>
    <n v="0.436"/>
    <s v="11/04/2024 20:17:39"/>
    <s v="Android 14"/>
    <s v="1.2 - DEV"/>
  </r>
  <r>
    <s v="-NvDNIG7r3_W4WQ5oRy3"/>
    <s v="131 MB"/>
    <s v="131 MB"/>
    <x v="84"/>
    <s v="242.987382 ms"/>
    <x v="74"/>
    <x v="0"/>
    <s v="192.168.1.43"/>
    <s v="192.168.1.133"/>
    <n v="0.35899999999999999"/>
    <s v="11/04/2024 20:17:39"/>
    <s v="Android 14"/>
    <s v="1.2 - DEV"/>
  </r>
  <r>
    <s v="-NvDNIG7r3_W4WQ5oRy4"/>
    <s v="131 MB"/>
    <s v="131 MB"/>
    <x v="84"/>
    <s v="236.860953 ms"/>
    <x v="74"/>
    <x v="0"/>
    <s v="192.168.1.43"/>
    <s v="192.168.1.133"/>
    <n v="0.36299999999999999"/>
    <s v="11/04/2024 20:17:39"/>
    <s v="Android 14"/>
    <s v="1.2 - DEV"/>
  </r>
  <r>
    <s v="-NvDNIHY17bssgoot2oT"/>
    <s v="131 MB"/>
    <s v="131 MB"/>
    <x v="85"/>
    <s v="235.640465 ms"/>
    <x v="73"/>
    <x v="0"/>
    <s v="192.168.1.43"/>
    <s v="192.168.1.133"/>
    <n v="0.372"/>
    <s v="11/04/2024 20:17:40"/>
    <s v="Android 14"/>
    <s v="1.2 - DEV"/>
  </r>
  <r>
    <s v="-NvDNII0a1bhhhH6jkWU"/>
    <s v="131 MB"/>
    <s v="131 MB"/>
    <x v="85"/>
    <s v="238.110575 ms"/>
    <x v="97"/>
    <x v="0"/>
    <s v="192.168.1.43"/>
    <s v="192.168.1.133"/>
    <n v="0.35699999999999998"/>
    <s v="11/04/2024 20:17:40"/>
    <s v="Android 14"/>
    <s v="1.2 - DEV"/>
  </r>
  <r>
    <s v="-NvDNII8xfPrIjiCsS8k"/>
    <s v="131 MB"/>
    <s v="131 MB"/>
    <x v="80"/>
    <s v="239.116541 ms"/>
    <x v="97"/>
    <x v="0"/>
    <s v="192.168.1.43"/>
    <s v="192.168.1.133"/>
    <n v="0.36099999999999999"/>
    <s v="11/04/2024 20:17:40"/>
    <s v="Android 14"/>
    <s v="1.2 - DEV"/>
  </r>
  <r>
    <s v="-NvDNIICJaC5JKaHs8sJ"/>
    <s v="131 MB"/>
    <s v="131 MB"/>
    <x v="85"/>
    <s v="238.196564 ms"/>
    <x v="97"/>
    <x v="0"/>
    <s v="192.168.1.43"/>
    <s v="192.168.1.133"/>
    <n v="0.38300000000000001"/>
    <s v="11/04/2024 20:17:40"/>
    <s v="Android 14"/>
    <s v="1.2 - DEV"/>
  </r>
  <r>
    <s v="-NvDNIIzWy90oYLZuxyX"/>
    <s v="131 MB"/>
    <s v="131 MB"/>
    <x v="105"/>
    <s v="240.381428 ms"/>
    <x v="97"/>
    <x v="1"/>
    <s v="192.168.1.43"/>
    <s v="192.168.1.133"/>
    <n v="0.30099999999999999"/>
    <s v="11/04/2024 20:17:40"/>
    <s v="Android 14"/>
    <s v="1.2 - DEV"/>
  </r>
  <r>
    <s v="-NvDNIJMdqdsdHrYZwGL"/>
    <s v="131 MB"/>
    <s v="131 MB"/>
    <x v="65"/>
    <s v="250.776348 ms"/>
    <x v="14"/>
    <x v="0"/>
    <s v="192.168.1.43"/>
    <s v="192.168.1.133"/>
    <n v="0.35199999999999998"/>
    <s v="11/04/2024 20:17:40"/>
    <s v="Android 14"/>
    <s v="1.2 - DEV"/>
  </r>
  <r>
    <s v="-NvDNIK6fQKrIZDqPSWX"/>
    <s v="131 MB"/>
    <s v="131 MB"/>
    <x v="16"/>
    <s v="231.617075 ms"/>
    <x v="29"/>
    <x v="1"/>
    <s v="192.168.1.43"/>
    <s v="192.168.1.133"/>
    <n v="0.34100000000000003"/>
    <s v="11/04/2024 20:17:40"/>
    <s v="Android 14"/>
    <s v="1.2 - DEV"/>
  </r>
  <r>
    <s v="-NvDNILn7vkUFuaernzF"/>
    <s v="131 MB"/>
    <s v="131 MB"/>
    <x v="68"/>
    <s v="242.178117 ms"/>
    <x v="10"/>
    <x v="0"/>
    <s v="192.168.1.43"/>
    <s v="192.168.1.133"/>
    <n v="0.35399999999999998"/>
    <s v="11/04/2024 20:17:40"/>
    <s v="Android 14"/>
    <s v="1.2 - DEV"/>
  </r>
  <r>
    <s v="-NvDNIMjkk1AXQ1-ydkz"/>
    <s v="131 MB"/>
    <s v="131 MB"/>
    <x v="68"/>
    <s v="246.806151 ms"/>
    <x v="10"/>
    <x v="0"/>
    <s v="192.168.1.43"/>
    <s v="192.168.1.133"/>
    <n v="0.41299999999999998"/>
    <s v="11/04/2024 20:17:40"/>
    <s v="Android 14"/>
    <s v="1.2 - DEV"/>
  </r>
  <r>
    <s v="-NvDNIMrgVgZwf5QSbO_"/>
    <s v="131 MB"/>
    <s v="131 MB"/>
    <x v="105"/>
    <s v="232.850425 ms"/>
    <x v="93"/>
    <x v="1"/>
    <s v="192.168.1.43"/>
    <s v="192.168.1.133"/>
    <n v="0.33800000000000002"/>
    <s v="11/04/2024 20:17:40"/>
    <s v="Android 14"/>
    <s v="1.2 - DEV"/>
  </r>
  <r>
    <s v="-NvDNINAJ11dJDudf25q"/>
    <s v="131 MB"/>
    <s v="131 MB"/>
    <x v="65"/>
    <s v="213.711154 ms"/>
    <x v="29"/>
    <x v="1"/>
    <s v="192.168.1.43"/>
    <s v="192.168.1.133"/>
    <n v="0.32800000000000001"/>
    <s v="11/04/2024 20:17:40"/>
    <s v="Android 14"/>
    <s v="1.2 - DEV"/>
  </r>
  <r>
    <s v="-NvDNINJcte9kBFxneAF"/>
    <s v="131 MB"/>
    <s v="131 MB"/>
    <x v="67"/>
    <s v="237.221657 ms"/>
    <x v="29"/>
    <x v="0"/>
    <s v="192.168.1.43"/>
    <s v="192.168.1.133"/>
    <n v="0.32600000000000001"/>
    <s v="11/04/2024 20:17:40"/>
    <s v="Android 14"/>
    <s v="1.2 - DEV"/>
  </r>
  <r>
    <s v="-NvDNINre8v6SSt89-ZY"/>
    <s v="131 MB"/>
    <s v="131 MB"/>
    <x v="82"/>
    <s v="244.593386 ms"/>
    <x v="29"/>
    <x v="0"/>
    <s v="192.168.1.43"/>
    <s v="192.168.1.133"/>
    <n v="0.35899999999999999"/>
    <s v="11/04/2024 20:17:40"/>
    <s v="Android 14"/>
    <s v="1.2 - DEV"/>
  </r>
  <r>
    <s v="-NvDNIPGmnFx7ICjwOFg"/>
    <s v="131 MB"/>
    <s v="131 MB"/>
    <x v="105"/>
    <s v="284.321692 ms"/>
    <x v="93"/>
    <x v="0"/>
    <s v="192.168.1.43"/>
    <s v="192.168.1.133"/>
    <n v="0.59499999999999997"/>
    <s v="11/04/2024 20:17:40"/>
    <s v="Android 14"/>
    <s v="1.2 - DEV"/>
  </r>
  <r>
    <s v="-NvDNIPKRkEDZZ68m7wH"/>
    <s v="131 MB"/>
    <s v="131 MB"/>
    <x v="81"/>
    <s v="214.945307 ms"/>
    <x v="10"/>
    <x v="0"/>
    <s v="192.168.1.43"/>
    <s v="192.168.1.133"/>
    <n v="0.377"/>
    <s v="11/04/2024 20:17:40"/>
    <s v="Android 14"/>
    <s v="1.2 - DEV"/>
  </r>
  <r>
    <s v="-NvDNIP_kMJyirykVsWg"/>
    <s v="131 MB"/>
    <s v="131 MB"/>
    <x v="80"/>
    <s v="229.172 ms"/>
    <x v="93"/>
    <x v="1"/>
    <s v="192.168.1.43"/>
    <s v="192.168.1.133"/>
    <n v="0.41099999999999998"/>
    <s v="11/04/2024 20:17:40"/>
    <s v="Android 14"/>
    <s v="1.2 - DEV"/>
  </r>
  <r>
    <s v="-NvDNIPoiDXlD4c3XziE"/>
    <s v="131 MB"/>
    <s v="131 MB"/>
    <x v="77"/>
    <s v="244.722002 ms"/>
    <x v="95"/>
    <x v="0"/>
    <s v="192.168.1.43"/>
    <s v="192.168.1.133"/>
    <n v="0.35599999999999998"/>
    <s v="11/04/2024 20:17:40"/>
    <s v="Android 14"/>
    <s v="1.2 - DEV"/>
  </r>
  <r>
    <s v="-NvDNIQwVIvHYRpEbuir"/>
    <s v="131 MB"/>
    <s v="131 MB"/>
    <x v="88"/>
    <s v="228.839105 ms"/>
    <x v="65"/>
    <x v="1"/>
    <s v="192.168.1.43"/>
    <s v="192.168.1.133"/>
    <n v="0.32300000000000001"/>
    <s v="11/04/2024 20:17:40"/>
    <s v="Android 14"/>
    <s v="1.2 - DEV"/>
  </r>
  <r>
    <s v="-NvDNIRzwa5HW916tvh-"/>
    <s v="131 MB"/>
    <s v="131 MB"/>
    <x v="84"/>
    <s v="241.971619 ms"/>
    <x v="64"/>
    <x v="1"/>
    <s v="192.168.1.43"/>
    <s v="192.168.1.133"/>
    <n v="0.33300000000000002"/>
    <s v="11/04/2024 20:17:40"/>
    <s v="Android 14"/>
    <s v="1.2 - DEV"/>
  </r>
  <r>
    <s v="-NvDNIS5vDkhhprak14N"/>
    <s v="131 MB"/>
    <s v="131 MB"/>
    <x v="75"/>
    <s v="246.7785 ms"/>
    <x v="64"/>
    <x v="1"/>
    <s v="192.168.1.43"/>
    <s v="192.168.1.133"/>
    <n v="0.32100000000000001"/>
    <s v="11/04/2024 20:17:40"/>
    <s v="Android 14"/>
    <s v="1.2 - DEV"/>
  </r>
  <r>
    <s v="-NvDNISijQEfveMldUZw"/>
    <s v="131 MB"/>
    <s v="131 MB"/>
    <x v="110"/>
    <s v="251.164571 ms"/>
    <x v="64"/>
    <x v="1"/>
    <s v="192.168.1.43"/>
    <s v="192.168.1.133"/>
    <n v="0.34399999999999997"/>
    <s v="11/04/2024 20:17:40"/>
    <s v="Android 14"/>
    <s v="1.2 - DEV"/>
  </r>
  <r>
    <s v="-NvDNITIoE9RLgV9vMDr"/>
    <s v="131 MB"/>
    <s v="131 MB"/>
    <x v="83"/>
    <s v="240.06369 ms"/>
    <x v="65"/>
    <x v="1"/>
    <s v="192.168.1.43"/>
    <s v="192.168.1.133"/>
    <n v="0.34599999999999997"/>
    <s v="11/04/2024 20:17:40"/>
    <s v="Android 14"/>
    <s v="1.2 - DEV"/>
  </r>
  <r>
    <s v="-NvDNIUZnqJW2W5xtHp0"/>
    <s v="131 MB"/>
    <s v="131 MB"/>
    <x v="111"/>
    <s v="226.274492 ms"/>
    <x v="65"/>
    <x v="0"/>
    <s v="192.168.1.43"/>
    <s v="192.168.1.133"/>
    <n v="0.315"/>
    <s v="11/04/2024 20:17:40"/>
    <s v="Android 14"/>
    <s v="1.2 - DEV"/>
  </r>
  <r>
    <s v="-NvDNIUb_CEvkp-WVXPh"/>
    <s v="131 MB"/>
    <s v="131 MB"/>
    <x v="111"/>
    <s v="253.82427 ms"/>
    <x v="65"/>
    <x v="1"/>
    <s v="192.168.1.43"/>
    <s v="192.168.1.133"/>
    <n v="0.44500000000000001"/>
    <s v="11/04/2024 20:17:40"/>
    <s v="Android 14"/>
    <s v="1.2 - DEV"/>
  </r>
  <r>
    <s v="-NvDNIUuAzTR_-UvObm-"/>
    <s v="131 MB"/>
    <s v="131 MB"/>
    <x v="112"/>
    <s v="245.731653 ms"/>
    <x v="82"/>
    <x v="1"/>
    <s v="192.168.1.43"/>
    <s v="192.168.1.133"/>
    <n v="0.35799999999999998"/>
    <s v="11/04/2024 20:17:40"/>
    <s v="Android 14"/>
    <s v="1.2 - DEV"/>
  </r>
  <r>
    <s v="-NvDNIVcCfBs1gvRmSv2"/>
    <s v="131 MB"/>
    <s v="131 MB"/>
    <x v="111"/>
    <s v="227.019615 ms"/>
    <x v="65"/>
    <x v="1"/>
    <s v="192.168.1.43"/>
    <s v="192.168.1.133"/>
    <n v="0.39800000000000002"/>
    <s v="11/04/2024 20:17:40"/>
    <s v="Android 14"/>
    <s v="1.2 - DEV"/>
  </r>
  <r>
    <s v="-NvDNIVjg6O9Lkunu0zW"/>
    <s v="131 MB"/>
    <s v="131 MB"/>
    <x v="111"/>
    <s v="214.47861 ms"/>
    <x v="65"/>
    <x v="0"/>
    <s v="192.168.1.43"/>
    <s v="192.168.1.133"/>
    <n v="0.376"/>
    <s v="11/04/2024 20:17:40"/>
    <s v="Android 14"/>
    <s v="1.2 - DEV"/>
  </r>
  <r>
    <s v="-NvDNIX1Ec0lYh4NiJDg"/>
    <s v="131 MB"/>
    <s v="131 MB"/>
    <x v="113"/>
    <s v="217.78761 ms"/>
    <x v="98"/>
    <x v="1"/>
    <s v="192.168.1.43"/>
    <s v="192.168.1.133"/>
    <n v="0.30599999999999999"/>
    <s v="11/04/2024 20:17:41"/>
    <s v="Android 14"/>
    <s v="1.2 - DEV"/>
  </r>
  <r>
    <s v="-NvDNIXUm5q85r6izLFP"/>
    <s v="131 MB"/>
    <s v="131 MB"/>
    <x v="110"/>
    <s v="228.942049 ms"/>
    <x v="99"/>
    <x v="1"/>
    <s v="192.168.1.43"/>
    <s v="192.168.1.133"/>
    <n v="0.32300000000000001"/>
    <s v="11/04/2024 20:17:41"/>
    <s v="Android 14"/>
    <s v="1.2 - DEV"/>
  </r>
  <r>
    <s v="-NvDNIXuLmUbQsHfVYxN"/>
    <s v="131 MB"/>
    <s v="131 MB"/>
    <x v="113"/>
    <s v="268.333693 ms"/>
    <x v="100"/>
    <x v="1"/>
    <s v="192.168.1.43"/>
    <s v="192.168.1.133"/>
    <n v="0.42899999999999999"/>
    <s v="11/04/2024 20:17:41"/>
    <s v="Android 14"/>
    <s v="1.2 - DEV"/>
  </r>
  <r>
    <s v="-NvDNIYEesDu5KvyAnjm"/>
    <s v="131 MB"/>
    <s v="131 MB"/>
    <x v="88"/>
    <s v="210.312495 ms"/>
    <x v="52"/>
    <x v="1"/>
    <s v="192.168.1.43"/>
    <s v="192.168.1.133"/>
    <n v="0.30299999999999999"/>
    <s v="11/04/2024 20:17:41"/>
    <s v="Android 14"/>
    <s v="1.2 - DEV"/>
  </r>
  <r>
    <s v="-NvDNIZM7pg6NUiPLAUN"/>
    <s v="131 MB"/>
    <s v="131 MB"/>
    <x v="96"/>
    <s v="209.806308 ms"/>
    <x v="90"/>
    <x v="1"/>
    <s v="192.168.1.43"/>
    <s v="192.168.1.133"/>
    <n v="0.29599999999999999"/>
    <s v="11/04/2024 20:17:41"/>
    <s v="Android 14"/>
    <s v="1.2 - DEV"/>
  </r>
  <r>
    <s v="-NvDNIZW4OrlIH8O-xCw"/>
    <s v="131 MB"/>
    <s v="131 MB"/>
    <x v="83"/>
    <s v="246.155568 ms"/>
    <x v="101"/>
    <x v="0"/>
    <s v="192.168.1.43"/>
    <s v="192.168.1.133"/>
    <n v="0.36699999999999999"/>
    <s v="11/04/2024 20:17:41"/>
    <s v="Android 14"/>
    <s v="1.2 - DEV"/>
  </r>
  <r>
    <s v="-NvDNIZyXoe2PByXeCSM"/>
    <s v="131 MB"/>
    <s v="131 MB"/>
    <x v="112"/>
    <s v="227.203779 ms"/>
    <x v="90"/>
    <x v="1"/>
    <s v="192.168.1.43"/>
    <s v="192.168.1.133"/>
    <n v="0.34"/>
    <s v="11/04/2024 20:17:41"/>
    <s v="Android 14"/>
    <s v="1.2 - DEV"/>
  </r>
  <r>
    <s v="-NvDNIa3iWA698GvW-Zf"/>
    <s v="131 MB"/>
    <s v="131 MB"/>
    <x v="95"/>
    <s v="232.060309 ms"/>
    <x v="83"/>
    <x v="0"/>
    <s v="192.168.1.43"/>
    <s v="192.168.1.133"/>
    <n v="0.33100000000000002"/>
    <s v="11/04/2024 20:17:41"/>
    <s v="Android 14"/>
    <s v="1.2 - DEV"/>
  </r>
  <r>
    <s v="-NvDNIb1xULdkDpBqjVc"/>
    <s v="131 MB"/>
    <s v="131 MB"/>
    <x v="110"/>
    <s v="236.237926 ms"/>
    <x v="102"/>
    <x v="0"/>
    <s v="192.168.1.43"/>
    <s v="192.168.1.133"/>
    <n v="0.442"/>
    <s v="11/04/2024 20:17:41"/>
    <s v="Android 14"/>
    <s v="1.2 - DEV"/>
  </r>
  <r>
    <s v="-NvDNIbhA8302Bcwn6ko"/>
    <s v="131 MB"/>
    <s v="131 MB"/>
    <x v="101"/>
    <s v="239.866302 ms"/>
    <x v="84"/>
    <x v="0"/>
    <s v="192.168.1.43"/>
    <s v="192.168.1.133"/>
    <n v="0.35199999999999998"/>
    <s v="11/04/2024 20:17:41"/>
    <s v="Android 14"/>
    <s v="1.2 - DEV"/>
  </r>
  <r>
    <s v="-NvDNIbz-inEqze1Yr1P"/>
    <s v="131 MB"/>
    <s v="131 MB"/>
    <x v="113"/>
    <s v="215.658113 ms"/>
    <x v="90"/>
    <x v="0"/>
    <s v="192.168.1.43"/>
    <s v="192.168.1.133"/>
    <n v="0.317"/>
    <s v="11/04/2024 20:17:41"/>
    <s v="Android 14"/>
    <s v="1.2 - DEV"/>
  </r>
  <r>
    <s v="-NvDNIceJ-Mm5NpVSm9d"/>
    <s v="131 MB"/>
    <s v="131 MB"/>
    <x v="113"/>
    <s v="248.39215 ms"/>
    <x v="52"/>
    <x v="0"/>
    <s v="192.168.1.43"/>
    <s v="192.168.1.133"/>
    <n v="0.505"/>
    <s v="11/04/2024 20:17:41"/>
    <s v="Android 14"/>
    <s v="1.2 - DEV"/>
  </r>
  <r>
    <s v="-NvDNIdFRb4-wVX3_OWX"/>
    <s v="131 MB"/>
    <s v="131 MB"/>
    <x v="113"/>
    <s v="239.719346 ms"/>
    <x v="83"/>
    <x v="0"/>
    <s v="192.168.1.43"/>
    <s v="192.168.1.133"/>
    <n v="0.42499999999999999"/>
    <s v="11/04/2024 20:17:41"/>
    <s v="Android 14"/>
    <s v="1.2 - DEV"/>
  </r>
  <r>
    <s v="-NvDNIdYiHpDRZM1lPET"/>
    <s v="131 MB"/>
    <s v="131 MB"/>
    <x v="114"/>
    <s v="260.149719 ms"/>
    <x v="103"/>
    <x v="0"/>
    <s v="192.168.1.43"/>
    <s v="192.168.1.133"/>
    <n v="0.35799999999999998"/>
    <s v="11/04/2024 20:17:41"/>
    <s v="Android 14"/>
    <s v="1.2 - DEV"/>
  </r>
  <r>
    <s v="-NvDNIdrq5gQIz18TpkR"/>
    <s v="131 MB"/>
    <s v="131 MB"/>
    <x v="115"/>
    <s v="239.266037 ms"/>
    <x v="104"/>
    <x v="0"/>
    <s v="192.168.1.43"/>
    <s v="192.168.1.133"/>
    <n v="0.34300000000000003"/>
    <s v="11/04/2024 20:17:41"/>
    <s v="Android 14"/>
    <s v="1.2 - DEV"/>
  </r>
  <r>
    <s v="-NvDNIeqM1JexLDNF9Pd"/>
    <s v="131 MB"/>
    <s v="131 MB"/>
    <x v="116"/>
    <s v="267.831694 ms"/>
    <x v="105"/>
    <x v="0"/>
    <s v="192.168.1.43"/>
    <s v="192.168.1.133"/>
    <n v="0.40200000000000002"/>
    <s v="11/04/2024 20:17:41"/>
    <s v="Android 14"/>
    <s v="1.2 - DEV"/>
  </r>
  <r>
    <s v="-NvDNIfJODpe0EYNJzN4"/>
    <s v="131 MB"/>
    <s v="131 MB"/>
    <x v="117"/>
    <s v="233.311731 ms"/>
    <x v="105"/>
    <x v="1"/>
    <s v="192.168.1.43"/>
    <s v="192.168.1.133"/>
    <n v="0.33400000000000002"/>
    <s v="11/04/2024 20:17:41"/>
    <s v="Android 14"/>
    <s v="1.2 - DEV"/>
  </r>
  <r>
    <s v="-NvDNIfwX5ZjdPgQJSVJ"/>
    <s v="131 MB"/>
    <s v="131 MB"/>
    <x v="118"/>
    <s v="234.269806 ms"/>
    <x v="106"/>
    <x v="1"/>
    <s v="192.168.1.43"/>
    <s v="192.168.1.133"/>
    <n v="0.436"/>
    <s v="11/04/2024 20:17:41"/>
    <s v="Android 14"/>
    <s v="1.2 - DEV"/>
  </r>
  <r>
    <s v="-NvDNIgtF2943YkumgN3"/>
    <s v="131 MB"/>
    <s v="131 MB"/>
    <x v="119"/>
    <s v="227.596156 ms"/>
    <x v="107"/>
    <x v="0"/>
    <s v="192.168.1.43"/>
    <s v="192.168.1.133"/>
    <n v="0.36499999999999999"/>
    <s v="11/04/2024 20:17:41"/>
    <s v="Android 14"/>
    <s v="1.2 - DEV"/>
  </r>
  <r>
    <s v="-NvDNIhRsHwZYAdFV84I"/>
    <s v="131 MB"/>
    <s v="131 MB"/>
    <x v="119"/>
    <s v="214.43612 ms"/>
    <x v="81"/>
    <x v="0"/>
    <s v="192.168.1.43"/>
    <s v="192.168.1.133"/>
    <n v="0.34100000000000003"/>
    <s v="11/04/2024 20:17:41"/>
    <s v="Android 14"/>
    <s v="1.2 - DEV"/>
  </r>
  <r>
    <s v="-NvDNIii28Yy1HG_QQAX"/>
    <s v="131 MB"/>
    <s v="131 MB"/>
    <x v="120"/>
    <s v="247.73888 ms"/>
    <x v="107"/>
    <x v="0"/>
    <s v="192.168.1.43"/>
    <s v="192.168.1.133"/>
    <n v="0.378"/>
    <s v="11/04/2024 20:17:41"/>
    <s v="Android 14"/>
    <s v="1.2 - DEV"/>
  </r>
  <r>
    <s v="-NvDNIijaslGmiTXA1Be"/>
    <s v="131 MB"/>
    <s v="131 MB"/>
    <x v="120"/>
    <s v="230.117264 ms"/>
    <x v="81"/>
    <x v="1"/>
    <s v="192.168.1.43"/>
    <s v="192.168.1.133"/>
    <n v="0.34499999999999997"/>
    <s v="11/04/2024 20:17:41"/>
    <s v="Android 14"/>
    <s v="1.2 - DEV"/>
  </r>
  <r>
    <s v="-NvDNIjR7RQsZqwfuzOR"/>
    <s v="131 MB"/>
    <s v="131 MB"/>
    <x v="121"/>
    <s v="253.573963 ms"/>
    <x v="81"/>
    <x v="0"/>
    <s v="192.168.1.43"/>
    <s v="192.168.1.133"/>
    <n v="0.47799999999999998"/>
    <s v="11/04/2024 20:17:41"/>
    <s v="Android 14"/>
    <s v="1.2 - DEV"/>
  </r>
  <r>
    <s v="-NvDNIjpAZ5g3PLNWFqu"/>
    <s v="131 MB"/>
    <s v="131 MB"/>
    <x v="113"/>
    <s v="226.258603 ms"/>
    <x v="69"/>
    <x v="0"/>
    <s v="192.168.1.43"/>
    <s v="192.168.1.133"/>
    <n v="0.373"/>
    <s v="11/04/2024 20:17:41"/>
    <s v="Android 14"/>
    <s v="1.2 - DEV"/>
  </r>
  <r>
    <s v="-NvDNIk5B2A4fKvIDjBX"/>
    <s v="131 MB"/>
    <s v="131 MB"/>
    <x v="95"/>
    <s v="234.194652 ms"/>
    <x v="81"/>
    <x v="1"/>
    <s v="192.168.1.43"/>
    <s v="192.168.1.133"/>
    <n v="0.33400000000000002"/>
    <s v="11/04/2024 20:17:41"/>
    <s v="Android 14"/>
    <s v="1.2 - DEV"/>
  </r>
  <r>
    <s v="-NvDNIk8vtURsNKt1WoR"/>
    <s v="131 MB"/>
    <s v="131 MB"/>
    <x v="101"/>
    <s v="248.393229 ms"/>
    <x v="81"/>
    <x v="0"/>
    <s v="192.168.1.43"/>
    <s v="192.168.1.133"/>
    <n v="0.41899999999999998"/>
    <s v="11/04/2024 20:17:41"/>
    <s v="Android 14"/>
    <s v="1.2 - DEV"/>
  </r>
  <r>
    <s v="-NvDNIm-nHaZSupFn0oY"/>
    <s v="131 MB"/>
    <s v="131 MB"/>
    <x v="121"/>
    <s v="215.190494 ms"/>
    <x v="106"/>
    <x v="1"/>
    <s v="192.168.1.43"/>
    <s v="192.168.1.133"/>
    <n v="0.40600000000000003"/>
    <s v="11/04/2024 20:17:42"/>
    <s v="Android 14"/>
    <s v="1.2 - DEV"/>
  </r>
  <r>
    <s v="-NvDNImA96nS1BwIKpoZ"/>
    <s v="131 MB"/>
    <s v="131 MB"/>
    <x v="101"/>
    <s v="220.239454 ms"/>
    <x v="106"/>
    <x v="1"/>
    <s v="192.168.1.43"/>
    <s v="192.168.1.133"/>
    <n v="0.29899999999999999"/>
    <s v="11/04/2024 20:17:42"/>
    <s v="Android 14"/>
    <s v="1.2 - DEV"/>
  </r>
  <r>
    <s v="-NvDNInwZdZ3ScYHSKFn"/>
    <s v="131 MB"/>
    <s v="131 MB"/>
    <x v="95"/>
    <s v="226.184731 ms"/>
    <x v="106"/>
    <x v="1"/>
    <s v="192.168.1.43"/>
    <s v="192.168.1.133"/>
    <n v="0.44800000000000001"/>
    <s v="11/04/2024 20:17:42"/>
    <s v="Android 14"/>
    <s v="1.2 - DEV"/>
  </r>
  <r>
    <s v="-NvDNIo2g-HC-hTYAv3l"/>
    <s v="131 MB"/>
    <s v="131 MB"/>
    <x v="95"/>
    <s v="226.927268 ms"/>
    <x v="106"/>
    <x v="1"/>
    <s v="192.168.1.43"/>
    <s v="192.168.1.133"/>
    <n v="0.498"/>
    <s v="11/04/2024 20:17:42"/>
    <s v="Android 14"/>
    <s v="1.2 - DEV"/>
  </r>
  <r>
    <s v="-NvDNIovnKk31AtX64Cu"/>
    <s v="131 MB"/>
    <s v="131 MB"/>
    <x v="119"/>
    <s v="222.431149 ms"/>
    <x v="106"/>
    <x v="1"/>
    <s v="192.168.1.43"/>
    <s v="192.168.1.133"/>
    <n v="0.32"/>
    <s v="11/04/2024 20:17:42"/>
    <s v="Android 14"/>
    <s v="1.2 - DEV"/>
  </r>
  <r>
    <s v="-NvDNIpOAZai0vNhrzYj"/>
    <s v="131 MB"/>
    <s v="131 MB"/>
    <x v="112"/>
    <s v="237.336727 ms"/>
    <x v="106"/>
    <x v="0"/>
    <s v="192.168.1.43"/>
    <s v="192.168.1.133"/>
    <n v="0.42199999999999999"/>
    <s v="11/04/2024 20:17:42"/>
    <s v="Android 14"/>
    <s v="1.2 - DEV"/>
  </r>
  <r>
    <s v="-NvDNIpu-UUbis8zgTJt"/>
    <s v="131 MB"/>
    <s v="131 MB"/>
    <x v="110"/>
    <s v="236.178886 ms"/>
    <x v="106"/>
    <x v="0"/>
    <s v="192.168.1.43"/>
    <s v="192.168.1.133"/>
    <n v="0.34599999999999997"/>
    <s v="11/04/2024 20:17:42"/>
    <s v="Android 14"/>
    <s v="1.2 - DEV"/>
  </r>
  <r>
    <s v="-NvDNIq6C9UHYaXAixct"/>
    <s v="131 MB"/>
    <s v="131 MB"/>
    <x v="114"/>
    <s v="258.979468 ms"/>
    <x v="106"/>
    <x v="0"/>
    <s v="192.168.1.43"/>
    <s v="192.168.1.133"/>
    <n v="0.41899999999999998"/>
    <s v="11/04/2024 20:17:42"/>
    <s v="Android 14"/>
    <s v="1.2 - DEV"/>
  </r>
  <r>
    <s v="-NvDNIq9rO4rGXTezJRr"/>
    <s v="131 MB"/>
    <s v="131 MB"/>
    <x v="122"/>
    <s v="224.706538 ms"/>
    <x v="106"/>
    <x v="1"/>
    <s v="192.168.1.43"/>
    <s v="192.168.1.133"/>
    <n v="0.38200000000000001"/>
    <s v="11/04/2024 20:17:42"/>
    <s v="Android 14"/>
    <s v="1.2 - DEV"/>
  </r>
  <r>
    <s v="-NvDNIrbuL6uBDcGF_9T"/>
    <s v="131 MB"/>
    <s v="131 MB"/>
    <x v="123"/>
    <s v="236.024049 ms"/>
    <x v="106"/>
    <x v="0"/>
    <s v="192.168.1.43"/>
    <s v="192.168.1.133"/>
    <n v="0.5"/>
    <s v="11/04/2024 20:17:42"/>
    <s v="Android 14"/>
    <s v="1.2 - DEV"/>
  </r>
  <r>
    <s v="-NvDNIsXdK4RTkuiib_x"/>
    <s v="131 MB"/>
    <s v="131 MB"/>
    <x v="124"/>
    <s v="213.087921 ms"/>
    <x v="108"/>
    <x v="1"/>
    <s v="192.168.1.43"/>
    <s v="192.168.1.133"/>
    <n v="0.38200000000000001"/>
    <s v="11/04/2024 20:17:42"/>
    <s v="Android 14"/>
    <s v="1.2 - DEV"/>
  </r>
  <r>
    <s v="-NvDNIsg3tw3lW_3pxoN"/>
    <s v="131 MB"/>
    <s v="131 MB"/>
    <x v="125"/>
    <s v="232.434009 ms"/>
    <x v="106"/>
    <x v="1"/>
    <s v="192.168.1.43"/>
    <s v="192.168.1.133"/>
    <n v="0.39200000000000002"/>
    <s v="11/04/2024 20:17:42"/>
    <s v="Android 14"/>
    <s v="1.2 - DEV"/>
  </r>
  <r>
    <s v="-NvDNItO71yB2BRkb3jl"/>
    <s v="131 MB"/>
    <s v="131 MB"/>
    <x v="126"/>
    <s v="223.017153 ms"/>
    <x v="109"/>
    <x v="1"/>
    <s v="192.168.1.43"/>
    <s v="192.168.1.133"/>
    <n v="0.318"/>
    <s v="11/04/2024 20:17:42"/>
    <s v="Android 14"/>
    <s v="1.2 - DEV"/>
  </r>
  <r>
    <s v="-NvDNIttPkG2cDpCwUU3"/>
    <s v="131 MB"/>
    <s v="131 MB"/>
    <x v="126"/>
    <s v="233.79215 ms"/>
    <x v="109"/>
    <x v="1"/>
    <s v="192.168.1.43"/>
    <s v="192.168.1.133"/>
    <n v="0.35499999999999998"/>
    <s v="11/04/2024 20:17:42"/>
    <s v="Android 14"/>
    <s v="1.2 - DEV"/>
  </r>
  <r>
    <s v="-NvDNIuIjwu0Kfx56srQ"/>
    <s v="131 MB"/>
    <s v="131 MB"/>
    <x v="127"/>
    <s v="230.372294 ms"/>
    <x v="110"/>
    <x v="1"/>
    <s v="192.168.1.43"/>
    <s v="192.168.1.133"/>
    <n v="0.33"/>
    <s v="11/04/2024 20:17:42"/>
    <s v="Android 14"/>
    <s v="1.2 - DEV"/>
  </r>
  <r>
    <s v="-NvDNIuuK0xLnPEWmUyV"/>
    <s v="131 MB"/>
    <s v="131 MB"/>
    <x v="126"/>
    <s v="218.413762 ms"/>
    <x v="109"/>
    <x v="1"/>
    <s v="192.168.1.43"/>
    <s v="192.168.1.133"/>
    <n v="0.318"/>
    <s v="11/04/2024 20:17:42"/>
    <s v="Android 14"/>
    <s v="1.2 - DEV"/>
  </r>
  <r>
    <s v="-NvDNIuxbibkHeT-HFfp"/>
    <s v="131 MB"/>
    <s v="131 MB"/>
    <x v="127"/>
    <s v="241.909688 ms"/>
    <x v="110"/>
    <x v="1"/>
    <s v="192.168.1.43"/>
    <s v="192.168.1.133"/>
    <n v="0.35299999999999998"/>
    <s v="11/04/2024 20:17:42"/>
    <s v="Android 14"/>
    <s v="1.2 - DEV"/>
  </r>
  <r>
    <s v="-NvDNIvQPkwqDEOzBJen"/>
    <s v="131 MB"/>
    <s v="131 MB"/>
    <x v="127"/>
    <s v="233.578807 ms"/>
    <x v="111"/>
    <x v="0"/>
    <s v="192.168.1.43"/>
    <s v="192.168.1.133"/>
    <n v="0.33100000000000002"/>
    <s v="11/04/2024 20:17:42"/>
    <s v="Android 14"/>
    <s v="1.2 - DEV"/>
  </r>
  <r>
    <s v="-NvDNIw6zfZOZ-HV549-"/>
    <s v="131 MB"/>
    <s v="131 MB"/>
    <x v="128"/>
    <s v="232.055112 ms"/>
    <x v="110"/>
    <x v="1"/>
    <s v="192.168.1.43"/>
    <s v="192.168.1.133"/>
    <n v="0.38100000000000001"/>
    <s v="11/04/2024 20:17:42"/>
    <s v="Android 14"/>
    <s v="1.2 - DEV"/>
  </r>
  <r>
    <s v="-NvDNIwfv1BALl-Ao1wW"/>
    <s v="131 MB"/>
    <s v="131 MB"/>
    <x v="126"/>
    <s v="243.062539 ms"/>
    <x v="109"/>
    <x v="0"/>
    <s v="192.168.1.43"/>
    <s v="192.168.1.133"/>
    <n v="0.32"/>
    <s v="11/04/2024 20:17:42"/>
    <s v="Android 14"/>
    <s v="1.2 - DEV"/>
  </r>
  <r>
    <s v="-NvDNIyzVLVxdPGXADn0"/>
    <s v="131 MB"/>
    <s v="131 MB"/>
    <x v="129"/>
    <s v="234.953653 ms"/>
    <x v="112"/>
    <x v="1"/>
    <s v="192.168.1.43"/>
    <s v="192.168.1.133"/>
    <n v="0.32100000000000001"/>
    <s v="11/04/2024 20:17:42"/>
    <s v="Android 14"/>
    <s v="1.2 - DEV"/>
  </r>
  <r>
    <s v="-NvDNIz3ZX4H-ywVDlFj"/>
    <s v="131 MB"/>
    <s v="131 MB"/>
    <x v="129"/>
    <s v="228.570075 ms"/>
    <x v="112"/>
    <x v="0"/>
    <s v="192.168.1.43"/>
    <s v="192.168.1.133"/>
    <n v="0.36"/>
    <s v="11/04/2024 20:17:42"/>
    <s v="Android 14"/>
    <s v="1.2 - DEV"/>
  </r>
  <r>
    <s v="-NvDNIzOT8sssUtjHBIV"/>
    <s v="131 MB"/>
    <s v="131 MB"/>
    <x v="116"/>
    <s v="246.475574 ms"/>
    <x v="113"/>
    <x v="1"/>
    <s v="192.168.1.43"/>
    <s v="192.168.1.133"/>
    <n v="0.314"/>
    <s v="11/04/2024 20:17:42"/>
    <s v="Android 14"/>
    <s v="1.2 - DEV"/>
  </r>
  <r>
    <s v="-NvDNIzWIJJXj_aR21xI"/>
    <s v="131 MB"/>
    <s v="131 MB"/>
    <x v="129"/>
    <s v="230.115078 ms"/>
    <x v="112"/>
    <x v="0"/>
    <s v="192.168.1.43"/>
    <s v="192.168.1.133"/>
    <n v="0.38900000000000001"/>
    <s v="11/04/2024 20:17:42"/>
    <s v="Android 14"/>
    <s v="1.2 - DEV"/>
  </r>
  <r>
    <s v="-NvDNIzaxqZZ3rLsuDel"/>
    <s v="131 MB"/>
    <s v="131 MB"/>
    <x v="130"/>
    <s v="237.851497 ms"/>
    <x v="112"/>
    <x v="0"/>
    <s v="192.168.1.43"/>
    <s v="192.168.1.133"/>
    <n v="0.33100000000000002"/>
    <s v="11/04/2024 20:17:42"/>
    <s v="Android 14"/>
    <s v="1.2 - DEV"/>
  </r>
  <r>
    <s v="-NvDNJ-IBC2YFzrTPy1x"/>
    <s v="131 MB"/>
    <s v="131 MB"/>
    <x v="116"/>
    <s v="243.436884 ms"/>
    <x v="113"/>
    <x v="1"/>
    <s v="192.168.1.43"/>
    <s v="192.168.1.133"/>
    <n v="0.33400000000000002"/>
    <s v="11/04/2024 20:17:42"/>
    <s v="Android 14"/>
    <s v="1.2 - DEV"/>
  </r>
  <r>
    <s v="-NvDNJ-fnEcR6KkbTv0L"/>
    <s v="131 MB"/>
    <s v="131 MB"/>
    <x v="116"/>
    <s v="243.147225 ms"/>
    <x v="113"/>
    <x v="0"/>
    <s v="192.168.1.43"/>
    <s v="192.168.1.133"/>
    <n v="0.33300000000000002"/>
    <s v="11/04/2024 20:17:43"/>
    <s v="Android 14"/>
    <s v="1.2 - DEV"/>
  </r>
  <r>
    <s v="-NvDNJ-r3EY_HvQuCxtq"/>
    <s v="131 MB"/>
    <s v="131 MB"/>
    <x v="116"/>
    <s v="239.661266 ms"/>
    <x v="113"/>
    <x v="1"/>
    <s v="192.168.1.43"/>
    <s v="192.168.1.133"/>
    <n v="0.36599999999999999"/>
    <s v="11/04/2024 20:17:43"/>
    <s v="Android 14"/>
    <s v="1.2 - DEV"/>
  </r>
  <r>
    <s v="-NvDNJ2MgEOFbTiOCUPS"/>
    <s v="131 MB"/>
    <s v="131 MB"/>
    <x v="122"/>
    <s v="232.175425 ms"/>
    <x v="114"/>
    <x v="0"/>
    <s v="192.168.1.43"/>
    <s v="192.168.1.133"/>
    <n v="0.45100000000000001"/>
    <s v="11/04/2024 20:17:43"/>
    <s v="Android 14"/>
    <s v="1.2 - DEV"/>
  </r>
  <r>
    <s v="-NvDNJ2TnR0BObdlrxGJ"/>
    <s v="131 MB"/>
    <s v="131 MB"/>
    <x v="118"/>
    <s v="262.879225 ms"/>
    <x v="113"/>
    <x v="0"/>
    <s v="192.168.1.43"/>
    <s v="192.168.1.133"/>
    <n v="0.42899999999999999"/>
    <s v="11/04/2024 20:17:43"/>
    <s v="Android 14"/>
    <s v="1.2 - DEV"/>
  </r>
  <r>
    <s v="-NvDNJ4G0VUY-oi9hH1D"/>
    <s v="131 MB"/>
    <s v="131 MB"/>
    <x v="118"/>
    <s v="252.457506 ms"/>
    <x v="69"/>
    <x v="0"/>
    <s v="192.168.1.43"/>
    <s v="192.168.1.133"/>
    <n v="0.35799999999999998"/>
    <s v="11/04/2024 20:17:43"/>
    <s v="Android 14"/>
    <s v="1.2 - DEV"/>
  </r>
  <r>
    <s v="-NvDNJ4I6BvpcHszuL7L"/>
    <s v="131 MB"/>
    <s v="131 MB"/>
    <x v="123"/>
    <s v="227.101106 ms"/>
    <x v="104"/>
    <x v="1"/>
    <s v="192.168.1.43"/>
    <s v="192.168.1.133"/>
    <n v="0.308"/>
    <s v="11/04/2024 20:17:43"/>
    <s v="Android 14"/>
    <s v="1.2 - DEV"/>
  </r>
  <r>
    <s v="-NvDNJ4Mg8HYhn5kUmCU"/>
    <s v="131 MB"/>
    <s v="131 MB"/>
    <x v="131"/>
    <s v="232.956542 ms"/>
    <x v="114"/>
    <x v="0"/>
    <s v="192.168.1.43"/>
    <s v="192.168.1.133"/>
    <n v="0.379"/>
    <s v="11/04/2024 20:17:43"/>
    <s v="Android 14"/>
    <s v="1.2 - DEV"/>
  </r>
  <r>
    <s v="-NvDNJ4R2gciQZftUN8V"/>
    <s v="131 MB"/>
    <s v="131 MB"/>
    <x v="132"/>
    <s v="247.953929 ms"/>
    <x v="115"/>
    <x v="1"/>
    <s v="192.168.1.43"/>
    <s v="192.168.1.133"/>
    <n v="0.374"/>
    <s v="11/04/2024 20:17:43"/>
    <s v="Android 14"/>
    <s v="1.2 - DEV"/>
  </r>
  <r>
    <s v="-NvDNJ4_ZdxEF8lN0PWO"/>
    <s v="131 MB"/>
    <s v="131 MB"/>
    <x v="122"/>
    <s v="252.477657 ms"/>
    <x v="116"/>
    <x v="0"/>
    <s v="192.168.1.43"/>
    <s v="192.168.1.133"/>
    <n v="0.38100000000000001"/>
    <s v="11/04/2024 20:17:43"/>
    <s v="Android 14"/>
    <s v="1.2 - DEV"/>
  </r>
  <r>
    <s v="-NvDNJ5REQNmUiBZgJ1K"/>
    <s v="131 MB"/>
    <s v="131 MB"/>
    <x v="118"/>
    <s v="220.496107 ms"/>
    <x v="69"/>
    <x v="0"/>
    <s v="192.168.1.43"/>
    <s v="192.168.1.133"/>
    <n v="0.46899999999999997"/>
    <s v="11/04/2024 20:17:43"/>
    <s v="Android 14"/>
    <s v="1.2 - DEV"/>
  </r>
  <r>
    <s v="-NvDNJ6Hg1Kx6jYqLhdV"/>
    <s v="131 MB"/>
    <s v="131 MB"/>
    <x v="122"/>
    <s v="240.138064 ms"/>
    <x v="69"/>
    <x v="0"/>
    <s v="192.168.1.43"/>
    <s v="192.168.1.133"/>
    <n v="0.42"/>
    <s v="11/04/2024 20:17:43"/>
    <s v="Android 14"/>
    <s v="1.2 - DEV"/>
  </r>
  <r>
    <s v="-NvDNJ6JqFjQK9pixtTL"/>
    <s v="131 MB"/>
    <s v="131 MB"/>
    <x v="118"/>
    <s v="227.495577 ms"/>
    <x v="69"/>
    <x v="0"/>
    <s v="192.168.1.43"/>
    <s v="192.168.1.133"/>
    <n v="0.40200000000000002"/>
    <s v="11/04/2024 20:17:43"/>
    <s v="Android 14"/>
    <s v="1.2 - DEV"/>
  </r>
  <r>
    <s v="-NvDNJ6x6OjqnkTtnvJU"/>
    <s v="131 MB"/>
    <s v="131 MB"/>
    <x v="112"/>
    <s v="222.127503 ms"/>
    <x v="76"/>
    <x v="1"/>
    <s v="192.168.1.43"/>
    <s v="192.168.1.133"/>
    <n v="0.28100000000000003"/>
    <s v="11/04/2024 20:17:43"/>
    <s v="Android 14"/>
    <s v="1.2 - DEV"/>
  </r>
  <r>
    <s v="-NvDNJ7MoVNZLyND34oA"/>
    <s v="131 MB"/>
    <s v="131 MB"/>
    <x v="112"/>
    <s v="216.494772 ms"/>
    <x v="76"/>
    <x v="1"/>
    <s v="192.168.1.43"/>
    <s v="192.168.1.133"/>
    <n v="0.316"/>
    <s v="11/04/2024 20:17:43"/>
    <s v="Android 14"/>
    <s v="1.2 - DEV"/>
  </r>
  <r>
    <s v="-NvDNJ9bFDhCgS818TK1"/>
    <s v="131 MB"/>
    <s v="131 MB"/>
    <x v="112"/>
    <s v="240.61938 ms"/>
    <x v="76"/>
    <x v="1"/>
    <s v="192.168.1.43"/>
    <s v="192.168.1.133"/>
    <n v="0.33900000000000002"/>
    <s v="11/04/2024 20:17:43"/>
    <s v="Android 14"/>
    <s v="1.2 - DEV"/>
  </r>
  <r>
    <s v="-NvDNJA3yqFTiMcC5mAH"/>
    <s v="131 MB"/>
    <s v="131 MB"/>
    <x v="120"/>
    <s v="243.243235 ms"/>
    <x v="76"/>
    <x v="0"/>
    <s v="192.168.1.43"/>
    <s v="192.168.1.133"/>
    <n v="0.34799999999999998"/>
    <s v="11/04/2024 20:17:43"/>
    <s v="Android 14"/>
    <s v="1.2 - DEV"/>
  </r>
  <r>
    <s v="-NvDNJABLCHzR5Mqb_45"/>
    <s v="131 MB"/>
    <s v="131 MB"/>
    <x v="118"/>
    <s v="237.883584 ms"/>
    <x v="76"/>
    <x v="0"/>
    <s v="192.168.1.43"/>
    <s v="192.168.1.133"/>
    <n v="0.36699999999999999"/>
    <s v="11/04/2024 20:17:43"/>
    <s v="Android 14"/>
    <s v="1.2 - DEV"/>
  </r>
  <r>
    <s v="-NvDNJAUQrd-rSsa-Zqb"/>
    <s v="131 MB"/>
    <s v="131 MB"/>
    <x v="120"/>
    <s v="227.556341 ms"/>
    <x v="76"/>
    <x v="0"/>
    <s v="192.168.1.43"/>
    <s v="192.168.1.133"/>
    <n v="0.373"/>
    <s v="11/04/2024 20:17:43"/>
    <s v="Android 14"/>
    <s v="1.2 - DEV"/>
  </r>
  <r>
    <s v="-NvDNJBfxLrrqc1_ztxE"/>
    <s v="131 MB"/>
    <s v="131 MB"/>
    <x v="121"/>
    <s v="222.80073 ms"/>
    <x v="76"/>
    <x v="1"/>
    <s v="192.168.1.43"/>
    <s v="192.168.1.133"/>
    <n v="0.39600000000000002"/>
    <s v="11/04/2024 20:17:43"/>
    <s v="Android 14"/>
    <s v="1.2 - DEV"/>
  </r>
  <r>
    <s v="-NvDNJBqLaX9CePwq4Vr"/>
    <s v="131 MB"/>
    <s v="131 MB"/>
    <x v="122"/>
    <s v="234.558232 ms"/>
    <x v="76"/>
    <x v="0"/>
    <s v="192.168.1.43"/>
    <s v="192.168.1.133"/>
    <n v="0.35"/>
    <s v="11/04/2024 20:17:43"/>
    <s v="Android 14"/>
    <s v="1.2 - DEV"/>
  </r>
  <r>
    <s v="-NvDNJByFh6Oz19n1Gsi"/>
    <s v="131 MB"/>
    <s v="131 MB"/>
    <x v="125"/>
    <s v="219.86227 ms"/>
    <x v="117"/>
    <x v="1"/>
    <s v="192.168.1.43"/>
    <s v="192.168.1.133"/>
    <n v="0.29699999999999999"/>
    <s v="11/04/2024 20:17:43"/>
    <s v="Android 14"/>
    <s v="1.2 - DEV"/>
  </r>
  <r>
    <s v="-NvDNJCNIUjGPPCm8qHF"/>
    <s v="131 MB"/>
    <s v="131 MB"/>
    <x v="122"/>
    <s v="235.705497 ms"/>
    <x v="76"/>
    <x v="0"/>
    <s v="192.168.1.43"/>
    <s v="192.168.1.133"/>
    <n v="0.38800000000000001"/>
    <s v="11/04/2024 20:17:43"/>
    <s v="Android 14"/>
    <s v="1.2 - DEV"/>
  </r>
  <r>
    <s v="-NvDNJEiPxuT5zTkSJBz"/>
    <s v="131 MB"/>
    <s v="131 MB"/>
    <x v="110"/>
    <s v="275.139388 ms"/>
    <x v="101"/>
    <x v="0"/>
    <s v="192.168.1.43"/>
    <s v="192.168.1.133"/>
    <n v="0.65700000000000003"/>
    <s v="11/04/2024 20:17:43"/>
    <s v="Android 14"/>
    <s v="1.2 - DEV"/>
  </r>
  <r>
    <s v="-NvDNJEq6qccA4bUP9ZC"/>
    <s v="131 MB"/>
    <s v="131 MB"/>
    <x v="122"/>
    <s v="257.135997 ms"/>
    <x v="101"/>
    <x v="0"/>
    <s v="192.168.1.43"/>
    <s v="192.168.1.133"/>
    <n v="0.47"/>
    <s v="11/04/2024 20:17:43"/>
    <s v="Android 14"/>
    <s v="1.2 - DEV"/>
  </r>
  <r>
    <s v="-NvDNJFP5FTRxp-bfdfr"/>
    <s v="131 MB"/>
    <s v="131 MB"/>
    <x v="115"/>
    <s v="241.692534 ms"/>
    <x v="101"/>
    <x v="1"/>
    <s v="192.168.1.43"/>
    <s v="192.168.1.133"/>
    <n v="0.35"/>
    <s v="11/04/2024 20:17:44"/>
    <s v="Android 14"/>
    <s v="1.2 - DEV"/>
  </r>
  <r>
    <s v="-NvDNJFTXD9HIqvv4m-M"/>
    <s v="131 MB"/>
    <s v="131 MB"/>
    <x v="89"/>
    <s v="212.459499 ms"/>
    <x v="101"/>
    <x v="1"/>
    <s v="192.168.1.43"/>
    <s v="192.168.1.133"/>
    <n v="0.316"/>
    <s v="11/04/2024 20:17:44"/>
    <s v="Android 14"/>
    <s v="1.2 - DEV"/>
  </r>
  <r>
    <s v="-NvDNJFw_rv6rety1Nfa"/>
    <s v="131 MB"/>
    <s v="131 MB"/>
    <x v="131"/>
    <s v="232.325268 ms"/>
    <x v="101"/>
    <x v="1"/>
    <s v="192.168.1.43"/>
    <s v="192.168.1.133"/>
    <n v="0.36199999999999999"/>
    <s v="11/04/2024 20:17:44"/>
    <s v="Android 14"/>
    <s v="1.2 - DEV"/>
  </r>
  <r>
    <s v="-NvDNJG7OWxxT952-V6m"/>
    <s v="131 MB"/>
    <s v="131 MB"/>
    <x v="121"/>
    <s v="216.676569 ms"/>
    <x v="101"/>
    <x v="1"/>
    <s v="192.168.1.43"/>
    <s v="192.168.1.133"/>
    <n v="0.27100000000000002"/>
    <s v="11/04/2024 20:17:44"/>
    <s v="Android 14"/>
    <s v="1.2 - DEV"/>
  </r>
  <r>
    <s v="-NvDNJGStbB9iNJZKOog"/>
    <s v="131 MB"/>
    <s v="131 MB"/>
    <x v="131"/>
    <s v="237.561654 ms"/>
    <x v="101"/>
    <x v="1"/>
    <s v="192.168.1.43"/>
    <s v="192.168.1.133"/>
    <n v="0.39600000000000002"/>
    <s v="11/04/2024 20:17:44"/>
    <s v="Android 14"/>
    <s v="1.2 - DEV"/>
  </r>
  <r>
    <s v="-NvDNJGzzF5vVGDnD3dP"/>
    <s v="131 MB"/>
    <s v="131 MB"/>
    <x v="121"/>
    <s v="237.495962 ms"/>
    <x v="101"/>
    <x v="1"/>
    <s v="192.168.1.43"/>
    <s v="192.168.1.133"/>
    <n v="0.314"/>
    <s v="11/04/2024 20:17:44"/>
    <s v="Android 14"/>
    <s v="1.2 - DEV"/>
  </r>
  <r>
    <s v="-NvDNJHNmI5n0ax3lA2u"/>
    <s v="131 MB"/>
    <s v="131 MB"/>
    <x v="121"/>
    <s v="260.776891 ms"/>
    <x v="101"/>
    <x v="1"/>
    <s v="192.168.1.43"/>
    <s v="192.168.1.133"/>
    <n v="0.33600000000000002"/>
    <s v="11/04/2024 20:17:44"/>
    <s v="Android 14"/>
    <s v="1.2 - DEV"/>
  </r>
  <r>
    <s v="-NvDNJIZW2pejufAfV2J"/>
    <s v="131 MB"/>
    <s v="131 MB"/>
    <x v="121"/>
    <s v="262.53315 ms"/>
    <x v="101"/>
    <x v="0"/>
    <s v="192.168.1.43"/>
    <s v="192.168.1.133"/>
    <n v="0.39300000000000002"/>
    <s v="11/04/2024 20:17:44"/>
    <s v="Android 14"/>
    <s v="1.2 - DEV"/>
  </r>
  <r>
    <s v="-NvDNJKN4nafTWVmlq_W"/>
    <s v="131 MB"/>
    <s v="131 MB"/>
    <x v="133"/>
    <s v="238.248075 ms"/>
    <x v="118"/>
    <x v="1"/>
    <s v="192.168.1.43"/>
    <s v="192.168.1.133"/>
    <n v="0.35099999999999998"/>
    <s v="11/04/2024 20:17:44"/>
    <s v="Android 14"/>
    <s v="1.2 - DEV"/>
  </r>
  <r>
    <s v="-NvDNJLD2eKM-FKIWu07"/>
    <s v="131 MB"/>
    <s v="131 MB"/>
    <x v="125"/>
    <s v="243.705957 ms"/>
    <x v="76"/>
    <x v="1"/>
    <s v="192.168.1.43"/>
    <s v="192.168.1.133"/>
    <n v="0.36599999999999999"/>
    <s v="11/04/2024 20:17:44"/>
    <s v="Android 14"/>
    <s v="1.2 - DEV"/>
  </r>
  <r>
    <s v="-NvDNJLEs5xg7rRaF7Xb"/>
    <s v="131 MB"/>
    <s v="131 MB"/>
    <x v="117"/>
    <s v="248.713622 ms"/>
    <x v="105"/>
    <x v="1"/>
    <s v="192.168.1.43"/>
    <s v="192.168.1.133"/>
    <n v="0.41199999999999998"/>
    <s v="11/04/2024 20:17:44"/>
    <s v="Android 14"/>
    <s v="1.2 - DEV"/>
  </r>
  <r>
    <s v="-NvDNJLQuQmoHdCNPRI4"/>
    <s v="131 MB"/>
    <s v="131 MB"/>
    <x v="125"/>
    <s v="237.52665 ms"/>
    <x v="69"/>
    <x v="1"/>
    <s v="192.168.1.43"/>
    <s v="192.168.1.133"/>
    <n v="0.376"/>
    <s v="11/04/2024 20:17:44"/>
    <s v="Android 14"/>
    <s v="1.2 - DEV"/>
  </r>
  <r>
    <s v="-NvDNJLg6grskXPPH5m3"/>
    <s v="131 MB"/>
    <s v="131 MB"/>
    <x v="123"/>
    <s v="252.859966 ms"/>
    <x v="119"/>
    <x v="0"/>
    <s v="192.168.1.43"/>
    <s v="192.168.1.133"/>
    <n v="0.35799999999999998"/>
    <s v="11/04/2024 20:17:44"/>
    <s v="Android 14"/>
    <s v="1.2 - DEV"/>
  </r>
  <r>
    <s v="-NvDNJMV8t3AP86Eou9v"/>
    <s v="131 MB"/>
    <s v="131 MB"/>
    <x v="134"/>
    <s v="237.91327 ms"/>
    <x v="118"/>
    <x v="0"/>
    <s v="192.168.1.43"/>
    <s v="192.168.1.133"/>
    <n v="0.38"/>
    <s v="11/04/2024 20:17:44"/>
    <s v="Android 14"/>
    <s v="1.2 - DEV"/>
  </r>
  <r>
    <s v="-NvDNJMu74avIZhEzMte"/>
    <s v="131 MB"/>
    <s v="131 MB"/>
    <x v="115"/>
    <s v="247.635469 ms"/>
    <x v="76"/>
    <x v="1"/>
    <s v="192.168.1.43"/>
    <s v="192.168.1.133"/>
    <n v="0.36499999999999999"/>
    <s v="11/04/2024 20:17:44"/>
    <s v="Android 14"/>
    <s v="1.2 - DEV"/>
  </r>
  <r>
    <s v="-NvDNJMyrwo5qF3uUjuR"/>
    <s v="131 MB"/>
    <s v="131 MB"/>
    <x v="115"/>
    <s v="227.174 ms"/>
    <x v="119"/>
    <x v="0"/>
    <s v="192.168.1.43"/>
    <s v="192.168.1.133"/>
    <n v="0.32100000000000001"/>
    <s v="11/04/2024 20:17:44"/>
    <s v="Android 14"/>
    <s v="1.2 - DEV"/>
  </r>
  <r>
    <s v="-NvDNJN1LzanaNmvlz8C"/>
    <s v="131 MB"/>
    <s v="131 MB"/>
    <x v="134"/>
    <s v="242.512233 ms"/>
    <x v="118"/>
    <x v="0"/>
    <s v="192.168.1.43"/>
    <s v="192.168.1.133"/>
    <n v="0.41399999999999998"/>
    <s v="11/04/2024 20:17:44"/>
    <s v="Android 14"/>
    <s v="1.2 - DEV"/>
  </r>
  <r>
    <s v="-NvDNJNXsF3T-mkcMsiQ"/>
    <s v="131 MB"/>
    <s v="131 MB"/>
    <x v="116"/>
    <s v="215.891765 ms"/>
    <x v="69"/>
    <x v="1"/>
    <s v="192.168.1.43"/>
    <s v="192.168.1.133"/>
    <n v="0.314"/>
    <s v="11/04/2024 20:17:44"/>
    <s v="Android 14"/>
    <s v="1.2 - DEV"/>
  </r>
  <r>
    <s v="-NvDNJQQpVsahMnTE7NH"/>
    <s v="131 MB"/>
    <s v="131 MB"/>
    <x v="131"/>
    <s v="246.274961 ms"/>
    <x v="76"/>
    <x v="1"/>
    <s v="192.168.1.43"/>
    <s v="192.168.1.133"/>
    <n v="0.372"/>
    <s v="11/04/2024 20:17:44"/>
    <s v="Android 14"/>
    <s v="1.2 - DEV"/>
  </r>
  <r>
    <s v="-NvDNJQugDfqZbxwB4cF"/>
    <s v="131 MB"/>
    <s v="131 MB"/>
    <x v="116"/>
    <s v="248.766956 ms"/>
    <x v="77"/>
    <x v="0"/>
    <s v="192.168.1.43"/>
    <s v="192.168.1.133"/>
    <n v="0.34300000000000003"/>
    <s v="11/04/2024 20:17:44"/>
    <s v="Android 14"/>
    <s v="1.2 - DEV"/>
  </r>
  <r>
    <s v="-NvDNJRI5nM173N0gLwj"/>
    <s v="131 MB"/>
    <s v="131 MB"/>
    <x v="135"/>
    <s v="216.867347 ms"/>
    <x v="77"/>
    <x v="0"/>
    <s v="192.168.1.43"/>
    <s v="192.168.1.133"/>
    <n v="0.379"/>
    <s v="11/04/2024 20:17:44"/>
    <s v="Android 14"/>
    <s v="1.2 - DEV"/>
  </r>
  <r>
    <s v="-NvDNJRdYWyZ12lbxMJL"/>
    <s v="131 MB"/>
    <s v="131 MB"/>
    <x v="115"/>
    <s v="224.156228 ms"/>
    <x v="77"/>
    <x v="0"/>
    <s v="192.168.1.43"/>
    <s v="192.168.1.133"/>
    <n v="0.28399999999999997"/>
    <s v="11/04/2024 20:17:44"/>
    <s v="Android 14"/>
    <s v="1.2 - DEV"/>
  </r>
  <r>
    <s v="-NvDNJRvdfLqMUeAjC8T"/>
    <s v="131 MB"/>
    <s v="131 MB"/>
    <x v="117"/>
    <s v="251.244685 ms"/>
    <x v="77"/>
    <x v="0"/>
    <s v="192.168.1.43"/>
    <s v="192.168.1.133"/>
    <n v="0.40799999999999997"/>
    <s v="11/04/2024 20:17:44"/>
    <s v="Android 14"/>
    <s v="1.2 - DEV"/>
  </r>
  <r>
    <s v="-NvDNJS6VnKB-XgQUIuc"/>
    <s v="131 MB"/>
    <s v="131 MB"/>
    <x v="117"/>
    <s v="232.972347 ms"/>
    <x v="77"/>
    <x v="0"/>
    <s v="192.168.1.43"/>
    <s v="192.168.1.133"/>
    <n v="0.40699999999999997"/>
    <s v="11/04/2024 20:17:44"/>
    <s v="Android 14"/>
    <s v="1.2 - DEV"/>
  </r>
  <r>
    <s v="-NvDNJSL6vblBaA5Q-3z"/>
    <s v="131 MB"/>
    <s v="131 MB"/>
    <x v="122"/>
    <s v="246.021729 ms"/>
    <x v="77"/>
    <x v="1"/>
    <s v="192.168.1.43"/>
    <s v="192.168.1.133"/>
    <n v="0.36599999999999999"/>
    <s v="11/04/2024 20:17:44"/>
    <s v="Android 14"/>
    <s v="1.2 - DEV"/>
  </r>
  <r>
    <s v="-NvDNJSapeZ8JklcBQ6d"/>
    <s v="131 MB"/>
    <s v="131 MB"/>
    <x v="114"/>
    <s v="229.445965 ms"/>
    <x v="77"/>
    <x v="0"/>
    <s v="192.168.1.43"/>
    <s v="192.168.1.133"/>
    <n v="0.35299999999999998"/>
    <s v="11/04/2024 20:17:44"/>
    <s v="Android 14"/>
    <s v="1.2 - DEV"/>
  </r>
  <r>
    <s v="-NvDNJTMGQI18y-n6NBN"/>
    <s v="131 MB"/>
    <s v="131 MB"/>
    <x v="114"/>
    <s v="258.692576 ms"/>
    <x v="77"/>
    <x v="0"/>
    <s v="192.168.1.43"/>
    <s v="192.168.1.133"/>
    <n v="0.40600000000000003"/>
    <s v="11/04/2024 20:17:44"/>
    <s v="Android 14"/>
    <s v="1.2 - DEV"/>
  </r>
  <r>
    <s v="-NvDNJTNyIlPEAXallOK"/>
    <s v="131 MB"/>
    <s v="131 MB"/>
    <x v="122"/>
    <s v="258.767571 ms"/>
    <x v="77"/>
    <x v="0"/>
    <s v="192.168.1.43"/>
    <s v="192.168.1.133"/>
    <n v="0.36899999999999999"/>
    <s v="11/04/2024 20:17:44"/>
    <s v="Android 14"/>
    <s v="1.2 - DEV"/>
  </r>
  <r>
    <s v="-NvDNJWLSQVOpnN20xKU"/>
    <s v="131 MB"/>
    <s v="131 MB"/>
    <x v="118"/>
    <s v="231.147847 ms"/>
    <x v="77"/>
    <x v="1"/>
    <s v="192.168.1.43"/>
    <s v="192.168.1.133"/>
    <n v="0.34"/>
    <s v="11/04/2024 20:17:45"/>
    <s v="Android 14"/>
    <s v="1.2 - DEV"/>
  </r>
  <r>
    <s v="-NvDNJWPh2DSxPmK3TjF"/>
    <s v="131 MB"/>
    <s v="131 MB"/>
    <x v="114"/>
    <s v="230.037532 ms"/>
    <x v="77"/>
    <x v="1"/>
    <s v="192.168.1.43"/>
    <s v="192.168.1.133"/>
    <n v="0.34399999999999997"/>
    <s v="11/04/2024 20:17:45"/>
    <s v="Android 14"/>
    <s v="1.2 - DEV"/>
  </r>
  <r>
    <s v="-NvDNJWp-wgJt2-fdmO9"/>
    <s v="131 MB"/>
    <s v="131 MB"/>
    <x v="113"/>
    <s v="237.568018 ms"/>
    <x v="76"/>
    <x v="1"/>
    <s v="192.168.1.43"/>
    <s v="192.168.1.133"/>
    <n v="0.34699999999999998"/>
    <s v="11/04/2024 20:17:45"/>
    <s v="Android 14"/>
    <s v="1.2 - DEV"/>
  </r>
  <r>
    <s v="-NvDNJXJF2-xq8nq-JIy"/>
    <s v="131 MB"/>
    <s v="131 MB"/>
    <x v="116"/>
    <s v="228.599113 ms"/>
    <x v="113"/>
    <x v="0"/>
    <s v="192.168.1.43"/>
    <s v="192.168.1.133"/>
    <n v="0.33100000000000002"/>
    <s v="11/04/2024 20:17:45"/>
    <s v="Android 14"/>
    <s v="1.2 - DEV"/>
  </r>
  <r>
    <s v="-NvDNJXP72SmspTAqjPP"/>
    <s v="131 MB"/>
    <s v="131 MB"/>
    <x v="130"/>
    <s v="228.940425 ms"/>
    <x v="120"/>
    <x v="0"/>
    <s v="192.168.1.43"/>
    <s v="192.168.1.133"/>
    <n v="0.31"/>
    <s v="11/04/2024 20:17:45"/>
    <s v="Android 14"/>
    <s v="1.2 - DEV"/>
  </r>
  <r>
    <s v="-NvDNJXVJcdFD7w5eV6N"/>
    <s v="131 MB"/>
    <s v="131 MB"/>
    <x v="118"/>
    <s v="220.050304 ms"/>
    <x v="121"/>
    <x v="0"/>
    <s v="192.168.1.43"/>
    <s v="192.168.1.133"/>
    <n v="0.35499999999999998"/>
    <s v="11/04/2024 20:17:45"/>
    <s v="Android 14"/>
    <s v="1.2 - DEV"/>
  </r>
  <r>
    <s v="-NvDNJXsWgQLLdjVViYp"/>
    <s v="131 MB"/>
    <s v="131 MB"/>
    <x v="119"/>
    <s v="243.065224 ms"/>
    <x v="76"/>
    <x v="1"/>
    <s v="192.168.1.43"/>
    <s v="192.168.1.133"/>
    <n v="0.36199999999999999"/>
    <s v="11/04/2024 20:17:45"/>
    <s v="Android 14"/>
    <s v="1.2 - DEV"/>
  </r>
  <r>
    <s v="-NvDNJYI9qQRTzRa-C6N"/>
    <s v="131 MB"/>
    <s v="131 MB"/>
    <x v="131"/>
    <s v="215.553539 ms"/>
    <x v="121"/>
    <x v="0"/>
    <s v="192.168.1.43"/>
    <s v="192.168.1.133"/>
    <n v="0.311"/>
    <s v="11/04/2024 20:17:45"/>
    <s v="Android 14"/>
    <s v="1.2 - DEV"/>
  </r>
  <r>
    <s v="-NvDNJZCFGWlvdgd0Nq8"/>
    <s v="131 MB"/>
    <s v="131 MB"/>
    <x v="119"/>
    <s v="245.320344 ms"/>
    <x v="121"/>
    <x v="0"/>
    <s v="192.168.1.43"/>
    <s v="192.168.1.133"/>
    <n v="0.37"/>
    <s v="11/04/2024 20:17:45"/>
    <s v="Android 14"/>
    <s v="1.2 - DEV"/>
  </r>
  <r>
    <s v="-NvDNJ_F802vaGGfmlBL"/>
    <s v="131 MB"/>
    <s v="131 MB"/>
    <x v="115"/>
    <s v="259.406388 ms"/>
    <x v="122"/>
    <x v="0"/>
    <s v="192.168.1.43"/>
    <s v="192.168.1.133"/>
    <n v="0.47799999999999998"/>
    <s v="11/04/2024 20:17:45"/>
    <s v="Android 14"/>
    <s v="1.2 - DEV"/>
  </r>
  <r>
    <s v="-NvDNJagT7bRCmrDxoGA"/>
    <s v="131 MB"/>
    <s v="131 MB"/>
    <x v="132"/>
    <s v="219.421658 ms"/>
    <x v="122"/>
    <x v="1"/>
    <s v="192.168.1.43"/>
    <s v="192.168.1.133"/>
    <n v="0.27500000000000002"/>
    <s v="11/04/2024 20:17:45"/>
    <s v="Android 14"/>
    <s v="1.2 - DEV"/>
  </r>
  <r>
    <s v="-NvDNJbJ8OBn_6ZtdAsp"/>
    <s v="131 MB"/>
    <s v="131 MB"/>
    <x v="122"/>
    <s v="237.462181 ms"/>
    <x v="122"/>
    <x v="1"/>
    <s v="192.168.1.43"/>
    <s v="192.168.1.133"/>
    <n v="0.34399999999999997"/>
    <s v="11/04/2024 20:17:45"/>
    <s v="Android 14"/>
    <s v="1.2 - DEV"/>
  </r>
  <r>
    <s v="-NvDNJbXhcl0ubxtV9Wv"/>
    <s v="131 MB"/>
    <s v="131 MB"/>
    <x v="132"/>
    <s v="243.495035 ms"/>
    <x v="122"/>
    <x v="1"/>
    <s v="192.168.1.43"/>
    <s v="192.168.1.133"/>
    <n v="0.313"/>
    <s v="11/04/2024 20:17:45"/>
    <s v="Android 14"/>
    <s v="1.2 - DEV"/>
  </r>
  <r>
    <s v="-NvDNJby4qlo-zAEFbJv"/>
    <s v="131 MB"/>
    <s v="131 MB"/>
    <x v="122"/>
    <s v="220.389725 ms"/>
    <x v="122"/>
    <x v="1"/>
    <s v="192.168.1.43"/>
    <s v="192.168.1.133"/>
    <n v="0.36"/>
    <s v="11/04/2024 20:17:45"/>
    <s v="Android 14"/>
    <s v="1.2 - DEV"/>
  </r>
  <r>
    <s v="-NvDNJcEySO9iqN7uAh9"/>
    <s v="131 MB"/>
    <s v="131 MB"/>
    <x v="114"/>
    <s v="234.410538 ms"/>
    <x v="88"/>
    <x v="1"/>
    <s v="192.168.1.43"/>
    <s v="192.168.1.133"/>
    <n v="0.314"/>
    <s v="11/04/2024 20:17:45"/>
    <s v="Android 14"/>
    <s v="1.2 - DEV"/>
  </r>
  <r>
    <s v="-NvDNJcVDgDo1HLwK_Wj"/>
    <s v="131 MB"/>
    <s v="131 MB"/>
    <x v="136"/>
    <s v="225.758854 ms"/>
    <x v="123"/>
    <x v="1"/>
    <s v="192.168.1.43"/>
    <s v="192.168.1.133"/>
    <n v="0.27200000000000002"/>
    <s v="11/04/2024 20:17:45"/>
    <s v="Android 14"/>
    <s v="1.2 - DEV"/>
  </r>
  <r>
    <s v="-NvDNJcdXBo0QRAjuwJ6"/>
    <s v="131 MB"/>
    <s v="131 MB"/>
    <x v="118"/>
    <s v="261.28408 ms"/>
    <x v="76"/>
    <x v="1"/>
    <s v="192.168.1.43"/>
    <s v="192.168.1.133"/>
    <n v="0.439"/>
    <s v="11/04/2024 20:17:45"/>
    <s v="Android 14"/>
    <s v="1.2 - DEV"/>
  </r>
  <r>
    <s v="-NvDNJdltfEy3uaHmMku"/>
    <s v="131 MB"/>
    <s v="131 MB"/>
    <x v="122"/>
    <s v="233.356733 ms"/>
    <x v="122"/>
    <x v="0"/>
    <s v="192.168.1.43"/>
    <s v="192.168.1.133"/>
    <n v="0.45500000000000002"/>
    <s v="11/04/2024 20:17:45"/>
    <s v="Android 14"/>
    <s v="1.2 - DEV"/>
  </r>
  <r>
    <s v="-NvDNJewq7dC4K7idb91"/>
    <s v="131 MB"/>
    <s v="131 MB"/>
    <x v="123"/>
    <s v="244.518118 ms"/>
    <x v="112"/>
    <x v="1"/>
    <s v="192.168.1.43"/>
    <s v="192.168.1.133"/>
    <n v="0.47399999999999998"/>
    <s v="11/04/2024 20:17:45"/>
    <s v="Android 14"/>
    <s v="1.2 - DEV"/>
  </r>
  <r>
    <s v="-NvDNJfqtwsZPY2gukK_"/>
    <s v="131 MB"/>
    <s v="131 MB"/>
    <x v="136"/>
    <s v="251.400736 ms"/>
    <x v="112"/>
    <x v="0"/>
    <s v="192.168.1.43"/>
    <s v="192.168.1.133"/>
    <n v="0.42"/>
    <s v="11/04/2024 20:17:45"/>
    <s v="Android 14"/>
    <s v="1.2 - DEV"/>
  </r>
  <r>
    <s v="-NvDNJgvRcTEZROPQlDA"/>
    <s v="131 MB"/>
    <s v="131 MB"/>
    <x v="125"/>
    <s v="245.347646 ms"/>
    <x v="112"/>
    <x v="1"/>
    <s v="192.168.1.43"/>
    <s v="192.168.1.133"/>
    <n v="0.38600000000000001"/>
    <s v="11/04/2024 20:17:45"/>
    <s v="Android 14"/>
    <s v="1.2 - DEV"/>
  </r>
  <r>
    <s v="-NvDNJhMn2s-2KcWZ4Jh"/>
    <s v="131 MB"/>
    <s v="131 MB"/>
    <x v="137"/>
    <s v="241.259965 ms"/>
    <x v="112"/>
    <x v="1"/>
    <s v="192.168.1.43"/>
    <s v="192.168.1.133"/>
    <n v="0.35499999999999998"/>
    <s v="11/04/2024 20:17:45"/>
    <s v="Android 14"/>
    <s v="1.2 - DEV"/>
  </r>
  <r>
    <s v="-NvDNJhS9KEud1ogNoxJ"/>
    <s v="131 MB"/>
    <s v="131 MB"/>
    <x v="137"/>
    <s v="238.397462 ms"/>
    <x v="112"/>
    <x v="1"/>
    <s v="192.168.1.43"/>
    <s v="192.168.1.133"/>
    <n v="0.36099999999999999"/>
    <s v="11/04/2024 20:17:45"/>
    <s v="Android 14"/>
    <s v="1.2 - DEV"/>
  </r>
  <r>
    <s v="-NvDNJhc01g3v4vnf8Ru"/>
    <s v="131 MB"/>
    <s v="131 MB"/>
    <x v="137"/>
    <s v="256.219886 ms"/>
    <x v="112"/>
    <x v="1"/>
    <s v="192.168.1.43"/>
    <s v="192.168.1.133"/>
    <n v="0.35199999999999998"/>
    <s v="11/04/2024 20:17:45"/>
    <s v="Android 14"/>
    <s v="1.2 - DEV"/>
  </r>
  <r>
    <s v="-NvDNJhtAgnbisJ2zfGb"/>
    <s v="131 MB"/>
    <s v="131 MB"/>
    <x v="138"/>
    <s v="237.654962 ms"/>
    <x v="124"/>
    <x v="0"/>
    <s v="192.168.1.43"/>
    <s v="192.168.1.133"/>
    <n v="0.33200000000000002"/>
    <s v="11/04/2024 20:17:45"/>
    <s v="Android 14"/>
    <s v="1.2 - DEV"/>
  </r>
  <r>
    <s v="-NvDNJhx0v7h7P-Pabg8"/>
    <s v="131 MB"/>
    <s v="131 MB"/>
    <x v="139"/>
    <s v="228.657655 ms"/>
    <x v="112"/>
    <x v="0"/>
    <s v="192.168.1.43"/>
    <s v="192.168.1.133"/>
    <n v="0.32800000000000001"/>
    <s v="11/04/2024 20:17:45"/>
    <s v="Android 14"/>
    <s v="1.2 - DEV"/>
  </r>
  <r>
    <s v="-NvDNJjUwS8Eg5lbmWKW"/>
    <s v="131 MB"/>
    <s v="131 MB"/>
    <x v="139"/>
    <s v="245.801185 ms"/>
    <x v="112"/>
    <x v="1"/>
    <s v="192.168.1.43"/>
    <s v="192.168.1.133"/>
    <n v="0.41199999999999998"/>
    <s v="11/04/2024 20:17:45"/>
    <s v="Android 14"/>
    <s v="1.2 - DEV"/>
  </r>
  <r>
    <s v="-NvDNJkHCPcP3F6cfeUL"/>
    <s v="131 MB"/>
    <s v="131 MB"/>
    <x v="139"/>
    <s v="242.41027 ms"/>
    <x v="112"/>
    <x v="1"/>
    <s v="192.168.1.43"/>
    <s v="192.168.1.133"/>
    <n v="0.41"/>
    <s v="11/04/2024 20:17:46"/>
    <s v="Android 14"/>
    <s v="1.2 - DEV"/>
  </r>
  <r>
    <s v="-NvDNJkgeuiqJL4fw5Ba"/>
    <s v="131 MB"/>
    <s v="131 MB"/>
    <x v="140"/>
    <s v="249.684915 ms"/>
    <x v="125"/>
    <x v="0"/>
    <s v="192.168.1.43"/>
    <s v="192.168.1.133"/>
    <n v="0.34899999999999998"/>
    <s v="11/04/2024 20:17:46"/>
    <s v="Android 14"/>
    <s v="1.2 - DEV"/>
  </r>
  <r>
    <s v="-NvDNJkpO-_FioVbCTt9"/>
    <s v="131 MB"/>
    <s v="131 MB"/>
    <x v="127"/>
    <s v="226.688154 ms"/>
    <x v="126"/>
    <x v="0"/>
    <s v="192.168.1.43"/>
    <s v="192.168.1.133"/>
    <n v="0.315"/>
    <s v="11/04/2024 20:17:46"/>
    <s v="Android 14"/>
    <s v="1.2 - DEV"/>
  </r>
  <r>
    <s v="-NvDNJmb2X4ByyWJGBia"/>
    <s v="131 MB"/>
    <s v="131 MB"/>
    <x v="138"/>
    <s v="232.305966 ms"/>
    <x v="125"/>
    <x v="0"/>
    <s v="192.168.1.43"/>
    <s v="192.168.1.133"/>
    <n v="0.32"/>
    <s v="11/04/2024 20:17:46"/>
    <s v="Android 14"/>
    <s v="1.2 - DEV"/>
  </r>
  <r>
    <s v="-NvDNJmvl3zyIiWop1lt"/>
    <s v="131 MB"/>
    <s v="131 MB"/>
    <x v="123"/>
    <s v="235.93254 ms"/>
    <x v="98"/>
    <x v="0"/>
    <s v="192.168.1.43"/>
    <s v="192.168.1.133"/>
    <n v="0.33800000000000002"/>
    <s v="11/04/2024 20:17:46"/>
    <s v="Android 14"/>
    <s v="1.2 - DEV"/>
  </r>
  <r>
    <s v="-NvDNJn-ZhyqZSMrVRZl"/>
    <s v="131 MB"/>
    <s v="131 MB"/>
    <x v="125"/>
    <s v="229.304921 ms"/>
    <x v="119"/>
    <x v="0"/>
    <s v="192.168.1.43"/>
    <s v="192.168.1.133"/>
    <n v="0.314"/>
    <s v="11/04/2024 20:17:46"/>
    <s v="Android 14"/>
    <s v="1.2 - DEV"/>
  </r>
  <r>
    <s v="-NvDNJn3_FoX2Zh81mad"/>
    <s v="131 MB"/>
    <s v="131 MB"/>
    <x v="139"/>
    <s v="254.268147 ms"/>
    <x v="125"/>
    <x v="0"/>
    <s v="192.168.1.43"/>
    <s v="192.168.1.133"/>
    <n v="0.38400000000000001"/>
    <s v="11/04/2024 20:17:46"/>
    <s v="Android 14"/>
    <s v="1.2 - DEV"/>
  </r>
  <r>
    <s v="-NvDNJnmtRPXnss_N6oP"/>
    <s v="131 MB"/>
    <s v="131 MB"/>
    <x v="114"/>
    <s v="249.834762 ms"/>
    <x v="100"/>
    <x v="0"/>
    <s v="192.168.1.43"/>
    <s v="192.168.1.133"/>
    <n v="0.371"/>
    <s v="11/04/2024 20:17:46"/>
    <s v="Android 14"/>
    <s v="1.2 - DEV"/>
  </r>
  <r>
    <s v="-NvDNJpKjBv41A-QNq-J"/>
    <s v="131 MB"/>
    <s v="131 MB"/>
    <x v="118"/>
    <s v="287.299466 ms"/>
    <x v="121"/>
    <x v="0"/>
    <s v="192.168.1.43"/>
    <s v="192.168.1.133"/>
    <n v="0.47"/>
    <s v="11/04/2024 20:17:46"/>
    <s v="Android 14"/>
    <s v="1.2 - DEV"/>
  </r>
  <r>
    <s v="-NvDNJpPp6ag1H5hOJqs"/>
    <s v="131 MB"/>
    <s v="131 MB"/>
    <x v="118"/>
    <s v="225.595379 ms"/>
    <x v="106"/>
    <x v="1"/>
    <s v="192.168.1.43"/>
    <s v="192.168.1.133"/>
    <n v="0.315"/>
    <s v="11/04/2024 20:17:46"/>
    <s v="Android 14"/>
    <s v="1.2 - DEV"/>
  </r>
  <r>
    <s v="-NvDNJptYe-Rf2o8haHb"/>
    <s v="131 MB"/>
    <s v="131 MB"/>
    <x v="120"/>
    <s v="248.245729 ms"/>
    <x v="106"/>
    <x v="1"/>
    <s v="192.168.1.43"/>
    <s v="192.168.1.133"/>
    <n v="0.379"/>
    <s v="11/04/2024 20:17:46"/>
    <s v="Android 14"/>
    <s v="1.2 - DEV"/>
  </r>
  <r>
    <s v="-NvDNJqQxU4AZmKp3T0O"/>
    <s v="131 MB"/>
    <s v="131 MB"/>
    <x v="121"/>
    <s v="242.506988 ms"/>
    <x v="121"/>
    <x v="0"/>
    <s v="192.168.1.43"/>
    <s v="192.168.1.133"/>
    <n v="0.35499999999999998"/>
    <s v="11/04/2024 20:17:46"/>
    <s v="Android 14"/>
    <s v="1.2 - DEV"/>
  </r>
  <r>
    <s v="-NvDNJrBQhDEw82KIBid"/>
    <s v="131 MB"/>
    <s v="131 MB"/>
    <x v="121"/>
    <s v="239.761458 ms"/>
    <x v="121"/>
    <x v="0"/>
    <s v="192.168.1.43"/>
    <s v="192.168.1.133"/>
    <n v="0.41399999999999998"/>
    <s v="11/04/2024 20:17:46"/>
    <s v="Android 14"/>
    <s v="1.2 - DEV"/>
  </r>
  <r>
    <s v="-NvDNJsD7bGfElkTdluI"/>
    <s v="131 MB"/>
    <s v="131 MB"/>
    <x v="119"/>
    <s v="251.555122 ms"/>
    <x v="121"/>
    <x v="1"/>
    <s v="192.168.1.43"/>
    <s v="192.168.1.133"/>
    <n v="0.33600000000000002"/>
    <s v="11/04/2024 20:17:46"/>
    <s v="Android 14"/>
    <s v="1.2 - DEV"/>
  </r>
  <r>
    <s v="-NvDNJsYs2VYaCQ-a3oO"/>
    <s v="131 MB"/>
    <s v="131 MB"/>
    <x v="119"/>
    <s v="244.185457 ms"/>
    <x v="121"/>
    <x v="1"/>
    <s v="192.168.1.43"/>
    <s v="192.168.1.133"/>
    <n v="0.36899999999999999"/>
    <s v="11/04/2024 20:17:46"/>
    <s v="Android 14"/>
    <s v="1.2 - DEV"/>
  </r>
  <r>
    <s v="-NvDNJsjk4YdAKxknHRo"/>
    <s v="131 MB"/>
    <s v="131 MB"/>
    <x v="113"/>
    <s v="242.875738 ms"/>
    <x v="106"/>
    <x v="0"/>
    <s v="192.168.1.43"/>
    <s v="192.168.1.133"/>
    <n v="0.35699999999999998"/>
    <s v="11/04/2024 20:17:46"/>
    <s v="Android 14"/>
    <s v="1.2 - DEV"/>
  </r>
  <r>
    <s v="-NvDNJtEPDQso596X7_N"/>
    <s v="131 MB"/>
    <s v="131 MB"/>
    <x v="111"/>
    <s v="220.513882 ms"/>
    <x v="106"/>
    <x v="0"/>
    <s v="192.168.1.43"/>
    <s v="192.168.1.133"/>
    <n v="0.34599999999999997"/>
    <s v="11/04/2024 20:17:46"/>
    <s v="Android 14"/>
    <s v="1.2 - DEV"/>
  </r>
  <r>
    <s v="-NvDNJtUrTrAbkZJUcqg"/>
    <s v="131 MB"/>
    <s v="131 MB"/>
    <x v="101"/>
    <s v="236.208351 ms"/>
    <x v="106"/>
    <x v="0"/>
    <s v="192.168.1.43"/>
    <s v="192.168.1.133"/>
    <n v="0.40799999999999997"/>
    <s v="11/04/2024 20:17:46"/>
    <s v="Android 14"/>
    <s v="1.2 - DEV"/>
  </r>
  <r>
    <s v="-NvDNJuqVHkJc3neUiic"/>
    <s v="131 MB"/>
    <s v="131 MB"/>
    <x v="110"/>
    <s v="237.990044 ms"/>
    <x v="121"/>
    <x v="1"/>
    <s v="192.168.1.43"/>
    <s v="192.168.1.133"/>
    <n v="0.34300000000000003"/>
    <s v="11/04/2024 20:17:46"/>
    <s v="Android 14"/>
    <s v="1.2 - DEV"/>
  </r>
  <r>
    <s v="-NvDNJvUElWx-IbPME1f"/>
    <s v="131 MB"/>
    <s v="131 MB"/>
    <x v="110"/>
    <s v="228.067032 ms"/>
    <x v="121"/>
    <x v="1"/>
    <s v="192.168.1.43"/>
    <s v="192.168.1.133"/>
    <n v="0.34499999999999997"/>
    <s v="11/04/2024 20:17:46"/>
    <s v="Android 14"/>
    <s v="1.2 - DEV"/>
  </r>
  <r>
    <s v="-NvDNJvleQ-7kskq1DIm"/>
    <s v="131 MB"/>
    <s v="131 MB"/>
    <x v="136"/>
    <s v="234.974886 ms"/>
    <x v="123"/>
    <x v="1"/>
    <s v="192.168.1.43"/>
    <s v="192.168.1.133"/>
    <n v="0.33800000000000002"/>
    <s v="11/04/2024 20:17:46"/>
    <s v="Android 14"/>
    <s v="1.2 - DEV"/>
  </r>
  <r>
    <s v="-NvDNJvm0XaUGvzTb2uM"/>
    <s v="131 MB"/>
    <s v="131 MB"/>
    <x v="135"/>
    <s v="245.835004 ms"/>
    <x v="116"/>
    <x v="0"/>
    <s v="192.168.1.43"/>
    <s v="192.168.1.133"/>
    <n v="0.36699999999999999"/>
    <s v="11/04/2024 20:17:46"/>
    <s v="Android 14"/>
    <s v="1.2 - DEV"/>
  </r>
  <r>
    <s v="-NvDNJxX6LyNrJNPZi8B"/>
    <s v="131 MB"/>
    <s v="131 MB"/>
    <x v="96"/>
    <s v="237.043004 ms"/>
    <x v="107"/>
    <x v="1"/>
    <s v="192.168.1.43"/>
    <s v="192.168.1.133"/>
    <n v="0.32500000000000001"/>
    <s v="11/04/2024 20:17:46"/>
    <s v="Android 14"/>
    <s v="1.2 - DEV"/>
  </r>
  <r>
    <s v="-NvDNJxmZvMdjnRH_1-F"/>
    <s v="131 MB"/>
    <s v="131 MB"/>
    <x v="111"/>
    <s v="242.55672 ms"/>
    <x v="107"/>
    <x v="1"/>
    <s v="192.168.1.43"/>
    <s v="192.168.1.133"/>
    <n v="0.31900000000000001"/>
    <s v="11/04/2024 20:17:46"/>
    <s v="Android 14"/>
    <s v="1.2 - DEV"/>
  </r>
  <r>
    <s v="-NvDNJyfNsbvEhn5wWXg"/>
    <s v="131 MB"/>
    <s v="131 MB"/>
    <x v="118"/>
    <s v="246.721535 ms"/>
    <x v="107"/>
    <x v="1"/>
    <s v="192.168.1.43"/>
    <s v="192.168.1.133"/>
    <n v="0.47299999999999998"/>
    <s v="11/04/2024 20:17:46"/>
    <s v="Android 14"/>
    <s v="1.2 - DEV"/>
  </r>
  <r>
    <s v="-NvDNJz8AmdYG1_mP7EU"/>
    <s v="131 MB"/>
    <s v="131 MB"/>
    <x v="113"/>
    <s v="226.562804 ms"/>
    <x v="107"/>
    <x v="1"/>
    <s v="192.168.1.43"/>
    <s v="192.168.1.133"/>
    <n v="0.373"/>
    <s v="11/04/2024 20:17:47"/>
    <s v="Android 14"/>
    <s v="1.2 - DEV"/>
  </r>
  <r>
    <s v="-NvDNJzChQ_M586M2ke9"/>
    <s v="131 MB"/>
    <s v="131 MB"/>
    <x v="113"/>
    <s v="231.81545 ms"/>
    <x v="107"/>
    <x v="0"/>
    <s v="192.168.1.43"/>
    <s v="192.168.1.133"/>
    <n v="0.36499999999999999"/>
    <s v="11/04/2024 20:17:47"/>
    <s v="Android 14"/>
    <s v="1.2 - DEV"/>
  </r>
  <r>
    <s v="-NvDNK-iZRloiNY5VNZS"/>
    <s v="131 MB"/>
    <s v="131 MB"/>
    <x v="90"/>
    <s v="204.969997 ms"/>
    <x v="107"/>
    <x v="1"/>
    <s v="192.168.1.43"/>
    <s v="192.168.1.133"/>
    <n v="0.28100000000000003"/>
    <s v="11/04/2024 20:17:47"/>
    <s v="Android 14"/>
    <s v="1.2 - DEV"/>
  </r>
  <r>
    <s v="-NvDNK-sGN6ZS5-3V767"/>
    <s v="131 MB"/>
    <s v="131 MB"/>
    <x v="122"/>
    <s v="223.102576 ms"/>
    <x v="107"/>
    <x v="1"/>
    <s v="192.168.1.43"/>
    <s v="192.168.1.133"/>
    <n v="0.35199999999999998"/>
    <s v="11/04/2024 20:17:47"/>
    <s v="Android 14"/>
    <s v="1.2 - DEV"/>
  </r>
  <r>
    <s v="-NvDNK-sGN6ZS5-3V768"/>
    <s v="131 MB"/>
    <s v="131 MB"/>
    <x v="90"/>
    <s v="251.552004 ms"/>
    <x v="91"/>
    <x v="1"/>
    <s v="192.168.1.43"/>
    <s v="192.168.1.133"/>
    <n v="0.32100000000000001"/>
    <s v="11/04/2024 20:17:47"/>
    <s v="Android 14"/>
    <s v="1.2 - DEV"/>
  </r>
  <r>
    <s v="-NvDNK0NSj0U03lKlL7k"/>
    <s v="131 MB"/>
    <s v="131 MB"/>
    <x v="122"/>
    <s v="255.069115 ms"/>
    <x v="107"/>
    <x v="0"/>
    <s v="192.168.1.43"/>
    <s v="192.168.1.133"/>
    <n v="0.503"/>
    <s v="11/04/2024 20:17:47"/>
    <s v="Android 14"/>
    <s v="1.2 - DEV"/>
  </r>
  <r>
    <s v="-NvDNK0SC1CJaNFgWuKb"/>
    <s v="131 MB"/>
    <s v="131 MB"/>
    <x v="113"/>
    <s v="220.328346 ms"/>
    <x v="107"/>
    <x v="1"/>
    <s v="192.168.1.43"/>
    <s v="192.168.1.133"/>
    <n v="0.36599999999999999"/>
    <s v="11/04/2024 20:17:47"/>
    <s v="Android 14"/>
    <s v="1.2 - DEV"/>
  </r>
  <r>
    <s v="-NvDNK2KNK9qLE-2cs4O"/>
    <s v="131 MB"/>
    <s v="131 MB"/>
    <x v="119"/>
    <s v="252.052271 ms"/>
    <x v="107"/>
    <x v="1"/>
    <s v="192.168.1.43"/>
    <s v="192.168.1.133"/>
    <n v="0.35699999999999998"/>
    <s v="11/04/2024 20:17:47"/>
    <s v="Android 14"/>
    <s v="1.2 - DEV"/>
  </r>
  <r>
    <s v="-NvDNK2ujL3bUC6j17Pb"/>
    <s v="131 MB"/>
    <s v="131 MB"/>
    <x v="133"/>
    <s v="218.904345 ms"/>
    <x v="127"/>
    <x v="1"/>
    <s v="192.168.1.43"/>
    <s v="192.168.1.133"/>
    <n v="0.29399999999999998"/>
    <s v="11/04/2024 20:17:47"/>
    <s v="Android 14"/>
    <s v="1.2 - DEV"/>
  </r>
  <r>
    <s v="-NvDNK3Cj4rn2Loo8luj"/>
    <s v="131 MB"/>
    <s v="131 MB"/>
    <x v="119"/>
    <s v="232.468842 ms"/>
    <x v="107"/>
    <x v="0"/>
    <s v="192.168.1.43"/>
    <s v="192.168.1.133"/>
    <n v="0.39300000000000002"/>
    <s v="11/04/2024 20:17:47"/>
    <s v="Android 14"/>
    <s v="1.2 - DEV"/>
  </r>
  <r>
    <s v="-NvDNK4T0wq0v8mVM4h8"/>
    <s v="131 MB"/>
    <s v="131 MB"/>
    <x v="130"/>
    <s v="237.724693 ms"/>
    <x v="123"/>
    <x v="0"/>
    <s v="192.168.1.43"/>
    <s v="192.168.1.133"/>
    <n v="0.39100000000000001"/>
    <s v="11/04/2024 20:17:47"/>
    <s v="Android 14"/>
    <s v="1.2 - DEV"/>
  </r>
  <r>
    <s v="-NvDNK4x8mSwEI29S4YE"/>
    <s v="131 MB"/>
    <s v="131 MB"/>
    <x v="137"/>
    <s v="229.057502 ms"/>
    <x v="123"/>
    <x v="0"/>
    <s v="192.168.1.43"/>
    <s v="192.168.1.133"/>
    <n v="0.313"/>
    <s v="11/04/2024 20:17:47"/>
    <s v="Android 14"/>
    <s v="1.2 - DEV"/>
  </r>
  <r>
    <s v="-NvDNK5KHDlzjw5DWWKR"/>
    <s v="131 MB"/>
    <s v="131 MB"/>
    <x v="137"/>
    <s v="239.737734 ms"/>
    <x v="123"/>
    <x v="0"/>
    <s v="192.168.1.43"/>
    <s v="192.168.1.133"/>
    <n v="0.33500000000000002"/>
    <s v="11/04/2024 20:17:47"/>
    <s v="Android 14"/>
    <s v="1.2 - DEV"/>
  </r>
  <r>
    <s v="-NvDNK5R_hAbmoSjyzkL"/>
    <s v="131 MB"/>
    <s v="131 MB"/>
    <x v="119"/>
    <s v="219.132192 ms"/>
    <x v="113"/>
    <x v="0"/>
    <s v="192.168.1.43"/>
    <s v="192.168.1.133"/>
    <n v="0.32100000000000001"/>
    <s v="11/04/2024 20:17:47"/>
    <s v="Android 14"/>
    <s v="1.2 - DEV"/>
  </r>
  <r>
    <s v="-NvDNK75lYiz2C7i93To"/>
    <s v="131 MB"/>
    <s v="131 MB"/>
    <x v="126"/>
    <s v="213.132692 ms"/>
    <x v="123"/>
    <x v="0"/>
    <s v="192.168.1.43"/>
    <s v="192.168.1.133"/>
    <n v="0.45600000000000002"/>
    <s v="11/04/2024 20:17:47"/>
    <s v="Android 14"/>
    <s v="1.2 - DEV"/>
  </r>
  <r>
    <s v="-NvDNK7DrxwhoyqueDYL"/>
    <s v="131 MB"/>
    <s v="131 MB"/>
    <x v="118"/>
    <s v="250.796542 ms"/>
    <x v="113"/>
    <x v="0"/>
    <s v="192.168.1.43"/>
    <s v="192.168.1.133"/>
    <n v="0.42499999999999999"/>
    <s v="11/04/2024 20:17:47"/>
    <s v="Android 14"/>
    <s v="1.2 - DEV"/>
  </r>
  <r>
    <s v="-NvDNK7aEEioE5lHwowk"/>
    <s v="131 MB"/>
    <s v="131 MB"/>
    <x v="135"/>
    <s v="229.75646 ms"/>
    <x v="88"/>
    <x v="1"/>
    <s v="192.168.1.43"/>
    <s v="192.168.1.133"/>
    <n v="0.31900000000000001"/>
    <s v="11/04/2024 20:17:47"/>
    <s v="Android 14"/>
    <s v="1.2 - DEV"/>
  </r>
  <r>
    <s v="-NvDNK8WqOcMLQcPNwQb"/>
    <s v="131 MB"/>
    <s v="131 MB"/>
    <x v="126"/>
    <s v="230.223072 ms"/>
    <x v="127"/>
    <x v="1"/>
    <s v="192.168.1.43"/>
    <s v="192.168.1.133"/>
    <n v="0.67500000000000004"/>
    <s v="11/04/2024 20:17:47"/>
    <s v="Android 14"/>
    <s v="1.2 - DEV"/>
  </r>
  <r>
    <s v="-NvDNK9XXHUAKUcD_8Mb"/>
    <s v="131 MB"/>
    <s v="131 MB"/>
    <x v="128"/>
    <s v="240.845654 ms"/>
    <x v="128"/>
    <x v="0"/>
    <s v="192.168.1.43"/>
    <s v="192.168.1.133"/>
    <n v="0.39400000000000002"/>
    <s v="11/04/2024 20:17:47"/>
    <s v="Android 14"/>
    <s v="1.2 - DEV"/>
  </r>
  <r>
    <s v="-NvDNK9_9xNVHDT9xHSl"/>
    <s v="131 MB"/>
    <s v="131 MB"/>
    <x v="129"/>
    <s v="213.223417 ms"/>
    <x v="129"/>
    <x v="1"/>
    <s v="192.168.1.43"/>
    <s v="192.168.1.133"/>
    <n v="0.32400000000000001"/>
    <s v="11/04/2024 20:17:47"/>
    <s v="Android 14"/>
    <s v="1.2 - DEV"/>
  </r>
  <r>
    <s v="-NvDNKANiVgp-tM-Zje-"/>
    <s v="131 MB"/>
    <s v="131 MB"/>
    <x v="141"/>
    <s v="220.224004 ms"/>
    <x v="128"/>
    <x v="0"/>
    <s v="192.168.1.43"/>
    <s v="192.168.1.133"/>
    <n v="0.34200000000000003"/>
    <s v="11/04/2024 20:17:47"/>
    <s v="Android 14"/>
    <s v="1.2 - DEV"/>
  </r>
  <r>
    <s v="-NvDNKAPYqwM1t1DX1BL"/>
    <s v="131 MB"/>
    <s v="131 MB"/>
    <x v="142"/>
    <s v="210.004721 ms"/>
    <x v="128"/>
    <x v="0"/>
    <s v="192.168.1.43"/>
    <s v="192.168.1.133"/>
    <n v="0.32100000000000001"/>
    <s v="11/04/2024 20:17:47"/>
    <s v="Android 14"/>
    <s v="1.2 - DEV"/>
  </r>
  <r>
    <s v="-NvDNKBguWfAO7na1xGl"/>
    <s v="131 MB"/>
    <s v="131 MB"/>
    <x v="141"/>
    <s v="216.803574 ms"/>
    <x v="128"/>
    <x v="0"/>
    <s v="192.168.1.43"/>
    <s v="192.168.1.133"/>
    <n v="0.39500000000000002"/>
    <s v="11/04/2024 20:17:47"/>
    <s v="Android 14"/>
    <s v="1.2 - DEV"/>
  </r>
  <r>
    <s v="-NvDNKC2CIzD3ZtMiv_t"/>
    <s v="131 MB"/>
    <s v="131 MB"/>
    <x v="143"/>
    <s v="228.897882 ms"/>
    <x v="126"/>
    <x v="0"/>
    <s v="192.168.1.43"/>
    <s v="192.168.1.133"/>
    <n v="0.307"/>
    <s v="11/04/2024 20:17:47"/>
    <s v="Android 14"/>
    <s v="1.2 - DEV"/>
  </r>
  <r>
    <s v="-NvDNKCdSGMjfpzsohtB"/>
    <s v="131 MB"/>
    <s v="131 MB"/>
    <x v="144"/>
    <s v="237.732846 ms"/>
    <x v="88"/>
    <x v="0"/>
    <s v="192.168.1.43"/>
    <s v="192.168.1.133"/>
    <n v="0.35"/>
    <s v="11/04/2024 20:17:47"/>
    <s v="Android 14"/>
    <s v="1.2 - DEV"/>
  </r>
  <r>
    <s v="-NvDNKDTg8yipmXPRVk0"/>
    <s v="131 MB"/>
    <s v="131 MB"/>
    <x v="134"/>
    <s v="220.765697 ms"/>
    <x v="88"/>
    <x v="1"/>
    <s v="192.168.1.43"/>
    <s v="192.168.1.133"/>
    <n v="0.29499999999999998"/>
    <s v="11/04/2024 20:17:47"/>
    <s v="Android 14"/>
    <s v="1.2 - DEV"/>
  </r>
  <r>
    <s v="-NvDNKEHd3bmreOReTiv"/>
    <s v="131 MB"/>
    <s v="131 MB"/>
    <x v="137"/>
    <s v="206.700005 ms"/>
    <x v="116"/>
    <x v="1"/>
    <s v="192.168.1.43"/>
    <s v="192.168.1.133"/>
    <n v="0.3"/>
    <s v="11/04/2024 20:17:48"/>
    <s v="Android 14"/>
    <s v="1.2 - DEV"/>
  </r>
  <r>
    <s v="-NvDNKG-bh_reSxSXCDn"/>
    <s v="131 MB"/>
    <s v="131 MB"/>
    <x v="130"/>
    <s v="215.180115 ms"/>
    <x v="98"/>
    <x v="0"/>
    <s v="192.168.1.43"/>
    <s v="192.168.1.133"/>
    <n v="0.52100000000000002"/>
    <s v="11/04/2024 20:17:48"/>
    <s v="Android 14"/>
    <s v="1.2 - DEV"/>
  </r>
  <r>
    <s v="-NvDNKG61JgenMV-DXqW"/>
    <s v="131 MB"/>
    <s v="131 MB"/>
    <x v="120"/>
    <s v="247.313968 ms"/>
    <x v="122"/>
    <x v="0"/>
    <s v="192.168.1.43"/>
    <s v="192.168.1.133"/>
    <n v="0.36099999999999999"/>
    <s v="11/04/2024 20:17:48"/>
    <s v="Android 14"/>
    <s v="1.2 - DEV"/>
  </r>
  <r>
    <s v="-NvDNKG7OGNpg8XuZmgy"/>
    <s v="131 MB"/>
    <s v="131 MB"/>
    <x v="120"/>
    <s v="225.853306 ms"/>
    <x v="121"/>
    <x v="0"/>
    <s v="192.168.1.43"/>
    <s v="192.168.1.133"/>
    <n v="0.39600000000000002"/>
    <s v="11/04/2024 20:17:48"/>
    <s v="Android 14"/>
    <s v="1.2 - DEV"/>
  </r>
  <r>
    <s v="-NvDNKG9eGWN08SIGiqv"/>
    <s v="131 MB"/>
    <s v="131 MB"/>
    <x v="120"/>
    <s v="230.256962 ms"/>
    <x v="122"/>
    <x v="0"/>
    <s v="192.168.1.43"/>
    <s v="192.168.1.133"/>
    <n v="0.36599999999999999"/>
    <s v="11/04/2024 20:17:48"/>
    <s v="Android 14"/>
    <s v="1.2 - DEV"/>
  </r>
  <r>
    <s v="-NvDNKGTvNTikYzak5MA"/>
    <s v="131 MB"/>
    <s v="131 MB"/>
    <x v="137"/>
    <s v="252.293006 ms"/>
    <x v="121"/>
    <x v="0"/>
    <s v="192.168.1.43"/>
    <s v="192.168.1.133"/>
    <n v="0.85399999999999998"/>
    <s v="11/04/2024 20:17:48"/>
    <s v="Android 14"/>
    <s v="1.2 - DEV"/>
  </r>
  <r>
    <s v="-NvDNKH2K9iqsay-A5tC"/>
    <s v="131 MB"/>
    <s v="131 MB"/>
    <x v="90"/>
    <s v="208.959691 ms"/>
    <x v="121"/>
    <x v="1"/>
    <s v="192.168.1.43"/>
    <s v="192.168.1.133"/>
    <n v="0.316"/>
    <s v="11/04/2024 20:17:48"/>
    <s v="Android 14"/>
    <s v="1.2 - DEV"/>
  </r>
  <r>
    <s v="-NvDNKH5CNwvQ6efFnxl"/>
    <s v="131 MB"/>
    <s v="131 MB"/>
    <x v="89"/>
    <s v="234.451189 ms"/>
    <x v="122"/>
    <x v="1"/>
    <s v="192.168.1.43"/>
    <s v="192.168.1.133"/>
    <n v="0.32100000000000001"/>
    <s v="11/04/2024 20:17:48"/>
    <s v="Android 14"/>
    <s v="1.2 - DEV"/>
  </r>
  <r>
    <s v="-NvDNKIkH-vWrzb2SXt5"/>
    <s v="131 MB"/>
    <s v="131 MB"/>
    <x v="110"/>
    <s v="220.351195 ms"/>
    <x v="121"/>
    <x v="1"/>
    <s v="192.168.1.43"/>
    <s v="192.168.1.133"/>
    <n v="0.33"/>
    <s v="11/04/2024 20:17:48"/>
    <s v="Android 14"/>
    <s v="1.2 - DEV"/>
  </r>
  <r>
    <s v="-NvDNKIvKnTllmiBP90F"/>
    <s v="131 MB"/>
    <s v="131 MB"/>
    <x v="95"/>
    <s v="202.958152 ms"/>
    <x v="91"/>
    <x v="1"/>
    <s v="192.168.1.43"/>
    <s v="192.168.1.133"/>
    <n v="0.27700000000000002"/>
    <s v="11/04/2024 20:17:48"/>
    <s v="Android 14"/>
    <s v="1.2 - DEV"/>
  </r>
  <r>
    <s v="-NvDNKK9atgbsWD4Tj-d"/>
    <s v="131 MB"/>
    <s v="131 MB"/>
    <x v="120"/>
    <s v="239.357351 ms"/>
    <x v="102"/>
    <x v="1"/>
    <s v="192.168.1.43"/>
    <s v="192.168.1.133"/>
    <n v="0.47899999999999998"/>
    <s v="11/04/2024 20:17:48"/>
    <s v="Android 14"/>
    <s v="1.2 - DEV"/>
  </r>
  <r>
    <s v="-NvDNKLSKxAy0RBd_yX4"/>
    <s v="131 MB"/>
    <s v="131 MB"/>
    <x v="120"/>
    <s v="234.343698 ms"/>
    <x v="91"/>
    <x v="0"/>
    <s v="192.168.1.43"/>
    <s v="192.168.1.133"/>
    <n v="0.33500000000000002"/>
    <s v="11/04/2024 20:17:48"/>
    <s v="Android 14"/>
    <s v="1.2 - DEV"/>
  </r>
  <r>
    <s v="-NvDNKLYh4P6mAhaAZ_A"/>
    <s v="131 MB"/>
    <s v="131 MB"/>
    <x v="137"/>
    <s v="223.567189 ms"/>
    <x v="130"/>
    <x v="1"/>
    <s v="192.168.1.43"/>
    <s v="192.168.1.133"/>
    <n v="0.28299999999999997"/>
    <s v="11/04/2024 20:17:48"/>
    <s v="Android 14"/>
    <s v="1.2 - DEV"/>
  </r>
  <r>
    <s v="-NvDNKLzXdzHvrmIUv7-"/>
    <s v="131 MB"/>
    <s v="131 MB"/>
    <x v="110"/>
    <s v="220.303198 ms"/>
    <x v="78"/>
    <x v="0"/>
    <s v="192.168.1.43"/>
    <s v="192.168.1.133"/>
    <n v="0.34100000000000003"/>
    <s v="11/04/2024 20:17:48"/>
    <s v="Android 14"/>
    <s v="1.2 - DEV"/>
  </r>
  <r>
    <s v="-NvDNKM3Am71PiWXYeii"/>
    <s v="131 MB"/>
    <s v="131 MB"/>
    <x v="137"/>
    <s v="235.675647 ms"/>
    <x v="130"/>
    <x v="1"/>
    <s v="192.168.1.43"/>
    <s v="192.168.1.133"/>
    <n v="0.30599999999999999"/>
    <s v="11/04/2024 20:17:48"/>
    <s v="Android 14"/>
    <s v="1.2 - DEV"/>
  </r>
  <r>
    <s v="-NvDNKMBMSbZ79cjzoux"/>
    <s v="131 MB"/>
    <s v="131 MB"/>
    <x v="118"/>
    <s v="254.126656 ms"/>
    <x v="131"/>
    <x v="1"/>
    <s v="192.168.1.43"/>
    <s v="192.168.1.133"/>
    <n v="0.38400000000000001"/>
    <s v="11/04/2024 20:17:48"/>
    <s v="Android 14"/>
    <s v="1.2 - DEV"/>
  </r>
  <r>
    <s v="-NvDNKMiqzeaAIXPFQmh"/>
    <s v="131 MB"/>
    <s v="131 MB"/>
    <x v="113"/>
    <s v="262.719382 ms"/>
    <x v="81"/>
    <x v="1"/>
    <s v="192.168.1.43"/>
    <s v="192.168.1.133"/>
    <n v="0.40100000000000002"/>
    <s v="11/04/2024 20:17:48"/>
    <s v="Android 14"/>
    <s v="1.2 - DEV"/>
  </r>
  <r>
    <s v="-NvDNKNzLmnEJNjNDRFW"/>
    <s v="131 MB"/>
    <s v="131 MB"/>
    <x v="125"/>
    <s v="212.27361 ms"/>
    <x v="120"/>
    <x v="0"/>
    <s v="192.168.1.43"/>
    <s v="192.168.1.133"/>
    <n v="0.317"/>
    <s v="11/04/2024 20:17:48"/>
    <s v="Android 14"/>
    <s v="1.2 - DEV"/>
  </r>
  <r>
    <s v="-NvDNKOF3nl6qLKphbXf"/>
    <s v="131 MB"/>
    <s v="131 MB"/>
    <x v="122"/>
    <s v="232.579893 ms"/>
    <x v="91"/>
    <x v="1"/>
    <s v="192.168.1.43"/>
    <s v="192.168.1.133"/>
    <n v="0.51700000000000002"/>
    <s v="11/04/2024 20:17:48"/>
    <s v="Android 14"/>
    <s v="1.2 - DEV"/>
  </r>
  <r>
    <s v="-NvDNKPywZz4vw4QZJyG"/>
    <s v="131 MB"/>
    <s v="131 MB"/>
    <x v="117"/>
    <s v="210.873961 ms"/>
    <x v="132"/>
    <x v="1"/>
    <s v="192.168.1.43"/>
    <s v="192.168.1.133"/>
    <n v="0.28499999999999998"/>
    <s v="11/04/2024 20:17:48"/>
    <s v="Android 14"/>
    <s v="1.2 - DEV"/>
  </r>
  <r>
    <s v="-NvDNKQ-lhvDRM9o3xeR"/>
    <s v="131 MB"/>
    <s v="131 MB"/>
    <x v="122"/>
    <s v="238.216459 ms"/>
    <x v="101"/>
    <x v="1"/>
    <s v="192.168.1.43"/>
    <s v="192.168.1.133"/>
    <n v="0.44600000000000001"/>
    <s v="11/04/2024 20:17:48"/>
    <s v="Android 14"/>
    <s v="1.2 - DEV"/>
  </r>
  <r>
    <s v="-NvDNKQEXfaMo9NCoCs7"/>
    <s v="131 MB"/>
    <s v="131 MB"/>
    <x v="119"/>
    <s v="215.348123 ms"/>
    <x v="101"/>
    <x v="1"/>
    <s v="192.168.1.43"/>
    <s v="192.168.1.133"/>
    <n v="0.28100000000000003"/>
    <s v="11/04/2024 20:17:48"/>
    <s v="Android 14"/>
    <s v="1.2 - DEV"/>
  </r>
  <r>
    <s v="-NvDNKQsYhr0SKCG-W_p"/>
    <s v="131 MB"/>
    <s v="131 MB"/>
    <x v="119"/>
    <s v="234.597193 ms"/>
    <x v="101"/>
    <x v="0"/>
    <s v="192.168.1.43"/>
    <s v="192.168.1.133"/>
    <n v="0.31"/>
    <s v="11/04/2024 20:17:48"/>
    <s v="Android 14"/>
    <s v="1.2 - DEV"/>
  </r>
  <r>
    <s v="-NvDNKRDh0vZxDqVKuZm"/>
    <s v="131 MB"/>
    <s v="131 MB"/>
    <x v="119"/>
    <s v="215.594422 ms"/>
    <x v="101"/>
    <x v="0"/>
    <s v="192.168.1.43"/>
    <s v="192.168.1.133"/>
    <n v="0.32200000000000001"/>
    <s v="11/04/2024 20:17:48"/>
    <s v="Android 14"/>
    <s v="1.2 - DEV"/>
  </r>
  <r>
    <s v="-NvDNKSBEkSYJD_v4a5f"/>
    <s v="131 MB"/>
    <s v="131 MB"/>
    <x v="90"/>
    <s v="234.888802 ms"/>
    <x v="92"/>
    <x v="0"/>
    <s v="192.168.1.43"/>
    <s v="192.168.1.133"/>
    <n v="0.36699999999999999"/>
    <s v="11/04/2024 20:17:48"/>
    <s v="Android 14"/>
    <s v="1.2 - DEV"/>
  </r>
  <r>
    <s v="-NvDNKSTYR5g3kRLnNi0"/>
    <s v="131 MB"/>
    <s v="131 MB"/>
    <x v="90"/>
    <s v="218.415079 ms"/>
    <x v="92"/>
    <x v="1"/>
    <s v="192.168.1.43"/>
    <s v="192.168.1.133"/>
    <n v="0.36099999999999999"/>
    <s v="11/04/2024 20:17:48"/>
    <s v="Android 14"/>
    <s v="1.2 - DEV"/>
  </r>
  <r>
    <s v="-NvDNKTocosu9G1m0ea7"/>
    <s v="131 MB"/>
    <s v="131 MB"/>
    <x v="84"/>
    <s v="226.035501 ms"/>
    <x v="92"/>
    <x v="0"/>
    <s v="192.168.1.43"/>
    <s v="192.168.1.133"/>
    <n v="0.34699999999999998"/>
    <s v="11/04/2024 20:17:49"/>
    <s v="Android 14"/>
    <s v="1.2 - DEV"/>
  </r>
  <r>
    <s v="-NvDNKU6CoQZcBY8KY2f"/>
    <s v="131 MB"/>
    <s v="131 MB"/>
    <x v="75"/>
    <s v="237.504082 ms"/>
    <x v="68"/>
    <x v="0"/>
    <s v="192.168.1.43"/>
    <s v="192.168.1.133"/>
    <n v="0.38900000000000001"/>
    <s v="11/04/2024 20:17:49"/>
    <s v="Android 14"/>
    <s v="1.2 - DEV"/>
  </r>
  <r>
    <s v="-NvDNKUSuYsV97LuGwvw"/>
    <s v="131 MB"/>
    <s v="131 MB"/>
    <x v="97"/>
    <s v="254.66684 ms"/>
    <x v="92"/>
    <x v="1"/>
    <s v="192.168.1.43"/>
    <s v="192.168.1.133"/>
    <n v="0.54200000000000004"/>
    <s v="11/04/2024 20:17:49"/>
    <s v="Android 14"/>
    <s v="1.2 - DEV"/>
  </r>
  <r>
    <s v="-NvDNKVXVZUDSjfcGPaK"/>
    <s v="131 MB"/>
    <s v="131 MB"/>
    <x v="104"/>
    <s v="225.339195 ms"/>
    <x v="92"/>
    <x v="1"/>
    <s v="192.168.1.43"/>
    <s v="192.168.1.133"/>
    <n v="0.29199999999999998"/>
    <s v="11/04/2024 20:17:49"/>
    <s v="Android 14"/>
    <s v="1.2 - DEV"/>
  </r>
  <r>
    <s v="-NvDNKWZe-tPY_n4yHBu"/>
    <s v="131 MB"/>
    <s v="131 MB"/>
    <x v="80"/>
    <s v="214.385923 ms"/>
    <x v="92"/>
    <x v="1"/>
    <s v="192.168.1.43"/>
    <s v="192.168.1.133"/>
    <n v="0.38300000000000001"/>
    <s v="11/04/2024 20:17:49"/>
    <s v="Android 14"/>
    <s v="1.2 - DEV"/>
  </r>
  <r>
    <s v="-NvDNKWzURG4y-q2f3-n"/>
    <s v="131 MB"/>
    <s v="131 MB"/>
    <x v="88"/>
    <s v="200.070156 ms"/>
    <x v="92"/>
    <x v="0"/>
    <s v="192.168.1.43"/>
    <s v="192.168.1.133"/>
    <n v="0.43099999999999999"/>
    <s v="11/04/2024 20:17:49"/>
    <s v="Android 14"/>
    <s v="1.2 - DEV"/>
  </r>
  <r>
    <s v="-NvDNKX0-QSxvT33cINM"/>
    <s v="131 MB"/>
    <s v="131 MB"/>
    <x v="75"/>
    <s v="236.409497 ms"/>
    <x v="68"/>
    <x v="1"/>
    <s v="192.168.1.43"/>
    <s v="192.168.1.133"/>
    <n v="0.36499999999999999"/>
    <s v="11/04/2024 20:17:49"/>
    <s v="Android 14"/>
    <s v="1.2 - DEV"/>
  </r>
  <r>
    <s v="-NvDNKXi3G_p0raYS8Zo"/>
    <s v="131 MB"/>
    <s v="131 MB"/>
    <x v="88"/>
    <s v="217.054041 ms"/>
    <x v="52"/>
    <x v="1"/>
    <s v="192.168.1.43"/>
    <s v="192.168.1.133"/>
    <n v="0.31"/>
    <s v="11/04/2024 20:17:49"/>
    <s v="Android 14"/>
    <s v="1.2 - DEV"/>
  </r>
  <r>
    <s v="-NvDNKXsbT8wuLkc3vjY"/>
    <s v="131 MB"/>
    <s v="131 MB"/>
    <x v="90"/>
    <s v="229.238776 ms"/>
    <x v="68"/>
    <x v="0"/>
    <s v="192.168.1.43"/>
    <s v="192.168.1.133"/>
    <n v="0.4"/>
    <s v="11/04/2024 20:17:49"/>
    <s v="Android 14"/>
    <s v="1.2 - DEV"/>
  </r>
  <r>
    <s v="-NvDNKY4nq_JwC4UrH-f"/>
    <s v="131 MB"/>
    <s v="131 MB"/>
    <x v="111"/>
    <s v="219.222078 ms"/>
    <x v="89"/>
    <x v="0"/>
    <s v="192.168.1.43"/>
    <s v="192.168.1.133"/>
    <n v="0.36899999999999999"/>
    <s v="11/04/2024 20:17:49"/>
    <s v="Android 14"/>
    <s v="1.2 - DEV"/>
  </r>
  <r>
    <s v="-NvDNKZDdFinD4aUgQV5"/>
    <s v="131 MB"/>
    <s v="131 MB"/>
    <x v="135"/>
    <s v="214.39192 ms"/>
    <x v="81"/>
    <x v="0"/>
    <s v="192.168.1.43"/>
    <s v="192.168.1.133"/>
    <n v="0.32300000000000001"/>
    <s v="11/04/2024 20:17:49"/>
    <s v="Android 14"/>
    <s v="1.2 - DEV"/>
  </r>
  <r>
    <s v="-NvDNKZUDkGEy4cYo8Ux"/>
    <s v="131 MB"/>
    <s v="131 MB"/>
    <x v="132"/>
    <s v="230.23323 ms"/>
    <x v="64"/>
    <x v="0"/>
    <s v="192.168.1.43"/>
    <s v="192.168.1.133"/>
    <n v="0.35799999999999998"/>
    <s v="11/04/2024 20:17:49"/>
    <s v="Android 14"/>
    <s v="1.2 - DEV"/>
  </r>
  <r>
    <s v="-NvDNKaEwsuYAZ0Nydy2"/>
    <s v="131 MB"/>
    <s v="131 MB"/>
    <x v="132"/>
    <s v="226.816389 ms"/>
    <x v="115"/>
    <x v="1"/>
    <s v="192.168.1.43"/>
    <s v="192.168.1.133"/>
    <n v="0.28199999999999997"/>
    <s v="11/04/2024 20:17:49"/>
    <s v="Android 14"/>
    <s v="1.2 - DEV"/>
  </r>
  <r>
    <s v="-NvDNKaEwsuYAZ0Nydy3"/>
    <s v="131 MB"/>
    <s v="131 MB"/>
    <x v="129"/>
    <s v="237.745268 ms"/>
    <x v="117"/>
    <x v="0"/>
    <s v="192.168.1.43"/>
    <s v="192.168.1.133"/>
    <n v="0.34200000000000003"/>
    <s v="11/04/2024 20:17:49"/>
    <s v="Android 14"/>
    <s v="1.2 - DEV"/>
  </r>
  <r>
    <s v="-NvDNKaVSJ2Om1DjC23d"/>
    <s v="131 MB"/>
    <s v="131 MB"/>
    <x v="132"/>
    <s v="237.907296 ms"/>
    <x v="129"/>
    <x v="1"/>
    <s v="192.168.1.43"/>
    <s v="192.168.1.133"/>
    <n v="0.28699999999999998"/>
    <s v="11/04/2024 20:17:49"/>
    <s v="Android 14"/>
    <s v="1.2 - DEV"/>
  </r>
  <r>
    <s v="-NvDNKagd8i2wHcvwrpW"/>
    <s v="131 MB"/>
    <s v="131 MB"/>
    <x v="117"/>
    <s v="262.001035 ms"/>
    <x v="115"/>
    <x v="0"/>
    <s v="192.168.1.43"/>
    <s v="192.168.1.133"/>
    <n v="0.435"/>
    <s v="11/04/2024 20:17:49"/>
    <s v="Android 14"/>
    <s v="1.2 - DEV"/>
  </r>
  <r>
    <s v="-NvDNKcBwlDqch6UmRpT"/>
    <s v="131 MB"/>
    <s v="131 MB"/>
    <x v="111"/>
    <s v="208.331732 ms"/>
    <x v="107"/>
    <x v="0"/>
    <s v="192.168.1.43"/>
    <s v="192.168.1.133"/>
    <n v="0.311"/>
    <s v="11/04/2024 20:17:49"/>
    <s v="Android 14"/>
    <s v="1.2 - DEV"/>
  </r>
  <r>
    <s v="-NvDNKcYBT_NiY_4tjHy"/>
    <s v="131 MB"/>
    <s v="131 MB"/>
    <x v="131"/>
    <s v="233.468186 ms"/>
    <x v="107"/>
    <x v="1"/>
    <s v="192.168.1.43"/>
    <s v="192.168.1.133"/>
    <n v="0.34799999999999998"/>
    <s v="11/04/2024 20:17:49"/>
    <s v="Android 14"/>
    <s v="1.2 - DEV"/>
  </r>
  <r>
    <s v="-NvDNKdfZv1DQR6HY-Ru"/>
    <s v="131 MB"/>
    <s v="131 MB"/>
    <x v="97"/>
    <s v="218.173239 ms"/>
    <x v="107"/>
    <x v="0"/>
    <s v="192.168.1.43"/>
    <s v="192.168.1.133"/>
    <n v="0.34599999999999997"/>
    <s v="11/04/2024 20:17:49"/>
    <s v="Android 14"/>
    <s v="1.2 - DEV"/>
  </r>
  <r>
    <s v="-NvDNKe3qP7W7R4RQdbf"/>
    <s v="131 MB"/>
    <s v="131 MB"/>
    <x v="114"/>
    <s v="241.287431 ms"/>
    <x v="107"/>
    <x v="1"/>
    <s v="192.168.1.43"/>
    <s v="192.168.1.133"/>
    <n v="0.45700000000000002"/>
    <s v="11/04/2024 20:17:49"/>
    <s v="Android 14"/>
    <s v="1.2 - DEV"/>
  </r>
  <r>
    <s v="-NvDNKf-I-4eTOzS1ytu"/>
    <s v="131 MB"/>
    <s v="131 MB"/>
    <x v="129"/>
    <s v="217.451769 ms"/>
    <x v="107"/>
    <x v="0"/>
    <s v="192.168.1.43"/>
    <s v="192.168.1.133"/>
    <n v="0.28000000000000003"/>
    <s v="11/04/2024 20:17:49"/>
    <s v="Android 14"/>
    <s v="1.2 - DEV"/>
  </r>
  <r>
    <s v="-NvDNKfG5eDH5JZlKZm3"/>
    <s v="131 MB"/>
    <s v="131 MB"/>
    <x v="101"/>
    <s v="235.426536 ms"/>
    <x v="107"/>
    <x v="0"/>
    <s v="192.168.1.43"/>
    <s v="192.168.1.133"/>
    <n v="0.318"/>
    <s v="11/04/2024 20:17:49"/>
    <s v="Android 14"/>
    <s v="1.2 - DEV"/>
  </r>
  <r>
    <s v="-NvDNKfMuHwt8JUofGcJ"/>
    <s v="131 MB"/>
    <s v="131 MB"/>
    <x v="129"/>
    <s v="230.167499 ms"/>
    <x v="107"/>
    <x v="1"/>
    <s v="192.168.1.43"/>
    <s v="192.168.1.133"/>
    <n v="0.29399999999999998"/>
    <s v="11/04/2024 20:17:49"/>
    <s v="Android 14"/>
    <s v="1.2 - DEV"/>
  </r>
  <r>
    <s v="-NvDNKfigO0V_-PwbAKV"/>
    <s v="131 MB"/>
    <s v="131 MB"/>
    <x v="140"/>
    <s v="225.089549 ms"/>
    <x v="107"/>
    <x v="0"/>
    <s v="192.168.1.43"/>
    <s v="192.168.1.133"/>
    <n v="0.33800000000000002"/>
    <s v="11/04/2024 20:17:49"/>
    <s v="Android 14"/>
    <s v="1.2 - DEV"/>
  </r>
  <r>
    <s v="-NvDNKgEGxvglU1jg86F"/>
    <s v="131 MB"/>
    <s v="131 MB"/>
    <x v="145"/>
    <s v="226.537262 ms"/>
    <x v="133"/>
    <x v="1"/>
    <s v="192.168.1.43"/>
    <s v="192.168.1.133"/>
    <n v="0.255"/>
    <s v="11/04/2024 20:17:49"/>
    <s v="Android 14"/>
    <s v="1.2 - DEV"/>
  </r>
  <r>
    <s v="-NvDNKhczd-aGb0sjHuX"/>
    <s v="131 MB"/>
    <s v="131 MB"/>
    <x v="125"/>
    <s v="251.93427 ms"/>
    <x v="107"/>
    <x v="0"/>
    <s v="192.168.1.43"/>
    <s v="192.168.1.133"/>
    <n v="0.58199999999999996"/>
    <s v="11/04/2024 20:17:49"/>
    <s v="Android 14"/>
    <s v="1.2 - DEV"/>
  </r>
  <r>
    <s v="-NvDNKhlu9aM5izIIma4"/>
    <s v="131 MB"/>
    <s v="131 MB"/>
    <x v="134"/>
    <s v="244.735491 ms"/>
    <x v="99"/>
    <x v="1"/>
    <s v="192.168.1.43"/>
    <s v="192.168.1.133"/>
    <n v="0.32400000000000001"/>
    <s v="11/04/2024 20:17:49"/>
    <s v="Android 14"/>
    <s v="1.2 - DEV"/>
  </r>
  <r>
    <s v="-NvDNKiw0S6pCAvIFuFW"/>
    <s v="131 MB"/>
    <s v="131 MB"/>
    <x v="130"/>
    <s v="228.592615 ms"/>
    <x v="99"/>
    <x v="1"/>
    <s v="192.168.1.43"/>
    <s v="192.168.1.133"/>
    <n v="0.30199999999999999"/>
    <s v="11/04/2024 20:17:50"/>
    <s v="Android 14"/>
    <s v="1.2 - DEV"/>
  </r>
  <r>
    <s v="-NvDNKizvr7Eu0flc6Qx"/>
    <s v="131 MB"/>
    <s v="131 MB"/>
    <x v="140"/>
    <s v="236.793541 ms"/>
    <x v="99"/>
    <x v="1"/>
    <s v="192.168.1.43"/>
    <s v="192.168.1.133"/>
    <n v="0.33800000000000002"/>
    <s v="11/04/2024 20:17:50"/>
    <s v="Android 14"/>
    <s v="1.2 - DEV"/>
  </r>
  <r>
    <s v="-NvDNKjtJhFxlErr-I7H"/>
    <s v="131 MB"/>
    <s v="131 MB"/>
    <x v="131"/>
    <s v="260.68716 ms"/>
    <x v="107"/>
    <x v="1"/>
    <s v="192.168.1.43"/>
    <s v="192.168.1.133"/>
    <n v="0.83199999999999996"/>
    <s v="11/04/2024 20:17:50"/>
    <s v="Android 14"/>
    <s v="1.2 - DEV"/>
  </r>
  <r>
    <s v="-NvDNKk5Dhn6AVKgH7me"/>
    <s v="131 MB"/>
    <s v="131 MB"/>
    <x v="135"/>
    <s v="234.522953 ms"/>
    <x v="100"/>
    <x v="1"/>
    <s v="192.168.1.43"/>
    <s v="192.168.1.133"/>
    <n v="0.30399999999999999"/>
    <s v="11/04/2024 20:17:50"/>
    <s v="Android 14"/>
    <s v="1.2 - DEV"/>
  </r>
  <r>
    <s v="-NvDNKk9kuMRDpUDbAeF"/>
    <s v="131 MB"/>
    <s v="131 MB"/>
    <x v="131"/>
    <s v="231.44273 ms"/>
    <x v="100"/>
    <x v="1"/>
    <s v="192.168.1.43"/>
    <s v="192.168.1.133"/>
    <n v="0.27800000000000002"/>
    <s v="11/04/2024 20:17:50"/>
    <s v="Android 14"/>
    <s v="1.2 - DEV"/>
  </r>
  <r>
    <s v="-NvDNKkb8ekAMXdqQxEx"/>
    <s v="131 MB"/>
    <s v="131 MB"/>
    <x v="135"/>
    <s v="243.008886 ms"/>
    <x v="100"/>
    <x v="0"/>
    <s v="192.168.1.43"/>
    <s v="192.168.1.133"/>
    <n v="0.32800000000000001"/>
    <s v="11/04/2024 20:17:50"/>
    <s v="Android 14"/>
    <s v="1.2 - DEV"/>
  </r>
  <r>
    <s v="-NvDNKkxot0UaCNz7C-G"/>
    <s v="131 MB"/>
    <s v="131 MB"/>
    <x v="131"/>
    <s v="221.895917 ms"/>
    <x v="100"/>
    <x v="1"/>
    <s v="192.168.1.43"/>
    <s v="192.168.1.133"/>
    <n v="0.376"/>
    <s v="11/04/2024 20:17:50"/>
    <s v="Android 14"/>
    <s v="1.2 - DEV"/>
  </r>
  <r>
    <s v="-NvDNKll01bWk2Pl-cBM"/>
    <s v="131 MB"/>
    <s v="131 MB"/>
    <x v="109"/>
    <s v="227.942081 ms"/>
    <x v="100"/>
    <x v="0"/>
    <s v="192.168.1.43"/>
    <s v="192.168.1.133"/>
    <n v="0.33600000000000002"/>
    <s v="11/04/2024 20:17:50"/>
    <s v="Android 14"/>
    <s v="1.2 - DEV"/>
  </r>
  <r>
    <s v="-NvDNKmwVk8qus9BXFbg"/>
    <s v="131 MB"/>
    <s v="131 MB"/>
    <x v="98"/>
    <s v="227.609381 ms"/>
    <x v="92"/>
    <x v="0"/>
    <s v="192.168.1.43"/>
    <s v="192.168.1.133"/>
    <n v="0.33800000000000002"/>
    <s v="11/04/2024 20:17:50"/>
    <s v="Android 14"/>
    <s v="1.2 - DEV"/>
  </r>
  <r>
    <s v="-NvDNKoI2YNqNLyxNjNP"/>
    <s v="131 MB"/>
    <s v="131 MB"/>
    <x v="131"/>
    <s v="261.514234 ms"/>
    <x v="82"/>
    <x v="1"/>
    <s v="192.168.1.43"/>
    <s v="192.168.1.133"/>
    <n v="0.35499999999999998"/>
    <s v="11/04/2024 20:17:50"/>
    <s v="Android 14"/>
    <s v="1.2 - DEV"/>
  </r>
  <r>
    <s v="-NvDNKpk0sGVBtteH6UP"/>
    <s v="131 MB"/>
    <s v="131 MB"/>
    <x v="130"/>
    <s v="221.789663 ms"/>
    <x v="134"/>
    <x v="0"/>
    <s v="192.168.1.43"/>
    <s v="192.168.1.133"/>
    <n v="0.34699999999999998"/>
    <s v="11/04/2024 20:17:50"/>
    <s v="Android 14"/>
    <s v="1.2 - DEV"/>
  </r>
  <r>
    <s v="-NvDNKpmGwkpnq8y7Cjv"/>
    <s v="131 MB"/>
    <s v="131 MB"/>
    <x v="117"/>
    <s v="250.704497 ms"/>
    <x v="122"/>
    <x v="1"/>
    <s v="192.168.1.43"/>
    <s v="192.168.1.133"/>
    <n v="0.33300000000000002"/>
    <s v="11/04/2024 20:17:50"/>
    <s v="Android 14"/>
    <s v="1.2 - DEV"/>
  </r>
  <r>
    <s v="-NvDNKpnBRq_ImVImrdl"/>
    <s v="131 MB"/>
    <s v="131 MB"/>
    <x v="114"/>
    <s v="222.850654 ms"/>
    <x v="65"/>
    <x v="0"/>
    <s v="192.168.1.43"/>
    <s v="192.168.1.133"/>
    <n v="0.309"/>
    <s v="11/04/2024 20:17:50"/>
    <s v="Android 14"/>
    <s v="1.2 - DEV"/>
  </r>
  <r>
    <s v="-NvDNKpnBRq_ImVImrdm"/>
    <s v="131 MB"/>
    <s v="131 MB"/>
    <x v="119"/>
    <s v="227.361961 ms"/>
    <x v="92"/>
    <x v="0"/>
    <s v="192.168.1.43"/>
    <s v="192.168.1.133"/>
    <n v="0.35299999999999998"/>
    <s v="11/04/2024 20:17:50"/>
    <s v="Android 14"/>
    <s v="1.2 - DEV"/>
  </r>
  <r>
    <s v="-NvDNKptbTIiCAiFh65_"/>
    <s v="131 MB"/>
    <s v="131 MB"/>
    <x v="119"/>
    <s v="247.898544 ms"/>
    <x v="92"/>
    <x v="0"/>
    <s v="192.168.1.43"/>
    <s v="192.168.1.133"/>
    <n v="0.378"/>
    <s v="11/04/2024 20:17:50"/>
    <s v="Android 14"/>
    <s v="1.2 - DEV"/>
  </r>
  <r>
    <s v="-NvDNKpy6x6q-y86beJt"/>
    <s v="131 MB"/>
    <s v="131 MB"/>
    <x v="116"/>
    <s v="240.226885 ms"/>
    <x v="134"/>
    <x v="0"/>
    <s v="192.168.1.43"/>
    <s v="192.168.1.133"/>
    <n v="0.36499999999999999"/>
    <s v="11/04/2024 20:17:50"/>
    <s v="Android 14"/>
    <s v="1.2 - DEV"/>
  </r>
  <r>
    <s v="-NvDNKqfVoWlLpBM9aLd"/>
    <s v="131 MB"/>
    <s v="131 MB"/>
    <x v="119"/>
    <s v="237.108004 ms"/>
    <x v="92"/>
    <x v="1"/>
    <s v="192.168.1.43"/>
    <s v="192.168.1.133"/>
    <n v="0.35699999999999998"/>
    <s v="11/04/2024 20:17:50"/>
    <s v="Android 14"/>
    <s v="1.2 - DEV"/>
  </r>
  <r>
    <s v="-NvDNKrIc-ls7SB-MR_F"/>
    <s v="131 MB"/>
    <s v="131 MB"/>
    <x v="131"/>
    <s v="226.832108 ms"/>
    <x v="83"/>
    <x v="1"/>
    <s v="192.168.1.43"/>
    <s v="192.168.1.133"/>
    <n v="0.35099999999999998"/>
    <s v="11/04/2024 20:17:50"/>
    <s v="Android 14"/>
    <s v="1.2 - DEV"/>
  </r>
  <r>
    <s v="-NvDNKsuivi7J6yPACxs"/>
    <s v="131 MB"/>
    <s v="131 MB"/>
    <x v="135"/>
    <s v="241.733494 ms"/>
    <x v="134"/>
    <x v="1"/>
    <s v="192.168.1.43"/>
    <s v="192.168.1.133"/>
    <n v="0.36899999999999999"/>
    <s v="11/04/2024 20:17:50"/>
    <s v="Android 14"/>
    <s v="1.2 - DEV"/>
  </r>
  <r>
    <s v="-NvDNKuUSzOt7jJzCUY5"/>
    <s v="131 MB"/>
    <s v="131 MB"/>
    <x v="93"/>
    <s v="235.096032 ms"/>
    <x v="86"/>
    <x v="0"/>
    <s v="192.168.1.43"/>
    <s v="192.168.1.133"/>
    <n v="0.28699999999999998"/>
    <s v="11/04/2024 20:17:50"/>
    <s v="Android 14"/>
    <s v="1.2 - DEV"/>
  </r>
  <r>
    <s v="-NvDNKuazQBAMAv3UR8T"/>
    <s v="131 MB"/>
    <s v="131 MB"/>
    <x v="114"/>
    <s v="215.949305 ms"/>
    <x v="134"/>
    <x v="0"/>
    <s v="192.168.1.43"/>
    <s v="192.168.1.133"/>
    <n v="0.372"/>
    <s v="11/04/2024 20:17:50"/>
    <s v="Android 14"/>
    <s v="1.2 - DEV"/>
  </r>
  <r>
    <s v="-NvDNKv8FuUPMSBJy4A6"/>
    <s v="131 MB"/>
    <s v="131 MB"/>
    <x v="121"/>
    <s v="216.339195 ms"/>
    <x v="134"/>
    <x v="0"/>
    <s v="192.168.1.43"/>
    <s v="192.168.1.133"/>
    <n v="0.34"/>
    <s v="11/04/2024 20:17:50"/>
    <s v="Android 14"/>
    <s v="1.2 - DEV"/>
  </r>
  <r>
    <s v="-NvDNKvOtcbYK8jAkZBx"/>
    <s v="131 MB"/>
    <s v="131 MB"/>
    <x v="110"/>
    <s v="246.376311 ms"/>
    <x v="114"/>
    <x v="0"/>
    <s v="192.168.1.43"/>
    <s v="192.168.1.133"/>
    <n v="0.34799999999999998"/>
    <s v="11/04/2024 20:17:50"/>
    <s v="Android 14"/>
    <s v="1.2 - DEV"/>
  </r>
  <r>
    <s v="-NvDNKw6St6EC1ljND2c"/>
    <s v="131 MB"/>
    <s v="131 MB"/>
    <x v="113"/>
    <s v="235.233585 ms"/>
    <x v="134"/>
    <x v="1"/>
    <s v="192.168.1.43"/>
    <s v="192.168.1.133"/>
    <n v="0.33700000000000002"/>
    <s v="11/04/2024 20:17:50"/>
    <s v="Android 14"/>
    <s v="1.2 - DEV"/>
  </r>
  <r>
    <s v="-NvDNKwA0TB6BIp1Mour"/>
    <s v="131 MB"/>
    <s v="131 MB"/>
    <x v="110"/>
    <s v="229.727114 ms"/>
    <x v="76"/>
    <x v="0"/>
    <s v="192.168.1.43"/>
    <s v="192.168.1.133"/>
    <n v="0.4"/>
    <s v="11/04/2024 20:17:50"/>
    <s v="Android 14"/>
    <s v="1.2 - DEV"/>
  </r>
  <r>
    <s v="-NvDNKwWWJCBEuBSfmCB"/>
    <s v="131 MB"/>
    <s v="131 MB"/>
    <x v="110"/>
    <s v="239.415622 ms"/>
    <x v="69"/>
    <x v="0"/>
    <s v="192.168.1.43"/>
    <s v="192.168.1.133"/>
    <n v="0.41399999999999998"/>
    <s v="11/04/2024 20:17:50"/>
    <s v="Android 14"/>
    <s v="1.2 - DEV"/>
  </r>
  <r>
    <s v="-NvDNKwshQXqSJcGsztM"/>
    <s v="131 MB"/>
    <s v="131 MB"/>
    <x v="118"/>
    <s v="217.262998 ms"/>
    <x v="134"/>
    <x v="0"/>
    <s v="192.168.1.43"/>
    <s v="192.168.1.133"/>
    <n v="0.44600000000000001"/>
    <s v="11/04/2024 20:17:50"/>
    <s v="Android 14"/>
    <s v="1.2 - DEV"/>
  </r>
  <r>
    <s v="-NvDNKwv9b5hCRjgCGXi"/>
    <s v="131 MB"/>
    <s v="131 MB"/>
    <x v="132"/>
    <s v="252.386032 ms"/>
    <x v="134"/>
    <x v="1"/>
    <s v="192.168.1.43"/>
    <s v="192.168.1.133"/>
    <n v="0.35"/>
    <s v="11/04/2024 20:17:50"/>
    <s v="Android 14"/>
    <s v="1.2 - DEV"/>
  </r>
  <r>
    <s v="-NvDNKxjvnuU_jWL5Lc1"/>
    <s v="131 MB"/>
    <s v="131 MB"/>
    <x v="123"/>
    <s v="229.514348 ms"/>
    <x v="134"/>
    <x v="1"/>
    <s v="192.168.1.43"/>
    <s v="192.168.1.133"/>
    <n v="0.29899999999999999"/>
    <s v="11/04/2024 20:17:51"/>
    <s v="Android 14"/>
    <s v="1.2 - DEV"/>
  </r>
  <r>
    <s v="-NvDNKzhtJrfkvcWcbl1"/>
    <s v="131 MB"/>
    <s v="131 MB"/>
    <x v="117"/>
    <s v="243.943269 ms"/>
    <x v="99"/>
    <x v="1"/>
    <s v="192.168.1.43"/>
    <s v="192.168.1.133"/>
    <n v="0.32900000000000001"/>
    <s v="11/04/2024 20:17:51"/>
    <s v="Android 14"/>
    <s v="1.2 - DEV"/>
  </r>
  <r>
    <s v="-NvDNL-R1KzEurvsZsA5"/>
    <s v="131 MB"/>
    <s v="131 MB"/>
    <x v="117"/>
    <s v="236.407568 ms"/>
    <x v="99"/>
    <x v="1"/>
    <s v="192.168.1.43"/>
    <s v="192.168.1.133"/>
    <n v="0.32"/>
    <s v="11/04/2024 20:17:51"/>
    <s v="Android 14"/>
    <s v="1.2 - DEV"/>
  </r>
  <r>
    <s v="-NvDNL-R1KzEurvsZsA6"/>
    <s v="131 MB"/>
    <s v="131 MB"/>
    <x v="114"/>
    <s v="232.29131 ms"/>
    <x v="99"/>
    <x v="1"/>
    <s v="192.168.1.43"/>
    <s v="192.168.1.133"/>
    <n v="0.33600000000000002"/>
    <s v="11/04/2024 20:17:51"/>
    <s v="Android 14"/>
    <s v="1.2 - DEV"/>
  </r>
  <r>
    <s v="-NvDNL-qm9z2gfHeeP-T"/>
    <s v="131 MB"/>
    <s v="131 MB"/>
    <x v="118"/>
    <s v="234.311118 ms"/>
    <x v="99"/>
    <x v="0"/>
    <s v="192.168.1.43"/>
    <s v="192.168.1.133"/>
    <n v="0.29399999999999998"/>
    <s v="11/04/2024 20:17:51"/>
    <s v="Android 14"/>
    <s v="1.2 - DEV"/>
  </r>
  <r>
    <s v="-NvDNL0PlaiVcDgMkF61"/>
    <s v="131 MB"/>
    <s v="131 MB"/>
    <x v="118"/>
    <s v="222.144917 ms"/>
    <x v="99"/>
    <x v="1"/>
    <s v="192.168.1.43"/>
    <s v="192.168.1.133"/>
    <n v="0.33200000000000002"/>
    <s v="11/04/2024 20:17:51"/>
    <s v="Android 14"/>
    <s v="1.2 - DEV"/>
  </r>
  <r>
    <s v="-NvDNL0WJTx0h-FBMCY3"/>
    <s v="131 MB"/>
    <s v="131 MB"/>
    <x v="118"/>
    <s v="221.184661 ms"/>
    <x v="99"/>
    <x v="0"/>
    <s v="192.168.1.43"/>
    <s v="192.168.1.133"/>
    <n v="0.315"/>
    <s v="11/04/2024 20:17:51"/>
    <s v="Android 14"/>
    <s v="1.2 - DEV"/>
  </r>
  <r>
    <s v="-NvDNL10RquE3k_SvH7z"/>
    <s v="131 MB"/>
    <s v="131 MB"/>
    <x v="118"/>
    <s v="243.314306 ms"/>
    <x v="99"/>
    <x v="0"/>
    <s v="192.168.1.43"/>
    <s v="192.168.1.133"/>
    <n v="0.32400000000000001"/>
    <s v="11/04/2024 20:17:51"/>
    <s v="Android 14"/>
    <s v="1.2 - DEV"/>
  </r>
  <r>
    <s v="-NvDNL1c6lYV4EMnNWcG"/>
    <s v="131 MB"/>
    <s v="131 MB"/>
    <x v="121"/>
    <s v="195.53757 ms"/>
    <x v="100"/>
    <x v="0"/>
    <s v="192.168.1.43"/>
    <s v="192.168.1.133"/>
    <n v="0.313"/>
    <s v="11/04/2024 20:17:51"/>
    <s v="Android 14"/>
    <s v="1.2 - DEV"/>
  </r>
  <r>
    <s v="-NvDNL2ehLOAh5kUtz3_"/>
    <s v="131 MB"/>
    <s v="131 MB"/>
    <x v="112"/>
    <s v="237.185659 ms"/>
    <x v="52"/>
    <x v="0"/>
    <s v="192.168.1.43"/>
    <s v="192.168.1.133"/>
    <n v="0.36699999999999999"/>
    <s v="11/04/2024 20:17:51"/>
    <s v="Android 14"/>
    <s v="1.2 - DEV"/>
  </r>
  <r>
    <s v="-NvDNL33nOFX4keWocoG"/>
    <s v="131 MB"/>
    <s v="131 MB"/>
    <x v="122"/>
    <s v="274.89158 ms"/>
    <x v="52"/>
    <x v="1"/>
    <s v="192.168.1.43"/>
    <s v="192.168.1.133"/>
    <n v="0.60099999999999998"/>
    <s v="11/04/2024 20:17:51"/>
    <s v="Android 14"/>
    <s v="1.2 - DEV"/>
  </r>
  <r>
    <s v="-NvDNL4AgEKl3ljz4pkI"/>
    <s v="131 MB"/>
    <s v="131 MB"/>
    <x v="120"/>
    <s v="227.893619 ms"/>
    <x v="52"/>
    <x v="0"/>
    <s v="192.168.1.43"/>
    <s v="192.168.1.133"/>
    <n v="0.33200000000000002"/>
    <s v="11/04/2024 20:17:51"/>
    <s v="Android 14"/>
    <s v="1.2 - DEV"/>
  </r>
  <r>
    <s v="-NvDNL5SKrOVEfn6_QrN"/>
    <s v="131 MB"/>
    <s v="131 MB"/>
    <x v="119"/>
    <s v="229.117004 ms"/>
    <x v="52"/>
    <x v="1"/>
    <s v="192.168.1.43"/>
    <s v="192.168.1.133"/>
    <n v="0.311"/>
    <s v="11/04/2024 20:17:51"/>
    <s v="Android 14"/>
    <s v="1.2 - DEV"/>
  </r>
  <r>
    <s v="-NvDNL5_lvHvHFfL9Dp_"/>
    <s v="131 MB"/>
    <s v="131 MB"/>
    <x v="117"/>
    <s v="223.874185 ms"/>
    <x v="100"/>
    <x v="0"/>
    <s v="192.168.1.43"/>
    <s v="192.168.1.133"/>
    <n v="0.375"/>
    <s v="11/04/2024 20:17:51"/>
    <s v="Android 14"/>
    <s v="1.2 - DEV"/>
  </r>
  <r>
    <s v="-NvDNL5jvZIyOm-Mjepj"/>
    <s v="131 MB"/>
    <s v="131 MB"/>
    <x v="134"/>
    <s v="230.877037 ms"/>
    <x v="100"/>
    <x v="0"/>
    <s v="192.168.1.43"/>
    <s v="192.168.1.133"/>
    <n v="0.374"/>
    <s v="11/04/2024 20:17:51"/>
    <s v="Android 14"/>
    <s v="1.2 - DEV"/>
  </r>
  <r>
    <s v="-NvDNL65lmQxRGwZYZ6Y"/>
    <s v="131 MB"/>
    <s v="131 MB"/>
    <x v="118"/>
    <s v="251.270961 ms"/>
    <x v="52"/>
    <x v="0"/>
    <s v="192.168.1.43"/>
    <s v="192.168.1.133"/>
    <n v="0.33400000000000002"/>
    <s v="11/04/2024 20:17:51"/>
    <s v="Android 14"/>
    <s v="1.2 - DEV"/>
  </r>
  <r>
    <s v="-NvDNL6fZeY_EshxDYtm"/>
    <s v="131 MB"/>
    <s v="131 MB"/>
    <x v="122"/>
    <s v="220.199804 ms"/>
    <x v="85"/>
    <x v="0"/>
    <s v="192.168.1.43"/>
    <s v="192.168.1.133"/>
    <n v="0.35799999999999998"/>
    <s v="11/04/2024 20:17:51"/>
    <s v="Android 14"/>
    <s v="1.2 - DEV"/>
  </r>
  <r>
    <s v="-NvDNL6yvIIRHifVifQy"/>
    <s v="131 MB"/>
    <s v="131 MB"/>
    <x v="116"/>
    <s v="227.915921 ms"/>
    <x v="103"/>
    <x v="1"/>
    <s v="192.168.1.43"/>
    <s v="192.168.1.133"/>
    <n v="0.36699999999999999"/>
    <s v="11/04/2024 20:17:51"/>
    <s v="Android 14"/>
    <s v="1.2 - DEV"/>
  </r>
  <r>
    <s v="-NvDNL75R246HsNigUuh"/>
    <s v="131 MB"/>
    <s v="131 MB"/>
    <x v="139"/>
    <s v="225.212922 ms"/>
    <x v="127"/>
    <x v="1"/>
    <s v="192.168.1.43"/>
    <s v="192.168.1.133"/>
    <n v="0.33800000000000002"/>
    <s v="11/04/2024 20:17:51"/>
    <s v="Android 14"/>
    <s v="1.2 - DEV"/>
  </r>
  <r>
    <s v="-NvDNL7SJ5ab9SxoGNsj"/>
    <s v="131 MB"/>
    <s v="131 MB"/>
    <x v="137"/>
    <s v="233.509697 ms"/>
    <x v="127"/>
    <x v="1"/>
    <s v="192.168.1.43"/>
    <s v="192.168.1.133"/>
    <n v="0.30399999999999999"/>
    <s v="11/04/2024 20:17:51"/>
    <s v="Android 14"/>
    <s v="1.2 - DEV"/>
  </r>
  <r>
    <s v="-NvDNL9DxtXml6Qy9eit"/>
    <s v="131 MB"/>
    <s v="131 MB"/>
    <x v="132"/>
    <s v="236.827421 ms"/>
    <x v="124"/>
    <x v="1"/>
    <s v="192.168.1.43"/>
    <s v="192.168.1.133"/>
    <n v="0.32100000000000001"/>
    <s v="11/04/2024 20:17:51"/>
    <s v="Android 14"/>
    <s v="1.2 - DEV"/>
  </r>
  <r>
    <s v="-NvDNLAvhQnHpdGMLLtR"/>
    <s v="131 MB"/>
    <s v="131 MB"/>
    <x v="131"/>
    <s v="242.27281 ms"/>
    <x v="81"/>
    <x v="1"/>
    <s v="192.168.1.43"/>
    <s v="192.168.1.133"/>
    <n v="0.33"/>
    <s v="11/04/2024 20:17:51"/>
    <s v="Android 14"/>
    <s v="1.2 - DEV"/>
  </r>
  <r>
    <s v="-NvDNLAyD7p4ln7Cr5S5"/>
    <s v="131 MB"/>
    <s v="131 MB"/>
    <x v="110"/>
    <s v="232.421264 ms"/>
    <x v="122"/>
    <x v="1"/>
    <s v="192.168.1.43"/>
    <s v="192.168.1.133"/>
    <n v="0.34200000000000003"/>
    <s v="11/04/2024 20:17:51"/>
    <s v="Android 14"/>
    <s v="1.2 - DEV"/>
  </r>
  <r>
    <s v="-NvDNLB08xFJhaawArOU"/>
    <s v="131 MB"/>
    <s v="131 MB"/>
    <x v="101"/>
    <s v="236.774885 ms"/>
    <x v="122"/>
    <x v="1"/>
    <s v="192.168.1.43"/>
    <s v="192.168.1.133"/>
    <n v="0.313"/>
    <s v="11/04/2024 20:17:51"/>
    <s v="Android 14"/>
    <s v="1.2 - DEV"/>
  </r>
  <r>
    <s v="-NvDNLBBbLScrf5lGUMh"/>
    <s v="131 MB"/>
    <s v="131 MB"/>
    <x v="101"/>
    <s v="247.499578 ms"/>
    <x v="122"/>
    <x v="1"/>
    <s v="192.168.1.43"/>
    <s v="192.168.1.133"/>
    <n v="0.42699999999999999"/>
    <s v="11/04/2024 20:17:51"/>
    <s v="Android 14"/>
    <s v="1.2 - DEV"/>
  </r>
  <r>
    <s v="-NvDNLBhynnSPH6r3PC2"/>
    <s v="131 MB"/>
    <s v="131 MB"/>
    <x v="120"/>
    <s v="232.22362 ms"/>
    <x v="122"/>
    <x v="1"/>
    <s v="192.168.1.43"/>
    <s v="192.168.1.133"/>
    <n v="0.33800000000000002"/>
    <s v="11/04/2024 20:17:51"/>
    <s v="Android 14"/>
    <s v="1.2 - DEV"/>
  </r>
  <r>
    <s v="-NvDNLBx4q3YwDiLT3aY"/>
    <s v="131 MB"/>
    <s v="131 MB"/>
    <x v="83"/>
    <s v="243.842694 ms"/>
    <x v="81"/>
    <x v="1"/>
    <s v="192.168.1.43"/>
    <s v="192.168.1.133"/>
    <n v="0.31"/>
    <s v="11/04/2024 20:17:51"/>
    <s v="Android 14"/>
    <s v="1.2 - DEV"/>
  </r>
  <r>
    <s v="-NvDNLCJBQ92VIagyOFv"/>
    <s v="131 MB"/>
    <s v="131 MB"/>
    <x v="121"/>
    <s v="209.398491 ms"/>
    <x v="81"/>
    <x v="1"/>
    <s v="192.168.1.43"/>
    <s v="192.168.1.133"/>
    <n v="0.34599999999999997"/>
    <s v="11/04/2024 20:17:52"/>
    <s v="Android 14"/>
    <s v="1.2 - DEV"/>
  </r>
  <r>
    <s v="-NvDNLDTVDCBbBRHJPLM"/>
    <s v="131 MB"/>
    <s v="131 MB"/>
    <x v="115"/>
    <s v="231.858728 ms"/>
    <x v="122"/>
    <x v="1"/>
    <s v="192.168.1.43"/>
    <s v="192.168.1.133"/>
    <n v="0.36799999999999999"/>
    <s v="11/04/2024 20:17:52"/>
    <s v="Android 14"/>
    <s v="1.2 - DEV"/>
  </r>
  <r>
    <s v="-NvDNLEPhlFqlqMDhkDT"/>
    <s v="131 MB"/>
    <s v="131 MB"/>
    <x v="131"/>
    <s v="235.373884 ms"/>
    <x v="81"/>
    <x v="0"/>
    <s v="192.168.1.43"/>
    <s v="192.168.1.133"/>
    <n v="0.45700000000000002"/>
    <s v="11/04/2024 20:17:52"/>
    <s v="Android 14"/>
    <s v="1.2 - DEV"/>
  </r>
  <r>
    <s v="-NvDNLFn6bXsKgQDeETP"/>
    <s v="131 MB"/>
    <s v="131 MB"/>
    <x v="115"/>
    <s v="216.923463 ms"/>
    <x v="122"/>
    <x v="0"/>
    <s v="192.168.1.43"/>
    <s v="192.168.1.133"/>
    <n v="0.40699999999999997"/>
    <s v="11/04/2024 20:17:52"/>
    <s v="Android 14"/>
    <s v="1.2 - DEV"/>
  </r>
  <r>
    <s v="-NvDNLFuulbyo2zG8abq"/>
    <s v="131 MB"/>
    <s v="131 MB"/>
    <x v="138"/>
    <s v="225.945531 ms"/>
    <x v="119"/>
    <x v="1"/>
    <s v="192.168.1.43"/>
    <s v="192.168.1.133"/>
    <n v="0.30399999999999999"/>
    <s v="11/04/2024 20:17:52"/>
    <s v="Android 14"/>
    <s v="1.2 - DEV"/>
  </r>
  <r>
    <s v="-NvDNLG26XlPkkcMsrCF"/>
    <s v="131 MB"/>
    <s v="131 MB"/>
    <x v="138"/>
    <s v="222.327581 ms"/>
    <x v="119"/>
    <x v="0"/>
    <s v="192.168.1.43"/>
    <s v="192.168.1.133"/>
    <n v="0.30199999999999999"/>
    <s v="11/04/2024 20:17:52"/>
    <s v="Android 14"/>
    <s v="1.2 - DEV"/>
  </r>
  <r>
    <s v="-NvDNLG6ZDOqXy95aq43"/>
    <s v="131 MB"/>
    <s v="131 MB"/>
    <x v="138"/>
    <s v="239.845951 ms"/>
    <x v="119"/>
    <x v="1"/>
    <s v="192.168.1.43"/>
    <s v="192.168.1.133"/>
    <n v="0.307"/>
    <s v="11/04/2024 20:17:52"/>
    <s v="Android 14"/>
    <s v="1.2 - DEV"/>
  </r>
  <r>
    <s v="-NvDNLH5AqlUgz2M7ABT"/>
    <s v="131 MB"/>
    <s v="131 MB"/>
    <x v="123"/>
    <s v="215.442189 ms"/>
    <x v="119"/>
    <x v="0"/>
    <s v="192.168.1.43"/>
    <s v="192.168.1.133"/>
    <n v="0.28899999999999998"/>
    <s v="11/04/2024 20:17:52"/>
    <s v="Android 14"/>
    <s v="1.2 - DEV"/>
  </r>
  <r>
    <s v="-NvDNLHD8MQv8EtQyqXf"/>
    <s v="131 MB"/>
    <s v="131 MB"/>
    <x v="117"/>
    <s v="234.51508 ms"/>
    <x v="135"/>
    <x v="1"/>
    <s v="192.168.1.43"/>
    <s v="192.168.1.133"/>
    <n v="0.34599999999999997"/>
    <s v="11/04/2024 20:17:52"/>
    <s v="Android 14"/>
    <s v="1.2 - DEV"/>
  </r>
  <r>
    <s v="-NvDNLH_oqBeUQLNqS-8"/>
    <s v="131 MB"/>
    <s v="131 MB"/>
    <x v="125"/>
    <s v="225.721115 ms"/>
    <x v="135"/>
    <x v="1"/>
    <s v="192.168.1.43"/>
    <s v="192.168.1.133"/>
    <n v="0.40799999999999997"/>
    <s v="11/04/2024 20:17:52"/>
    <s v="Android 14"/>
    <s v="1.2 - DEV"/>
  </r>
  <r>
    <s v="-NvDNLIQdJaTdpp1s6A7"/>
    <s v="131 MB"/>
    <s v="131 MB"/>
    <x v="115"/>
    <s v="250.382658 ms"/>
    <x v="135"/>
    <x v="0"/>
    <s v="192.168.1.43"/>
    <s v="192.168.1.133"/>
    <n v="0.40500000000000003"/>
    <s v="11/04/2024 20:17:52"/>
    <s v="Android 14"/>
    <s v="1.2 - DEV"/>
  </r>
  <r>
    <s v="-NvDNLJJNXWh8aLzOr2z"/>
    <s v="131 MB"/>
    <s v="131 MB"/>
    <x v="109"/>
    <s v="232.731966 ms"/>
    <x v="80"/>
    <x v="0"/>
    <s v="192.168.1.43"/>
    <s v="192.168.1.133"/>
    <n v="0.35499999999999998"/>
    <s v="11/04/2024 20:17:52"/>
    <s v="Android 14"/>
    <s v="1.2 - DEV"/>
  </r>
  <r>
    <s v="-NvDNLJpwkzc1gPdVxg5"/>
    <s v="131 MB"/>
    <s v="131 MB"/>
    <x v="111"/>
    <s v="231.214798 ms"/>
    <x v="136"/>
    <x v="0"/>
    <s v="192.168.1.43"/>
    <s v="192.168.1.133"/>
    <n v="0.34200000000000003"/>
    <s v="11/04/2024 20:17:52"/>
    <s v="Android 14"/>
    <s v="1.2 - DEV"/>
  </r>
  <r>
    <s v="-NvDNLKOp28aNA_c4G-L"/>
    <s v="131 MB"/>
    <s v="131 MB"/>
    <x v="120"/>
    <s v="223.618539 ms"/>
    <x v="115"/>
    <x v="0"/>
    <s v="192.168.1.43"/>
    <s v="192.168.1.133"/>
    <n v="0.29099999999999998"/>
    <s v="11/04/2024 20:17:52"/>
    <s v="Android 14"/>
    <s v="1.2 - DEV"/>
  </r>
  <r>
    <s v="-NvDNLKifMxqWFcVYgKz"/>
    <s v="131 MB"/>
    <s v="131 MB"/>
    <x v="102"/>
    <s v="207.05008 ms"/>
    <x v="80"/>
    <x v="0"/>
    <s v="192.168.1.43"/>
    <s v="192.168.1.133"/>
    <n v="0.30199999999999999"/>
    <s v="11/04/2024 20:17:52"/>
    <s v="Android 14"/>
    <s v="1.2 - DEV"/>
  </r>
  <r>
    <s v="-NvDNLLgI8d0TM8ISmBN"/>
    <s v="131 MB"/>
    <s v="131 MB"/>
    <x v="135"/>
    <s v="226.66292 ms"/>
    <x v="81"/>
    <x v="0"/>
    <s v="192.168.1.43"/>
    <s v="192.168.1.133"/>
    <n v="0.35099999999999998"/>
    <s v="11/04/2024 20:17:52"/>
    <s v="Android 14"/>
    <s v="1.2 - DEV"/>
  </r>
  <r>
    <s v="-NvDNLMGDzLqAS0rcoQV"/>
    <s v="131 MB"/>
    <s v="131 MB"/>
    <x v="131"/>
    <s v="224.853305 ms"/>
    <x v="80"/>
    <x v="0"/>
    <s v="192.168.1.43"/>
    <s v="192.168.1.133"/>
    <n v="0.32800000000000001"/>
    <s v="11/04/2024 20:17:52"/>
    <s v="Android 14"/>
    <s v="1.2 - DEV"/>
  </r>
  <r>
    <s v="-NvDNLMYih3BQXPIvvvN"/>
    <s v="131 MB"/>
    <s v="131 MB"/>
    <x v="116"/>
    <s v="246.466394 ms"/>
    <x v="90"/>
    <x v="0"/>
    <s v="192.168.1.43"/>
    <s v="192.168.1.133"/>
    <n v="0.41299999999999998"/>
    <s v="11/04/2024 20:17:52"/>
    <s v="Android 14"/>
    <s v="1.2 - DEV"/>
  </r>
  <r>
    <s v="-NvDNLMt8KfFavw8VI9a"/>
    <s v="131 MB"/>
    <s v="131 MB"/>
    <x v="114"/>
    <s v="226.111191 ms"/>
    <x v="106"/>
    <x v="0"/>
    <s v="192.168.1.43"/>
    <s v="192.168.1.133"/>
    <n v="0.33100000000000002"/>
    <s v="11/04/2024 20:17:52"/>
    <s v="Android 14"/>
    <s v="1.2 - DEV"/>
  </r>
  <r>
    <s v="-NvDNLMyVEb7YhpBDSET"/>
    <s v="131 MB"/>
    <s v="131 MB"/>
    <x v="123"/>
    <s v="224.679231 ms"/>
    <x v="90"/>
    <x v="0"/>
    <s v="192.168.1.43"/>
    <s v="192.168.1.133"/>
    <n v="0.34899999999999998"/>
    <s v="11/04/2024 20:17:52"/>
    <s v="Android 14"/>
    <s v="1.2 - DEV"/>
  </r>
  <r>
    <s v="-NvDNLOwVHvom1jJMWk2"/>
    <s v="131 MB"/>
    <s v="131 MB"/>
    <x v="146"/>
    <s v="228.458876 ms"/>
    <x v="123"/>
    <x v="1"/>
    <s v="192.168.1.43"/>
    <s v="192.168.1.133"/>
    <n v="0.32200000000000001"/>
    <s v="11/04/2024 20:17:52"/>
    <s v="Android 14"/>
    <s v="1.2 - DEV"/>
  </r>
  <r>
    <s v="-NvDNLP25XooByklD3xu"/>
    <s v="131 MB"/>
    <s v="131 MB"/>
    <x v="116"/>
    <s v="227.545463 ms"/>
    <x v="86"/>
    <x v="0"/>
    <s v="192.168.1.43"/>
    <s v="192.168.1.133"/>
    <n v="0.36299999999999999"/>
    <s v="11/04/2024 20:17:52"/>
    <s v="Android 14"/>
    <s v="1.2 - DEV"/>
  </r>
  <r>
    <s v="-NvDNLPklkLLi30De_IP"/>
    <s v="131 MB"/>
    <s v="131 MB"/>
    <x v="124"/>
    <s v="232.807308 ms"/>
    <x v="112"/>
    <x v="1"/>
    <s v="192.168.1.43"/>
    <s v="192.168.1.133"/>
    <n v="0.34100000000000003"/>
    <s v="11/04/2024 20:17:52"/>
    <s v="Android 14"/>
    <s v="1.2 - DEV"/>
  </r>
  <r>
    <s v="-NvDNLQfTQp3f3B6M3VN"/>
    <s v="131 MB"/>
    <s v="131 MB"/>
    <x v="134"/>
    <s v="232.762687 ms"/>
    <x v="112"/>
    <x v="1"/>
    <s v="192.168.1.43"/>
    <s v="192.168.1.133"/>
    <n v="0.316"/>
    <s v="11/04/2024 20:17:52"/>
    <s v="Android 14"/>
    <s v="1.2 - DEV"/>
  </r>
  <r>
    <s v="-NvDNLRBJr32c8jgrjGa"/>
    <s v="131 MB"/>
    <s v="131 MB"/>
    <x v="117"/>
    <s v="252.508427 ms"/>
    <x v="80"/>
    <x v="0"/>
    <s v="192.168.1.43"/>
    <s v="192.168.1.133"/>
    <n v="0.54800000000000004"/>
    <s v="11/04/2024 20:17:52"/>
    <s v="Android 14"/>
    <s v="1.2 - DEV"/>
  </r>
  <r>
    <s v="-NvDNLRbPIfga1UP6E4U"/>
    <s v="131 MB"/>
    <s v="131 MB"/>
    <x v="136"/>
    <s v="243.768537 ms"/>
    <x v="119"/>
    <x v="0"/>
    <s v="192.168.1.43"/>
    <s v="192.168.1.133"/>
    <n v="0.32"/>
    <s v="11/04/2024 20:17:52"/>
    <s v="Android 14"/>
    <s v="1.2 - DEV"/>
  </r>
  <r>
    <s v="-NvDNLRv0bQSsbkj-_PN"/>
    <s v="131 MB"/>
    <s v="131 MB"/>
    <x v="117"/>
    <s v="226.376965 ms"/>
    <x v="112"/>
    <x v="0"/>
    <s v="192.168.1.43"/>
    <s v="192.168.1.133"/>
    <n v="0.36"/>
    <s v="11/04/2024 20:17:53"/>
    <s v="Android 14"/>
    <s v="1.2 - DEV"/>
  </r>
  <r>
    <s v="-NvDNLS6NxJF1MNVwuvL"/>
    <s v="131 MB"/>
    <s v="131 MB"/>
    <x v="114"/>
    <s v="214.239886 ms"/>
    <x v="112"/>
    <x v="0"/>
    <s v="192.168.1.43"/>
    <s v="192.168.1.133"/>
    <n v="0.32700000000000001"/>
    <s v="11/04/2024 20:17:53"/>
    <s v="Android 14"/>
    <s v="1.2 - DEV"/>
  </r>
  <r>
    <s v="-NvDNLSIOsUDv_GeQKfW"/>
    <s v="131 MB"/>
    <s v="131 MB"/>
    <x v="114"/>
    <s v="243.080424 ms"/>
    <x v="112"/>
    <x v="1"/>
    <s v="192.168.1.43"/>
    <s v="192.168.1.133"/>
    <n v="0.33300000000000002"/>
    <s v="11/04/2024 20:17:53"/>
    <s v="Android 14"/>
    <s v="1.2 - DEV"/>
  </r>
  <r>
    <s v="-NvDNLSj8g0hvQfXC0EH"/>
    <s v="131 MB"/>
    <s v="131 MB"/>
    <x v="138"/>
    <s v="227.731735 ms"/>
    <x v="119"/>
    <x v="1"/>
    <s v="192.168.1.43"/>
    <s v="192.168.1.133"/>
    <n v="0.51"/>
    <s v="11/04/2024 20:17:53"/>
    <s v="Android 14"/>
    <s v="1.2 - DEV"/>
  </r>
  <r>
    <s v="-NvDNLUAcoZg1QdaVOWI"/>
    <s v="131 MB"/>
    <s v="131 MB"/>
    <x v="132"/>
    <s v="220.208532 ms"/>
    <x v="112"/>
    <x v="1"/>
    <s v="192.168.1.43"/>
    <s v="192.168.1.133"/>
    <n v="0.32600000000000001"/>
    <s v="11/04/2024 20:17:53"/>
    <s v="Android 14"/>
    <s v="1.2 - DEV"/>
  </r>
  <r>
    <s v="-NvDNLUKAahjG_oYUQSY"/>
    <s v="131 MB"/>
    <s v="131 MB"/>
    <x v="135"/>
    <s v="221.410726 ms"/>
    <x v="119"/>
    <x v="1"/>
    <s v="192.168.1.43"/>
    <s v="192.168.1.133"/>
    <n v="0.27300000000000002"/>
    <s v="11/04/2024 20:17:53"/>
    <s v="Android 14"/>
    <s v="1.2 - DEV"/>
  </r>
  <r>
    <s v="-NvDNLUwVgdGO8nUC3WW"/>
    <s v="131 MB"/>
    <s v="131 MB"/>
    <x v="123"/>
    <s v="227.100531 ms"/>
    <x v="112"/>
    <x v="1"/>
    <s v="192.168.1.43"/>
    <s v="192.168.1.133"/>
    <n v="0.371"/>
    <s v="11/04/2024 20:17:53"/>
    <s v="Android 14"/>
    <s v="1.2 - DEV"/>
  </r>
  <r>
    <s v="-NvDNLWQX8NgYjNxDAcL"/>
    <s v="131 MB"/>
    <s v="131 MB"/>
    <x v="123"/>
    <s v="231.324686 ms"/>
    <x v="123"/>
    <x v="1"/>
    <s v="192.168.1.43"/>
    <s v="192.168.1.133"/>
    <n v="0.33100000000000002"/>
    <s v="11/04/2024 20:17:53"/>
    <s v="Android 14"/>
    <s v="1.2 - DEV"/>
  </r>
  <r>
    <s v="-NvDNLX4ka-gV8QtSCtO"/>
    <s v="131 MB"/>
    <s v="131 MB"/>
    <x v="117"/>
    <s v="228.620688 ms"/>
    <x v="104"/>
    <x v="1"/>
    <s v="192.168.1.43"/>
    <s v="192.168.1.133"/>
    <n v="0.34300000000000003"/>
    <s v="11/04/2024 20:17:53"/>
    <s v="Android 14"/>
    <s v="1.2 - DEV"/>
  </r>
  <r>
    <s v="-NvDNLX5wNM8uaOlaKwO"/>
    <s v="131 MB"/>
    <s v="131 MB"/>
    <x v="116"/>
    <s v="235.920113 ms"/>
    <x v="135"/>
    <x v="1"/>
    <s v="192.168.1.43"/>
    <s v="192.168.1.133"/>
    <n v="0.316"/>
    <s v="11/04/2024 20:17:53"/>
    <s v="Android 14"/>
    <s v="1.2 - DEV"/>
  </r>
  <r>
    <s v="-NvDNLXEFLvYgp0iaShH"/>
    <s v="131 MB"/>
    <s v="131 MB"/>
    <x v="134"/>
    <s v="226.675079 ms"/>
    <x v="125"/>
    <x v="1"/>
    <s v="192.168.1.43"/>
    <s v="192.168.1.133"/>
    <n v="0.30299999999999999"/>
    <s v="11/04/2024 20:17:53"/>
    <s v="Android 14"/>
    <s v="1.2 - DEV"/>
  </r>
  <r>
    <s v="-NvDNLXQ5UOV8K5TKq4n"/>
    <s v="131 MB"/>
    <s v="131 MB"/>
    <x v="123"/>
    <s v="237.957263 ms"/>
    <x v="104"/>
    <x v="1"/>
    <s v="192.168.1.43"/>
    <s v="192.168.1.133"/>
    <n v="0.34599999999999997"/>
    <s v="11/04/2024 20:17:53"/>
    <s v="Android 14"/>
    <s v="1.2 - DEV"/>
  </r>
  <r>
    <s v="-NvDNLYWZ7wX8xhzSAzX"/>
    <s v="131 MB"/>
    <s v="131 MB"/>
    <x v="114"/>
    <s v="233.002974 ms"/>
    <x v="76"/>
    <x v="0"/>
    <s v="192.168.1.43"/>
    <s v="192.168.1.133"/>
    <n v="0.35799999999999998"/>
    <s v="11/04/2024 20:17:53"/>
    <s v="Android 14"/>
    <s v="1.2 - DEV"/>
  </r>
  <r>
    <s v="-NvDNLZR2N5hRTZ9ZNnA"/>
    <s v="131 MB"/>
    <s v="131 MB"/>
    <x v="132"/>
    <s v="249.654661 ms"/>
    <x v="76"/>
    <x v="1"/>
    <s v="192.168.1.43"/>
    <s v="192.168.1.133"/>
    <n v="0.54200000000000004"/>
    <s v="11/04/2024 20:17:53"/>
    <s v="Android 14"/>
    <s v="1.2 - DEV"/>
  </r>
  <r>
    <s v="-NvDNL_Lc37MhoXvBl_2"/>
    <s v="131 MB"/>
    <s v="131 MB"/>
    <x v="136"/>
    <s v="233.236801 ms"/>
    <x v="76"/>
    <x v="1"/>
    <s v="192.168.1.43"/>
    <s v="192.168.1.133"/>
    <n v="0.375"/>
    <s v="11/04/2024 20:17:53"/>
    <s v="Android 14"/>
    <s v="1.2 - DEV"/>
  </r>
  <r>
    <s v="-NvDNL_jzzsLJuxG0g2D"/>
    <s v="131 MB"/>
    <s v="131 MB"/>
    <x v="125"/>
    <s v="236.166919 ms"/>
    <x v="100"/>
    <x v="0"/>
    <s v="192.168.1.43"/>
    <s v="192.168.1.133"/>
    <n v="0.36199999999999999"/>
    <s v="11/04/2024 20:17:53"/>
    <s v="Android 14"/>
    <s v="1.2 - DEV"/>
  </r>
  <r>
    <s v="-NvDNLaZR5OevAPtMtcP"/>
    <s v="131 MB"/>
    <s v="131 MB"/>
    <x v="124"/>
    <s v="213.525377 ms"/>
    <x v="76"/>
    <x v="1"/>
    <s v="192.168.1.43"/>
    <s v="192.168.1.133"/>
    <n v="0.27400000000000002"/>
    <s v="11/04/2024 20:17:53"/>
    <s v="Android 14"/>
    <s v="1.2 - DEV"/>
  </r>
  <r>
    <s v="-NvDNLagGhJvK5exEM8u"/>
    <s v="131 MB"/>
    <s v="131 MB"/>
    <x v="136"/>
    <s v="235.264393 ms"/>
    <x v="76"/>
    <x v="1"/>
    <s v="192.168.1.43"/>
    <s v="192.168.1.133"/>
    <n v="0.33200000000000002"/>
    <s v="11/04/2024 20:17:53"/>
    <s v="Android 14"/>
    <s v="1.2 - DEV"/>
  </r>
  <r>
    <s v="-NvDNLarvlx42hYidrWq"/>
    <s v="131 MB"/>
    <s v="131 MB"/>
    <x v="125"/>
    <s v="248.089115 ms"/>
    <x v="100"/>
    <x v="0"/>
    <s v="192.168.1.43"/>
    <s v="192.168.1.133"/>
    <n v="0.433"/>
    <s v="11/04/2024 20:17:53"/>
    <s v="Android 14"/>
    <s v="1.2 - DEV"/>
  </r>
  <r>
    <s v="-NvDNLbkrti7h-ovpa2c"/>
    <s v="131 MB"/>
    <s v="131 MB"/>
    <x v="124"/>
    <s v="222.849352 ms"/>
    <x v="76"/>
    <x v="0"/>
    <s v="192.168.1.43"/>
    <s v="192.168.1.133"/>
    <n v="0.33200000000000002"/>
    <s v="11/04/2024 20:17:53"/>
    <s v="Android 14"/>
    <s v="1.2 - DEV"/>
  </r>
  <r>
    <s v="-NvDNLcBcJSQQzzAraxY"/>
    <s v="131 MB"/>
    <s v="131 MB"/>
    <x v="124"/>
    <s v="246.558115 ms"/>
    <x v="76"/>
    <x v="1"/>
    <s v="192.168.1.43"/>
    <s v="192.168.1.133"/>
    <n v="0.379"/>
    <s v="11/04/2024 20:17:53"/>
    <s v="Android 14"/>
    <s v="1.2 - DEV"/>
  </r>
  <r>
    <s v="-NvDNLcORCy-txOwNJ9H"/>
    <s v="131 MB"/>
    <s v="131 MB"/>
    <x v="126"/>
    <s v="234.873805 ms"/>
    <x v="104"/>
    <x v="1"/>
    <s v="192.168.1.43"/>
    <s v="192.168.1.133"/>
    <n v="0.38700000000000001"/>
    <s v="11/04/2024 20:17:53"/>
    <s v="Android 14"/>
    <s v="1.2 - DEV"/>
  </r>
  <r>
    <s v="-NvDNLdymKFiiMv-njRU"/>
    <s v="131 MB"/>
    <s v="131 MB"/>
    <x v="147"/>
    <s v="228.851843 ms"/>
    <x v="104"/>
    <x v="0"/>
    <s v="192.168.1.43"/>
    <s v="192.168.1.133"/>
    <n v="0.33700000000000002"/>
    <s v="11/04/2024 20:17:53"/>
    <s v="Android 14"/>
    <s v="1.2 - DEV"/>
  </r>
  <r>
    <s v="-NvDNLe1G8uKJNk7Ni4s"/>
    <s v="131 MB"/>
    <s v="131 MB"/>
    <x v="125"/>
    <s v="219.52054 ms"/>
    <x v="100"/>
    <x v="0"/>
    <s v="192.168.1.43"/>
    <s v="192.168.1.133"/>
    <n v="0.41499999999999998"/>
    <s v="11/04/2024 20:17:53"/>
    <s v="Android 14"/>
    <s v="1.2 - DEV"/>
  </r>
  <r>
    <s v="-NvDNLf7n9Uk8vIYQLgJ"/>
    <s v="131 MB"/>
    <s v="131 MB"/>
    <x v="127"/>
    <s v="233.597534 ms"/>
    <x v="128"/>
    <x v="0"/>
    <s v="192.168.1.43"/>
    <s v="192.168.1.133"/>
    <n v="0.34200000000000003"/>
    <s v="11/04/2024 20:17:53"/>
    <s v="Android 14"/>
    <s v="1.2 - DEV"/>
  </r>
  <r>
    <s v="-NvDNLf8IQZZDPXp1_Tv"/>
    <s v="131 MB"/>
    <s v="131 MB"/>
    <x v="141"/>
    <s v="205.223073 ms"/>
    <x v="128"/>
    <x v="0"/>
    <s v="192.168.1.43"/>
    <s v="192.168.1.133"/>
    <n v="0.26800000000000002"/>
    <s v="11/04/2024 20:17:53"/>
    <s v="Android 14"/>
    <s v="1.2 - DEV"/>
  </r>
  <r>
    <s v="-NvDNLfYNEUJhrNCoycf"/>
    <s v="131 MB"/>
    <s v="131 MB"/>
    <x v="141"/>
    <s v="221.910535 ms"/>
    <x v="128"/>
    <x v="0"/>
    <s v="192.168.1.43"/>
    <s v="192.168.1.133"/>
    <n v="0.38700000000000001"/>
    <s v="11/04/2024 20:17:53"/>
    <s v="Android 14"/>
    <s v="1.2 - DEV"/>
  </r>
  <r>
    <s v="-NvDNLgErJbuUSqrQ3Gq"/>
    <s v="131 MB"/>
    <s v="131 MB"/>
    <x v="142"/>
    <s v="247.809768 ms"/>
    <x v="128"/>
    <x v="0"/>
    <s v="192.168.1.43"/>
    <s v="192.168.1.133"/>
    <n v="0.34100000000000003"/>
    <s v="11/04/2024 20:17:53"/>
    <s v="Android 14"/>
    <s v="1.2 - DEV"/>
  </r>
  <r>
    <s v="-NvDNLh0V8zDRPYPtDaF"/>
    <s v="131 MB"/>
    <s v="131 MB"/>
    <x v="127"/>
    <s v="238.496385 ms"/>
    <x v="128"/>
    <x v="0"/>
    <s v="192.168.1.43"/>
    <s v="192.168.1.133"/>
    <n v="0.38600000000000001"/>
    <s v="11/04/2024 20:17:54"/>
    <s v="Android 14"/>
    <s v="1.2 - DEV"/>
  </r>
  <r>
    <s v="-NvDNLhJqU8gJxQAlhqA"/>
    <s v="131 MB"/>
    <s v="131 MB"/>
    <x v="146"/>
    <s v="239.297623 ms"/>
    <x v="104"/>
    <x v="0"/>
    <s v="192.168.1.43"/>
    <s v="192.168.1.133"/>
    <n v="0.35099999999999998"/>
    <s v="11/04/2024 20:17:54"/>
    <s v="Android 14"/>
    <s v="1.2 - DEV"/>
  </r>
  <r>
    <s v="-NvDNLi9pZGX3wSKeybw"/>
    <s v="131 MB"/>
    <s v="131 MB"/>
    <x v="144"/>
    <s v="231.289926 ms"/>
    <x v="128"/>
    <x v="0"/>
    <s v="192.168.1.43"/>
    <s v="192.168.1.133"/>
    <n v="0.34399999999999997"/>
    <s v="11/04/2024 20:17:54"/>
    <s v="Android 14"/>
    <s v="1.2 - DEV"/>
  </r>
  <r>
    <s v="-NvDNLiOOTDOAFXihLh2"/>
    <s v="131 MB"/>
    <s v="131 MB"/>
    <x v="128"/>
    <s v="197.924881 ms"/>
    <x v="112"/>
    <x v="0"/>
    <s v="192.168.1.43"/>
    <s v="192.168.1.133"/>
    <n v="0.27400000000000002"/>
    <s v="11/04/2024 20:17:54"/>
    <s v="Android 14"/>
    <s v="1.2 - DEV"/>
  </r>
  <r>
    <s v="-NvDNLjIzNmDGyYGZUtf"/>
    <s v="131 MB"/>
    <s v="131 MB"/>
    <x v="124"/>
    <s v="240.778225 ms"/>
    <x v="112"/>
    <x v="1"/>
    <s v="192.168.1.43"/>
    <s v="192.168.1.133"/>
    <n v="0.44"/>
    <s v="11/04/2024 20:17:54"/>
    <s v="Android 14"/>
    <s v="1.2 - DEV"/>
  </r>
  <r>
    <s v="-NvDNLjIzNmDGyYGZUtg"/>
    <s v="131 MB"/>
    <s v="131 MB"/>
    <x v="142"/>
    <s v="234.556618 ms"/>
    <x v="112"/>
    <x v="1"/>
    <s v="192.168.1.43"/>
    <s v="192.168.1.133"/>
    <n v="0.32900000000000001"/>
    <s v="11/04/2024 20:17:54"/>
    <s v="Android 14"/>
    <s v="1.2 - DEV"/>
  </r>
  <r>
    <s v="-NvDNLk1RNuBwFtLslGO"/>
    <s v="131 MB"/>
    <s v="131 MB"/>
    <x v="148"/>
    <s v="235.278758 ms"/>
    <x v="137"/>
    <x v="0"/>
    <s v="192.168.1.43"/>
    <s v="192.168.1.133"/>
    <n v="0.308"/>
    <s v="11/04/2024 20:17:54"/>
    <s v="Android 14"/>
    <s v="1.2 - DEV"/>
  </r>
  <r>
    <s v="-NvDNLkLZ08KxwWlkEP9"/>
    <s v="131 MB"/>
    <s v="131 MB"/>
    <x v="149"/>
    <s v="210.178659 ms"/>
    <x v="138"/>
    <x v="1"/>
    <s v="192.168.1.43"/>
    <s v="192.168.1.133"/>
    <n v="0.33"/>
    <s v="11/04/2024 20:17:54"/>
    <s v="Android 14"/>
    <s v="1.2 - DEV"/>
  </r>
  <r>
    <s v="-NvDNLkkdCfhyt_-tDGr"/>
    <s v="131 MB"/>
    <s v="131 MB"/>
    <x v="127"/>
    <s v="241.579955 ms"/>
    <x v="112"/>
    <x v="1"/>
    <s v="192.168.1.43"/>
    <s v="192.168.1.133"/>
    <n v="0.33"/>
    <s v="11/04/2024 20:17:54"/>
    <s v="Android 14"/>
    <s v="1.2 - DEV"/>
  </r>
  <r>
    <s v="-NvDNLlJyS6wZZKwVbSP"/>
    <s v="131 MB"/>
    <s v="131 MB"/>
    <x v="147"/>
    <s v="219.088886 ms"/>
    <x v="110"/>
    <x v="0"/>
    <s v="192.168.1.43"/>
    <s v="192.168.1.133"/>
    <n v="0.32400000000000001"/>
    <s v="11/04/2024 20:17:54"/>
    <s v="Android 14"/>
    <s v="1.2 - DEV"/>
  </r>
  <r>
    <s v="-NvDNLmXQz5PuXMdwPz1"/>
    <s v="131 MB"/>
    <s v="131 MB"/>
    <x v="130"/>
    <s v="215.893617 ms"/>
    <x v="88"/>
    <x v="0"/>
    <s v="192.168.1.43"/>
    <s v="192.168.1.133"/>
    <n v="0.33"/>
    <s v="11/04/2024 20:17:54"/>
    <s v="Android 14"/>
    <s v="1.2 - DEV"/>
  </r>
  <r>
    <s v="-NvDNLnLE9ELsStcjCx0"/>
    <s v="131 MB"/>
    <s v="131 MB"/>
    <x v="150"/>
    <s v="215.714461 ms"/>
    <x v="138"/>
    <x v="0"/>
    <s v="192.168.1.43"/>
    <s v="192.168.1.133"/>
    <n v="0.315"/>
    <s v="11/04/2024 20:17:54"/>
    <s v="Android 14"/>
    <s v="1.2 - DEV"/>
  </r>
  <r>
    <s v="-NvDNLosI0sMhwxfHo5b"/>
    <s v="131 MB"/>
    <s v="131 MB"/>
    <x v="129"/>
    <s v="224.378576 ms"/>
    <x v="88"/>
    <x v="1"/>
    <s v="192.168.1.43"/>
    <s v="192.168.1.133"/>
    <n v="0.33"/>
    <s v="11/04/2024 20:17:54"/>
    <s v="Android 14"/>
    <s v="1.2 - DEV"/>
  </r>
  <r>
    <s v="-NvDNLotAt1shr2jO-2v"/>
    <s v="131 MB"/>
    <s v="131 MB"/>
    <x v="129"/>
    <s v="228.058926 ms"/>
    <x v="88"/>
    <x v="1"/>
    <s v="192.168.1.43"/>
    <s v="192.168.1.133"/>
    <n v="0.30399999999999999"/>
    <s v="11/04/2024 20:17:54"/>
    <s v="Android 14"/>
    <s v="1.2 - DEV"/>
  </r>
  <r>
    <s v="-NvDNLpIoxRlSUg5x0fx"/>
    <s v="131 MB"/>
    <s v="131 MB"/>
    <x v="140"/>
    <s v="230.257202 ms"/>
    <x v="88"/>
    <x v="0"/>
    <s v="192.168.1.43"/>
    <s v="192.168.1.133"/>
    <n v="0.44900000000000001"/>
    <s v="11/04/2024 20:17:54"/>
    <s v="Android 14"/>
    <s v="1.2 - DEV"/>
  </r>
  <r>
    <s v="-NvDNLpdxHWW-qrvrhDo"/>
    <s v="131 MB"/>
    <s v="131 MB"/>
    <x v="132"/>
    <s v="231.176777 ms"/>
    <x v="88"/>
    <x v="1"/>
    <s v="192.168.1.43"/>
    <s v="192.168.1.133"/>
    <n v="0.32200000000000001"/>
    <s v="11/04/2024 20:17:54"/>
    <s v="Android 14"/>
    <s v="1.2 - DEV"/>
  </r>
  <r>
    <s v="-NvDNLpnbwymmcN9sBIn"/>
    <s v="131 MB"/>
    <s v="131 MB"/>
    <x v="136"/>
    <s v="239.325848 ms"/>
    <x v="88"/>
    <x v="1"/>
    <s v="192.168.1.43"/>
    <s v="192.168.1.133"/>
    <n v="0.38500000000000001"/>
    <s v="11/04/2024 20:17:54"/>
    <s v="Android 14"/>
    <s v="1.2 - DEV"/>
  </r>
  <r>
    <s v="-NvDNLq7sXP7eAPVzrrV"/>
    <s v="131 MB"/>
    <s v="131 MB"/>
    <x v="115"/>
    <s v="237.280571 ms"/>
    <x v="88"/>
    <x v="0"/>
    <s v="192.168.1.43"/>
    <s v="192.168.1.133"/>
    <n v="0.57099999999999995"/>
    <s v="11/04/2024 20:17:54"/>
    <s v="Android 14"/>
    <s v="1.2 - DEV"/>
  </r>
  <r>
    <s v="-NvDNLqAOODti25vWVBm"/>
    <s v="131 MB"/>
    <s v="131 MB"/>
    <x v="132"/>
    <s v="236.112649 ms"/>
    <x v="88"/>
    <x v="1"/>
    <s v="192.168.1.43"/>
    <s v="192.168.1.133"/>
    <n v="0.33700000000000002"/>
    <s v="11/04/2024 20:17:54"/>
    <s v="Android 14"/>
    <s v="1.2 - DEV"/>
  </r>
  <r>
    <s v="-NvDNLqmF0RfH8igN7Db"/>
    <s v="131 MB"/>
    <s v="131 MB"/>
    <x v="116"/>
    <s v="227.470149 ms"/>
    <x v="88"/>
    <x v="0"/>
    <s v="192.168.1.43"/>
    <s v="192.168.1.133"/>
    <n v="0.34799999999999998"/>
    <s v="11/04/2024 20:17:54"/>
    <s v="Android 14"/>
    <s v="1.2 - DEV"/>
  </r>
  <r>
    <s v="-NvDNLsMGV5bObnVe9Ca"/>
    <s v="131 MB"/>
    <s v="131 MB"/>
    <x v="122"/>
    <s v="259.220619 ms"/>
    <x v="88"/>
    <x v="1"/>
    <s v="192.168.1.43"/>
    <s v="192.168.1.133"/>
    <n v="0.371"/>
    <s v="11/04/2024 20:17:54"/>
    <s v="Android 14"/>
    <s v="1.2 - DEV"/>
  </r>
  <r>
    <s v="-NvDNLtCItS_mALzPoPV"/>
    <s v="131 MB"/>
    <s v="131 MB"/>
    <x v="120"/>
    <s v="232.806654 ms"/>
    <x v="81"/>
    <x v="1"/>
    <s v="192.168.1.43"/>
    <s v="192.168.1.133"/>
    <n v="0.371"/>
    <s v="11/04/2024 20:17:54"/>
    <s v="Android 14"/>
    <s v="1.2 - DEV"/>
  </r>
  <r>
    <s v="-NvDNLujbABG2gbnyM4u"/>
    <s v="131 MB"/>
    <s v="131 MB"/>
    <x v="114"/>
    <s v="249.46735 ms"/>
    <x v="65"/>
    <x v="1"/>
    <s v="192.168.1.43"/>
    <s v="192.168.1.133"/>
    <n v="0.36299999999999999"/>
    <s v="11/04/2024 20:17:54"/>
    <s v="Android 14"/>
    <s v="1.2 - DEV"/>
  </r>
  <r>
    <s v="-NvDNLusf8SvtzR9H9n-"/>
    <s v="131 MB"/>
    <s v="131 MB"/>
    <x v="140"/>
    <s v="223.94634 ms"/>
    <x v="88"/>
    <x v="1"/>
    <s v="192.168.1.43"/>
    <s v="192.168.1.133"/>
    <n v="0.35499999999999998"/>
    <s v="11/04/2024 20:17:54"/>
    <s v="Android 14"/>
    <s v="1.2 - DEV"/>
  </r>
  <r>
    <s v="-NvDNLuyzt83is8L2CkG"/>
    <s v="131 MB"/>
    <s v="131 MB"/>
    <x v="140"/>
    <s v="237.58438 ms"/>
    <x v="88"/>
    <x v="1"/>
    <s v="192.168.1.43"/>
    <s v="192.168.1.133"/>
    <n v="0.33200000000000002"/>
    <s v="11/04/2024 20:17:54"/>
    <s v="Android 14"/>
    <s v="1.2 - DEV"/>
  </r>
  <r>
    <s v="-NvDNLv1ZiulVqX816Rl"/>
    <s v="131 MB"/>
    <s v="131 MB"/>
    <x v="136"/>
    <s v="209.631115 ms"/>
    <x v="107"/>
    <x v="1"/>
    <s v="192.168.1.43"/>
    <s v="192.168.1.133"/>
    <n v="0.3"/>
    <s v="11/04/2024 20:17:54"/>
    <s v="Android 14"/>
    <s v="1.2 - DEV"/>
  </r>
  <r>
    <s v="-NvDNLvVLnTRq5Zmhsh0"/>
    <s v="131 MB"/>
    <s v="131 MB"/>
    <x v="138"/>
    <s v="233.038193 ms"/>
    <x v="107"/>
    <x v="1"/>
    <s v="192.168.1.43"/>
    <s v="192.168.1.133"/>
    <n v="0.33300000000000002"/>
    <s v="11/04/2024 20:17:54"/>
    <s v="Android 14"/>
    <s v="1.2 - DEV"/>
  </r>
  <r>
    <s v="-NvDNLvZTq3EyHXjCHTB"/>
    <s v="131 MB"/>
    <s v="131 MB"/>
    <x v="126"/>
    <s v="229.412002 ms"/>
    <x v="88"/>
    <x v="1"/>
    <s v="192.168.1.43"/>
    <s v="192.168.1.133"/>
    <n v="0.35799999999999998"/>
    <s v="11/04/2024 20:17:54"/>
    <s v="Android 14"/>
    <s v="1.2 - DEV"/>
  </r>
  <r>
    <s v="-NvDNLvmt9jp8Kmd9KXk"/>
    <s v="131 MB"/>
    <s v="131 MB"/>
    <x v="136"/>
    <s v="226.26224 ms"/>
    <x v="81"/>
    <x v="0"/>
    <s v="192.168.1.43"/>
    <s v="192.168.1.133"/>
    <n v="0.317"/>
    <s v="11/04/2024 20:17:54"/>
    <s v="Android 14"/>
    <s v="1.2 - DEV"/>
  </r>
  <r>
    <s v="-NvDNLwLPB7T02thc7lr"/>
    <s v="131 MB"/>
    <s v="131 MB"/>
    <x v="136"/>
    <s v="243.333685 ms"/>
    <x v="81"/>
    <x v="1"/>
    <s v="192.168.1.43"/>
    <s v="192.168.1.133"/>
    <n v="0.45800000000000002"/>
    <s v="11/04/2024 20:17:55"/>
    <s v="Android 14"/>
    <s v="1.2 - DEV"/>
  </r>
  <r>
    <s v="-NvDNLy_x87gX-sgyNJt"/>
    <s v="131 MB"/>
    <s v="131 MB"/>
    <x v="144"/>
    <s v="232.218037 ms"/>
    <x v="132"/>
    <x v="1"/>
    <s v="192.168.1.43"/>
    <s v="192.168.1.133"/>
    <n v="0.33200000000000002"/>
    <s v="11/04/2024 20:17:55"/>
    <s v="Android 14"/>
    <s v="1.2 - DEV"/>
  </r>
  <r>
    <s v="-NvDNLzdl2Zhj-qt4Xdv"/>
    <s v="131 MB"/>
    <s v="131 MB"/>
    <x v="146"/>
    <s v="245.56211 ms"/>
    <x v="139"/>
    <x v="1"/>
    <s v="192.168.1.43"/>
    <s v="192.168.1.133"/>
    <n v="0.45800000000000002"/>
    <s v="11/04/2024 20:17:55"/>
    <s v="Android 14"/>
    <s v="1.2 - DEV"/>
  </r>
  <r>
    <s v="-NvDNM-Ah7gUt1obQ6dX"/>
    <s v="131 MB"/>
    <s v="131 MB"/>
    <x v="128"/>
    <s v="250.33504 ms"/>
    <x v="132"/>
    <x v="0"/>
    <s v="192.168.1.43"/>
    <s v="192.168.1.133"/>
    <n v="0.32400000000000001"/>
    <s v="11/04/2024 20:17:55"/>
    <s v="Android 14"/>
    <s v="1.2 - DEV"/>
  </r>
  <r>
    <s v="-NvDNM-IESB6zYqJcd5_"/>
    <s v="131 MB"/>
    <s v="131 MB"/>
    <x v="150"/>
    <s v="221.358454 ms"/>
    <x v="140"/>
    <x v="0"/>
    <s v="192.168.1.43"/>
    <s v="192.168.1.133"/>
    <n v="0.29399999999999998"/>
    <s v="11/04/2024 20:17:55"/>
    <s v="Android 14"/>
    <s v="1.2 - DEV"/>
  </r>
  <r>
    <s v="-NvDNM-bb5VyuTUTJ9ZA"/>
    <s v="131 MB"/>
    <s v="131 MB"/>
    <x v="151"/>
    <s v="210.034466 ms"/>
    <x v="141"/>
    <x v="0"/>
    <s v="192.168.1.43"/>
    <s v="192.168.1.133"/>
    <n v="0.312"/>
    <s v="11/04/2024 20:17:55"/>
    <s v="Android 14"/>
    <s v="1.2 - DEV"/>
  </r>
  <r>
    <s v="-NvDNM-mruB4MAbY8-cu"/>
    <s v="131 MB"/>
    <s v="131 MB"/>
    <x v="150"/>
    <s v="227.505379 ms"/>
    <x v="132"/>
    <x v="0"/>
    <s v="192.168.1.43"/>
    <s v="192.168.1.133"/>
    <n v="0.35799999999999998"/>
    <s v="11/04/2024 20:17:55"/>
    <s v="Android 14"/>
    <s v="1.2 - DEV"/>
  </r>
  <r>
    <s v="-NvDNM-wKDGg4TgqFdoX"/>
    <s v="131 MB"/>
    <s v="131 MB"/>
    <x v="146"/>
    <s v="251.221039 ms"/>
    <x v="132"/>
    <x v="1"/>
    <s v="192.168.1.43"/>
    <s v="192.168.1.133"/>
    <n v="0.379"/>
    <s v="11/04/2024 20:17:55"/>
    <s v="Android 14"/>
    <s v="1.2 - DEV"/>
  </r>
  <r>
    <s v="-NvDNM0QqnqwBkb18VLj"/>
    <s v="131 MB"/>
    <s v="131 MB"/>
    <x v="149"/>
    <s v="232.045459 ms"/>
    <x v="139"/>
    <x v="0"/>
    <s v="192.168.1.43"/>
    <s v="192.168.1.133"/>
    <n v="0.35799999999999998"/>
    <s v="11/04/2024 20:17:55"/>
    <s v="Android 14"/>
    <s v="1.2 - DEV"/>
  </r>
  <r>
    <s v="-NvDNM10crgsxRoxDCU_"/>
    <s v="131 MB"/>
    <s v="131 MB"/>
    <x v="143"/>
    <s v="269.038178 ms"/>
    <x v="139"/>
    <x v="0"/>
    <s v="192.168.1.43"/>
    <s v="192.168.1.133"/>
    <n v="0.39500000000000002"/>
    <s v="11/04/2024 20:17:55"/>
    <s v="Android 14"/>
    <s v="1.2 - DEV"/>
  </r>
  <r>
    <s v="-NvDNM11wJfMZekKgkYR"/>
    <s v="131 MB"/>
    <s v="131 MB"/>
    <x v="149"/>
    <s v="223.466733 ms"/>
    <x v="132"/>
    <x v="0"/>
    <s v="192.168.1.43"/>
    <s v="192.168.1.133"/>
    <n v="0.35499999999999998"/>
    <s v="11/04/2024 20:17:55"/>
    <s v="Android 14"/>
    <s v="1.2 - DEV"/>
  </r>
  <r>
    <s v="-NvDNM2AD609igZcxpGa"/>
    <s v="131 MB"/>
    <s v="131 MB"/>
    <x v="152"/>
    <s v="225.455037 ms"/>
    <x v="141"/>
    <x v="0"/>
    <s v="192.168.1.43"/>
    <s v="192.168.1.133"/>
    <n v="0.28399999999999997"/>
    <s v="11/04/2024 20:17:55"/>
    <s v="Android 14"/>
    <s v="1.2 - DEV"/>
  </r>
  <r>
    <s v="-NvDNM3rqWorMUqPQyaX"/>
    <s v="131 MB"/>
    <s v="131 MB"/>
    <x v="153"/>
    <s v="227.03546 ms"/>
    <x v="142"/>
    <x v="0"/>
    <s v="192.168.1.43"/>
    <s v="192.168.1.133"/>
    <n v="0.29799999999999999"/>
    <s v="11/04/2024 20:17:55"/>
    <s v="Android 14"/>
    <s v="1.2 - DEV"/>
  </r>
  <r>
    <s v="-NvDNM4PGt2OD2el7xse"/>
    <s v="131 MB"/>
    <s v="131 MB"/>
    <x v="149"/>
    <s v="224.668528 ms"/>
    <x v="135"/>
    <x v="0"/>
    <s v="192.168.1.43"/>
    <s v="192.168.1.133"/>
    <n v="0.34200000000000003"/>
    <s v="11/04/2024 20:17:55"/>
    <s v="Android 14"/>
    <s v="1.2 - DEV"/>
  </r>
  <r>
    <s v="-NvDNM4sZsyAn-3CLcDh"/>
    <s v="131 MB"/>
    <s v="131 MB"/>
    <x v="154"/>
    <s v="224.169967 ms"/>
    <x v="141"/>
    <x v="0"/>
    <s v="192.168.1.43"/>
    <s v="192.168.1.133"/>
    <n v="0.32500000000000001"/>
    <s v="11/04/2024 20:17:55"/>
    <s v="Android 14"/>
    <s v="1.2 - DEV"/>
  </r>
  <r>
    <s v="-NvDNM5PLokW9KyHys-I"/>
    <s v="131 MB"/>
    <s v="131 MB"/>
    <x v="143"/>
    <s v="253.758389 ms"/>
    <x v="112"/>
    <x v="0"/>
    <s v="192.168.1.43"/>
    <s v="192.168.1.133"/>
    <n v="0.379"/>
    <s v="11/04/2024 20:17:55"/>
    <s v="Android 14"/>
    <s v="1.2 - DEV"/>
  </r>
  <r>
    <s v="-NvDNM5rwnh8VaLg01oc"/>
    <s v="131 MB"/>
    <s v="131 MB"/>
    <x v="155"/>
    <s v="216.565386 ms"/>
    <x v="112"/>
    <x v="0"/>
    <s v="192.168.1.43"/>
    <s v="192.168.1.133"/>
    <n v="0.30499999999999999"/>
    <s v="11/04/2024 20:17:55"/>
    <s v="Android 14"/>
    <s v="1.2 - DEV"/>
  </r>
  <r>
    <s v="-NvDNM5xeRcYFAZovHa7"/>
    <s v="131 MB"/>
    <s v="131 MB"/>
    <x v="146"/>
    <s v="226.561306 ms"/>
    <x v="112"/>
    <x v="1"/>
    <s v="192.168.1.43"/>
    <s v="192.168.1.133"/>
    <n v="0.4"/>
    <s v="11/04/2024 20:17:55"/>
    <s v="Android 14"/>
    <s v="1.2 - DEV"/>
  </r>
  <r>
    <s v="-NvDNM67H-oT01l0aE82"/>
    <s v="131 MB"/>
    <s v="131 MB"/>
    <x v="150"/>
    <s v="209.762423 ms"/>
    <x v="118"/>
    <x v="0"/>
    <s v="192.168.1.43"/>
    <s v="192.168.1.133"/>
    <n v="0.38400000000000001"/>
    <s v="11/04/2024 20:17:55"/>
    <s v="Android 14"/>
    <s v="1.2 - DEV"/>
  </r>
  <r>
    <s v="-NvDNM6Du_2XMtvVp4ga"/>
    <s v="131 MB"/>
    <s v="131 MB"/>
    <x v="148"/>
    <s v="215.960959 ms"/>
    <x v="112"/>
    <x v="0"/>
    <s v="192.168.1.43"/>
    <s v="192.168.1.133"/>
    <n v="0.32800000000000001"/>
    <s v="11/04/2024 20:17:55"/>
    <s v="Android 14"/>
    <s v="1.2 - DEV"/>
  </r>
  <r>
    <s v="-NvDNM6FqJVnwhdM0eUw"/>
    <s v="131 MB"/>
    <s v="131 MB"/>
    <x v="128"/>
    <s v="241.629852 ms"/>
    <x v="135"/>
    <x v="0"/>
    <s v="192.168.1.43"/>
    <s v="192.168.1.133"/>
    <n v="0.36699999999999999"/>
    <s v="11/04/2024 20:17:55"/>
    <s v="Android 14"/>
    <s v="1.2 - DEV"/>
  </r>
  <r>
    <s v="-NvDNM8VQM-5vUZqC1Ni"/>
    <s v="131 MB"/>
    <s v="131 MB"/>
    <x v="127"/>
    <s v="232.235268 ms"/>
    <x v="135"/>
    <x v="0"/>
    <s v="192.168.1.43"/>
    <s v="192.168.1.133"/>
    <n v="0.40300000000000002"/>
    <s v="11/04/2024 20:17:55"/>
    <s v="Android 14"/>
    <s v="1.2 - DEV"/>
  </r>
  <r>
    <s v="-NvDNM9X4gPsndxYbT50"/>
    <s v="131 MB"/>
    <s v="131 MB"/>
    <x v="124"/>
    <s v="238.921924 ms"/>
    <x v="112"/>
    <x v="1"/>
    <s v="192.168.1.43"/>
    <s v="192.168.1.133"/>
    <n v="0.29099999999999998"/>
    <s v="11/04/2024 20:17:55"/>
    <s v="Android 14"/>
    <s v="1.2 - DEV"/>
  </r>
  <r>
    <s v="-NvDNMAHtG1YnkAFkW1c"/>
    <s v="131 MB"/>
    <s v="131 MB"/>
    <x v="139"/>
    <s v="221.309232 ms"/>
    <x v="112"/>
    <x v="1"/>
    <s v="192.168.1.43"/>
    <s v="192.168.1.133"/>
    <n v="0.39900000000000002"/>
    <s v="11/04/2024 20:17:55"/>
    <s v="Android 14"/>
    <s v="1.2 - DEV"/>
  </r>
  <r>
    <s v="-NvDNMAHtG1YnkAFkW1d"/>
    <s v="131 MB"/>
    <s v="131 MB"/>
    <x v="142"/>
    <s v="230.830382 ms"/>
    <x v="109"/>
    <x v="1"/>
    <s v="192.168.1.43"/>
    <s v="192.168.1.133"/>
    <n v="0.27400000000000002"/>
    <s v="11/04/2024 20:17:55"/>
    <s v="Android 14"/>
    <s v="1.2 - DEV"/>
  </r>
  <r>
    <s v="-NvDNMAMEG8HA4ASIqrA"/>
    <s v="131 MB"/>
    <s v="131 MB"/>
    <x v="124"/>
    <s v="226.561377 ms"/>
    <x v="119"/>
    <x v="1"/>
    <s v="192.168.1.43"/>
    <s v="192.168.1.133"/>
    <n v="0.307"/>
    <s v="11/04/2024 20:17:55"/>
    <s v="Android 14"/>
    <s v="1.2 - DEV"/>
  </r>
  <r>
    <s v="-NvDNMAehI54yPL_iyN8"/>
    <s v="131 MB"/>
    <s v="131 MB"/>
    <x v="145"/>
    <s v="218.156083 ms"/>
    <x v="143"/>
    <x v="0"/>
    <s v="192.168.1.43"/>
    <s v="192.168.1.133"/>
    <n v="0.27800000000000002"/>
    <s v="11/04/2024 20:17:56"/>
    <s v="Android 14"/>
    <s v="1.2 - DEV"/>
  </r>
  <r>
    <s v="-NvDNMAtL6i8XNycWAUT"/>
    <s v="131 MB"/>
    <s v="131 MB"/>
    <x v="145"/>
    <s v="229.667388 ms"/>
    <x v="143"/>
    <x v="0"/>
    <s v="192.168.1.43"/>
    <s v="192.168.1.133"/>
    <n v="0.29199999999999998"/>
    <s v="11/04/2024 20:17:56"/>
    <s v="Android 14"/>
    <s v="1.2 - DEV"/>
  </r>
  <r>
    <s v="-NvDNMB9wagc3OzBgQj7"/>
    <s v="131 MB"/>
    <s v="131 MB"/>
    <x v="145"/>
    <s v="234.848882 ms"/>
    <x v="143"/>
    <x v="1"/>
    <s v="192.168.1.43"/>
    <s v="192.168.1.133"/>
    <n v="0.317"/>
    <s v="11/04/2024 20:17:56"/>
    <s v="Android 14"/>
    <s v="1.2 - DEV"/>
  </r>
  <r>
    <s v="-NvDNMDC6EjVTD0iRwws"/>
    <s v="131 MB"/>
    <s v="131 MB"/>
    <x v="139"/>
    <s v="241.519203 ms"/>
    <x v="109"/>
    <x v="1"/>
    <s v="192.168.1.43"/>
    <s v="192.168.1.133"/>
    <n v="0.29099999999999998"/>
    <s v="11/04/2024 20:17:56"/>
    <s v="Android 14"/>
    <s v="1.2 - DEV"/>
  </r>
  <r>
    <s v="-NvDNMDZ_HH6nLgR2VSJ"/>
    <s v="131 MB"/>
    <s v="131 MB"/>
    <x v="127"/>
    <s v="265.817375 ms"/>
    <x v="112"/>
    <x v="1"/>
    <s v="192.168.1.43"/>
    <s v="192.168.1.133"/>
    <n v="0.58299999999999996"/>
    <s v="11/04/2024 20:17:56"/>
    <s v="Android 14"/>
    <s v="1.2 - DEV"/>
  </r>
  <r>
    <s v="-NvDNMETdjSZgWCIqqKw"/>
    <s v="131 MB"/>
    <s v="131 MB"/>
    <x v="139"/>
    <s v="234.594764 ms"/>
    <x v="109"/>
    <x v="1"/>
    <s v="192.168.1.43"/>
    <s v="192.168.1.133"/>
    <n v="0.29899999999999999"/>
    <s v="11/04/2024 20:17:56"/>
    <s v="Android 14"/>
    <s v="1.2 - DEV"/>
  </r>
  <r>
    <s v="-NvDNMEzyxhp1DPabxFr"/>
    <s v="131 MB"/>
    <s v="131 MB"/>
    <x v="115"/>
    <s v="236.879842 ms"/>
    <x v="114"/>
    <x v="1"/>
    <s v="192.168.1.43"/>
    <s v="192.168.1.133"/>
    <n v="0.28499999999999998"/>
    <s v="11/04/2024 20:17:56"/>
    <s v="Android 14"/>
    <s v="1.2 - DEV"/>
  </r>
  <r>
    <s v="-NvDNMFKingJbW_E8iFL"/>
    <s v="131 MB"/>
    <s v="131 MB"/>
    <x v="115"/>
    <s v="244.506694 ms"/>
    <x v="114"/>
    <x v="1"/>
    <s v="192.168.1.43"/>
    <s v="192.168.1.133"/>
    <n v="0.3"/>
    <s v="11/04/2024 20:17:56"/>
    <s v="Android 14"/>
    <s v="1.2 - DEV"/>
  </r>
  <r>
    <s v="-NvDNMFYCy-hKbjbv94X"/>
    <s v="131 MB"/>
    <s v="131 MB"/>
    <x v="129"/>
    <s v="233.288068 ms"/>
    <x v="114"/>
    <x v="0"/>
    <s v="192.168.1.43"/>
    <s v="192.168.1.133"/>
    <n v="0.56699999999999995"/>
    <s v="11/04/2024 20:17:56"/>
    <s v="Android 14"/>
    <s v="1.2 - DEV"/>
  </r>
  <r>
    <s v="-NvDNMFZlX6hpa4jHFfM"/>
    <s v="131 MB"/>
    <s v="131 MB"/>
    <x v="116"/>
    <s v="218.393801 ms"/>
    <x v="114"/>
    <x v="1"/>
    <s v="192.168.1.43"/>
    <s v="192.168.1.133"/>
    <n v="0.309"/>
    <s v="11/04/2024 20:17:56"/>
    <s v="Android 14"/>
    <s v="1.2 - DEV"/>
  </r>
  <r>
    <s v="-NvDNMFg5JqCLi7n1HWP"/>
    <s v="131 MB"/>
    <s v="131 MB"/>
    <x v="116"/>
    <s v="238.408996 ms"/>
    <x v="114"/>
    <x v="1"/>
    <s v="192.168.1.43"/>
    <s v="192.168.1.133"/>
    <n v="0.30399999999999999"/>
    <s v="11/04/2024 20:17:56"/>
    <s v="Android 14"/>
    <s v="1.2 - DEV"/>
  </r>
  <r>
    <s v="-NvDNMHf6mDpD9mAyXvj"/>
    <s v="131 MB"/>
    <s v="131 MB"/>
    <x v="113"/>
    <s v="250.182458 ms"/>
    <x v="114"/>
    <x v="1"/>
    <s v="192.168.1.43"/>
    <s v="192.168.1.133"/>
    <n v="0.371"/>
    <s v="11/04/2024 20:17:56"/>
    <s v="Android 14"/>
    <s v="1.2 - DEV"/>
  </r>
  <r>
    <s v="-NvDNMHy5zH-kJ3s8aei"/>
    <s v="131 MB"/>
    <s v="131 MB"/>
    <x v="122"/>
    <s v="231.105692 ms"/>
    <x v="114"/>
    <x v="1"/>
    <s v="192.168.1.43"/>
    <s v="192.168.1.133"/>
    <n v="0.47599999999999998"/>
    <s v="11/04/2024 20:17:56"/>
    <s v="Android 14"/>
    <s v="1.2 - DEV"/>
  </r>
  <r>
    <s v="-NvDNMJAxwfMSgHn-mLY"/>
    <s v="131 MB"/>
    <s v="131 MB"/>
    <x v="95"/>
    <s v="228.875267 ms"/>
    <x v="114"/>
    <x v="1"/>
    <s v="192.168.1.43"/>
    <s v="192.168.1.133"/>
    <n v="0.31"/>
    <s v="11/04/2024 20:17:56"/>
    <s v="Android 14"/>
    <s v="1.2 - DEV"/>
  </r>
  <r>
    <s v="-NvDNMJAxwfMSgHn-mLZ"/>
    <s v="131 MB"/>
    <s v="131 MB"/>
    <x v="121"/>
    <s v="205.55396 ms"/>
    <x v="114"/>
    <x v="0"/>
    <s v="192.168.1.43"/>
    <s v="192.168.1.133"/>
    <n v="0.28899999999999998"/>
    <s v="11/04/2024 20:17:56"/>
    <s v="Android 14"/>
    <s v="1.2 - DEV"/>
  </r>
  <r>
    <s v="-NvDNMJxtJHrrN9IpFwR"/>
    <s v="131 MB"/>
    <s v="131 MB"/>
    <x v="136"/>
    <s v="236.801768 ms"/>
    <x v="114"/>
    <x v="1"/>
    <s v="192.168.1.43"/>
    <s v="192.168.1.133"/>
    <n v="0.3"/>
    <s v="11/04/2024 20:17:56"/>
    <s v="Android 14"/>
    <s v="1.2 - DEV"/>
  </r>
  <r>
    <s v="-NvDNMKJ7HgYNEvVIpvi"/>
    <s v="131 MB"/>
    <s v="131 MB"/>
    <x v="125"/>
    <s v="218.676891 ms"/>
    <x v="114"/>
    <x v="0"/>
    <s v="192.168.1.43"/>
    <s v="192.168.1.133"/>
    <n v="0.30099999999999999"/>
    <s v="11/04/2024 20:17:56"/>
    <s v="Android 14"/>
    <s v="1.2 - DEV"/>
  </r>
  <r>
    <s v="-NvDNMKhMPdOYDCmIUE6"/>
    <s v="131 MB"/>
    <s v="131 MB"/>
    <x v="123"/>
    <s v="224.276151 ms"/>
    <x v="114"/>
    <x v="0"/>
    <s v="192.168.1.43"/>
    <s v="192.168.1.133"/>
    <n v="0.313"/>
    <s v="11/04/2024 20:17:56"/>
    <s v="Android 14"/>
    <s v="1.2 - DEV"/>
  </r>
  <r>
    <s v="-NvDNMLNSEVkPO3b3Tf6"/>
    <s v="131 MB"/>
    <s v="131 MB"/>
    <x v="130"/>
    <s v="219.593797 ms"/>
    <x v="114"/>
    <x v="1"/>
    <s v="192.168.1.43"/>
    <s v="192.168.1.133"/>
    <n v="0.38"/>
    <s v="11/04/2024 20:17:56"/>
    <s v="Android 14"/>
    <s v="1.2 - DEV"/>
  </r>
  <r>
    <s v="-NvDNMMRZNDC6d4Fx31Y"/>
    <s v="131 MB"/>
    <s v="131 MB"/>
    <x v="143"/>
    <s v="225.255272 ms"/>
    <x v="126"/>
    <x v="0"/>
    <s v="192.168.1.43"/>
    <s v="192.168.1.133"/>
    <n v="0.27600000000000002"/>
    <s v="11/04/2024 20:17:56"/>
    <s v="Android 14"/>
    <s v="1.2 - DEV"/>
  </r>
  <r>
    <s v="-NvDNMNEnOZkTuzEbkgd"/>
    <s v="131 MB"/>
    <s v="131 MB"/>
    <x v="130"/>
    <s v="261.349387 ms"/>
    <x v="114"/>
    <x v="1"/>
    <s v="192.168.1.43"/>
    <s v="192.168.1.133"/>
    <n v="0.55400000000000005"/>
    <s v="11/04/2024 20:17:56"/>
    <s v="Android 14"/>
    <s v="1.2 - DEV"/>
  </r>
  <r>
    <s v="-NvDNMNM3fDx3Q2Z-08p"/>
    <s v="131 MB"/>
    <s v="131 MB"/>
    <x v="143"/>
    <s v="224.499314 ms"/>
    <x v="126"/>
    <x v="1"/>
    <s v="192.168.1.43"/>
    <s v="192.168.1.133"/>
    <n v="0.32900000000000001"/>
    <s v="11/04/2024 20:17:56"/>
    <s v="Android 14"/>
    <s v="1.2 - DEV"/>
  </r>
  <r>
    <s v="-NvDNMNU-RAoCVn6b-7Q"/>
    <s v="131 MB"/>
    <s v="131 MB"/>
    <x v="137"/>
    <s v="236.922911 ms"/>
    <x v="114"/>
    <x v="0"/>
    <s v="192.168.1.43"/>
    <s v="192.168.1.133"/>
    <n v="0.48399999999999999"/>
    <s v="11/04/2024 20:17:56"/>
    <s v="Android 14"/>
    <s v="1.2 - DEV"/>
  </r>
  <r>
    <s v="-NvDNMOM27yeb2ZDG9A5"/>
    <s v="131 MB"/>
    <s v="131 MB"/>
    <x v="144"/>
    <s v="224.733155 ms"/>
    <x v="111"/>
    <x v="1"/>
    <s v="192.168.1.43"/>
    <s v="192.168.1.133"/>
    <n v="0.32600000000000001"/>
    <s v="11/04/2024 20:17:56"/>
    <s v="Android 14"/>
    <s v="1.2 - DEV"/>
  </r>
  <r>
    <s v="-NvDNMOjiDduhThriyKo"/>
    <s v="131 MB"/>
    <s v="131 MB"/>
    <x v="148"/>
    <s v="232.166389 ms"/>
    <x v="111"/>
    <x v="0"/>
    <s v="192.168.1.43"/>
    <s v="192.168.1.133"/>
    <n v="0.34399999999999997"/>
    <s v="11/04/2024 20:17:56"/>
    <s v="Android 14"/>
    <s v="1.2 - DEV"/>
  </r>
  <r>
    <s v="-NvDNMPXKvKEPUjwaQcS"/>
    <s v="131 MB"/>
    <s v="131 MB"/>
    <x v="145"/>
    <s v="236.700729 ms"/>
    <x v="111"/>
    <x v="0"/>
    <s v="192.168.1.43"/>
    <s v="192.168.1.133"/>
    <n v="0.34200000000000003"/>
    <s v="11/04/2024 20:17:56"/>
    <s v="Android 14"/>
    <s v="1.2 - DEV"/>
  </r>
  <r>
    <s v="-NvDNMQ0UdhcFKkXuQ85"/>
    <s v="131 MB"/>
    <s v="131 MB"/>
    <x v="156"/>
    <s v="235.601313 ms"/>
    <x v="111"/>
    <x v="0"/>
    <s v="192.168.1.43"/>
    <s v="192.168.1.133"/>
    <n v="0.35699999999999998"/>
    <s v="11/04/2024 20:17:56"/>
    <s v="Android 14"/>
    <s v="1.2 - DEV"/>
  </r>
  <r>
    <s v="-NvDNMRFZT2V7jiW7d5r"/>
    <s v="131 MB"/>
    <s v="131 MB"/>
    <x v="157"/>
    <s v="258.21184 ms"/>
    <x v="111"/>
    <x v="0"/>
    <s v="192.168.1.43"/>
    <s v="192.168.1.133"/>
    <n v="0.36199999999999999"/>
    <s v="11/04/2024 20:17:57"/>
    <s v="Android 14"/>
    <s v="1.2 - DEV"/>
  </r>
  <r>
    <s v="-NvDNMS6lTUjzmOOrMOm"/>
    <s v="131 MB"/>
    <s v="131 MB"/>
    <x v="158"/>
    <s v="235.742262 ms"/>
    <x v="144"/>
    <x v="0"/>
    <s v="192.168.1.43"/>
    <s v="192.168.1.133"/>
    <n v="0.34799999999999998"/>
    <s v="11/04/2024 20:17:57"/>
    <s v="Android 14"/>
    <s v="1.2 - DEV"/>
  </r>
  <r>
    <s v="-NvDNMSa_aUygcKVmDdl"/>
    <s v="131 MB"/>
    <s v="131 MB"/>
    <x v="159"/>
    <s v="219.103112 ms"/>
    <x v="145"/>
    <x v="1"/>
    <s v="192.168.1.43"/>
    <s v="192.168.1.133"/>
    <n v="0.28399999999999997"/>
    <s v="11/04/2024 20:17:57"/>
    <s v="Android 14"/>
    <s v="1.2 - DEV"/>
  </r>
  <r>
    <s v="-NvDNMSf645FoF0JNFwu"/>
    <s v="131 MB"/>
    <s v="131 MB"/>
    <x v="159"/>
    <s v="217.157626 ms"/>
    <x v="145"/>
    <x v="1"/>
    <s v="192.168.1.43"/>
    <s v="192.168.1.133"/>
    <n v="0.316"/>
    <s v="11/04/2024 20:17:57"/>
    <s v="Android 14"/>
    <s v="1.2 - DEV"/>
  </r>
  <r>
    <s v="-NvDNMT3lXei1a1KQlRp"/>
    <s v="131 MB"/>
    <s v="131 MB"/>
    <x v="159"/>
    <s v="242.689234 ms"/>
    <x v="146"/>
    <x v="1"/>
    <s v="192.168.1.43"/>
    <s v="192.168.1.133"/>
    <n v="0.35299999999999998"/>
    <s v="11/04/2024 20:17:57"/>
    <s v="Android 14"/>
    <s v="1.2 - DEV"/>
  </r>
  <r>
    <s v="-NvDNMTHfhTeG1emJHe0"/>
    <s v="131 MB"/>
    <s v="131 MB"/>
    <x v="160"/>
    <s v="221.732734 ms"/>
    <x v="147"/>
    <x v="0"/>
    <s v="192.168.1.43"/>
    <s v="192.168.1.133"/>
    <n v="0.28699999999999998"/>
    <s v="11/04/2024 20:17:57"/>
    <s v="Android 14"/>
    <s v="1.2 - DEV"/>
  </r>
  <r>
    <s v="-NvDNMTT2zyzK6GvbdNc"/>
    <s v="131 MB"/>
    <s v="131 MB"/>
    <x v="160"/>
    <s v="232.387541 ms"/>
    <x v="147"/>
    <x v="0"/>
    <s v="192.168.1.43"/>
    <s v="192.168.1.133"/>
    <n v="0.317"/>
    <s v="11/04/2024 20:17:57"/>
    <s v="Android 14"/>
    <s v="1.2 - DEV"/>
  </r>
  <r>
    <s v="-NvDNMUrRo5YeLf4qsDn"/>
    <s v="131 MB"/>
    <s v="131 MB"/>
    <x v="161"/>
    <s v="221.217385 ms"/>
    <x v="148"/>
    <x v="0"/>
    <s v="192.168.1.43"/>
    <s v="192.168.1.133"/>
    <n v="0.28999999999999998"/>
    <s v="11/04/2024 20:17:57"/>
    <s v="Android 14"/>
    <s v="1.2 - DEV"/>
  </r>
  <r>
    <s v="-NvDNMUxXWYr5fsElC46"/>
    <s v="131 MB"/>
    <s v="131 MB"/>
    <x v="153"/>
    <s v="268.100109 ms"/>
    <x v="111"/>
    <x v="0"/>
    <s v="192.168.1.43"/>
    <s v="192.168.1.133"/>
    <n v="0.65100000000000002"/>
    <s v="11/04/2024 20:17:57"/>
    <s v="Android 14"/>
    <s v="1.2 - DEV"/>
  </r>
  <r>
    <s v="-NvDNMVTX3tAJ9NVeFU1"/>
    <s v="131 MB"/>
    <s v="131 MB"/>
    <x v="156"/>
    <s v="228.679535 ms"/>
    <x v="137"/>
    <x v="0"/>
    <s v="192.168.1.43"/>
    <s v="192.168.1.133"/>
    <n v="0.37"/>
    <s v="11/04/2024 20:17:57"/>
    <s v="Android 14"/>
    <s v="1.2 - DEV"/>
  </r>
  <r>
    <s v="-NvDNMW3BFdSw87VM6Ia"/>
    <s v="131 MB"/>
    <s v="131 MB"/>
    <x v="162"/>
    <s v="237.500233 ms"/>
    <x v="137"/>
    <x v="1"/>
    <s v="192.168.1.43"/>
    <s v="192.168.1.133"/>
    <n v="0.30299999999999999"/>
    <s v="11/04/2024 20:17:57"/>
    <s v="Android 14"/>
    <s v="1.2 - DEV"/>
  </r>
  <r>
    <s v="-NvDNMXxc4sAzCZaQZml"/>
    <s v="131 MB"/>
    <s v="131 MB"/>
    <x v="155"/>
    <s v="239.982106 ms"/>
    <x v="137"/>
    <x v="0"/>
    <s v="192.168.1.43"/>
    <s v="192.168.1.133"/>
    <n v="0.32800000000000001"/>
    <s v="11/04/2024 20:17:57"/>
    <s v="Android 14"/>
    <s v="1.2 - DEV"/>
  </r>
  <r>
    <s v="-NvDNMY5SswrY2G01Tfl"/>
    <s v="131 MB"/>
    <s v="131 MB"/>
    <x v="155"/>
    <s v="230.339533 ms"/>
    <x v="137"/>
    <x v="0"/>
    <s v="192.168.1.43"/>
    <s v="192.168.1.133"/>
    <n v="0.29199999999999998"/>
    <s v="11/04/2024 20:17:57"/>
    <s v="Android 14"/>
    <s v="1.2 - DEV"/>
  </r>
  <r>
    <s v="-NvDNMYLMxg4eEaT-yEP"/>
    <s v="131 MB"/>
    <s v="131 MB"/>
    <x v="155"/>
    <s v="230.913647 ms"/>
    <x v="137"/>
    <x v="0"/>
    <s v="192.168.1.43"/>
    <s v="192.168.1.133"/>
    <n v="0.32100000000000001"/>
    <s v="11/04/2024 20:17:57"/>
    <s v="Android 14"/>
    <s v="1.2 - DEV"/>
  </r>
  <r>
    <s v="-NvDNMYbnXAqe1TgS8r_"/>
    <s v="131 MB"/>
    <s v="131 MB"/>
    <x v="142"/>
    <s v="252.188149 ms"/>
    <x v="137"/>
    <x v="0"/>
    <s v="192.168.1.43"/>
    <s v="192.168.1.133"/>
    <n v="0.372"/>
    <s v="11/04/2024 20:17:57"/>
    <s v="Android 14"/>
    <s v="1.2 - DEV"/>
  </r>
  <r>
    <s v="-NvDNMZLTUaxYjQ0nQME"/>
    <s v="131 MB"/>
    <s v="131 MB"/>
    <x v="144"/>
    <s v="226.430623 ms"/>
    <x v="127"/>
    <x v="1"/>
    <s v="192.168.1.43"/>
    <s v="192.168.1.133"/>
    <n v="0.42199999999999999"/>
    <s v="11/04/2024 20:17:57"/>
    <s v="Android 14"/>
    <s v="1.2 - DEV"/>
  </r>
  <r>
    <s v="-NvDNM_9o-xa25gGGE-b"/>
    <s v="131 MB"/>
    <s v="131 MB"/>
    <x v="128"/>
    <s v="235.39385 ms"/>
    <x v="137"/>
    <x v="1"/>
    <s v="192.168.1.43"/>
    <s v="192.168.1.133"/>
    <n v="0.33200000000000002"/>
    <s v="11/04/2024 20:17:57"/>
    <s v="Android 14"/>
    <s v="1.2 - DEV"/>
  </r>
  <r>
    <s v="-NvDNM_ObfP_4nWJkyXV"/>
    <s v="131 MB"/>
    <s v="131 MB"/>
    <x v="142"/>
    <s v="246.989505 ms"/>
    <x v="137"/>
    <x v="1"/>
    <s v="192.168.1.43"/>
    <s v="192.168.1.133"/>
    <n v="0.44400000000000001"/>
    <s v="11/04/2024 20:17:57"/>
    <s v="Android 14"/>
    <s v="1.2 - DEV"/>
  </r>
  <r>
    <s v="-NvDNMaC19mZc8ecFFoU"/>
    <s v="131 MB"/>
    <s v="131 MB"/>
    <x v="133"/>
    <s v="254.32196 ms"/>
    <x v="112"/>
    <x v="0"/>
    <s v="192.168.1.43"/>
    <s v="192.168.1.133"/>
    <n v="0.39200000000000002"/>
    <s v="11/04/2024 20:17:57"/>
    <s v="Android 14"/>
    <s v="1.2 - DEV"/>
  </r>
  <r>
    <s v="-NvDNMaYLOpXP2iKioT2"/>
    <s v="131 MB"/>
    <s v="131 MB"/>
    <x v="139"/>
    <s v="221.623421 ms"/>
    <x v="112"/>
    <x v="1"/>
    <s v="192.168.1.43"/>
    <s v="192.168.1.133"/>
    <n v="0.32900000000000001"/>
    <s v="11/04/2024 20:17:57"/>
    <s v="Android 14"/>
    <s v="1.2 - DEV"/>
  </r>
  <r>
    <s v="-NvDNMagUm-ZnX8qmsuM"/>
    <s v="131 MB"/>
    <s v="131 MB"/>
    <x v="127"/>
    <s v="244.889732 ms"/>
    <x v="112"/>
    <x v="1"/>
    <s v="192.168.1.43"/>
    <s v="192.168.1.133"/>
    <n v="0.39600000000000002"/>
    <s v="11/04/2024 20:17:57"/>
    <s v="Android 14"/>
    <s v="1.2 - DEV"/>
  </r>
  <r>
    <s v="-NvDNMbmfKc66pPGnoei"/>
    <s v="131 MB"/>
    <s v="131 MB"/>
    <x v="150"/>
    <s v="228.880959 ms"/>
    <x v="112"/>
    <x v="1"/>
    <s v="192.168.1.43"/>
    <s v="192.168.1.133"/>
    <n v="0.29799999999999999"/>
    <s v="11/04/2024 20:17:57"/>
    <s v="Android 14"/>
    <s v="1.2 - DEV"/>
  </r>
  <r>
    <s v="-NvDNMcNE7JsMKkFj8XW"/>
    <s v="131 MB"/>
    <s v="131 MB"/>
    <x v="150"/>
    <s v="226.775159 ms"/>
    <x v="112"/>
    <x v="1"/>
    <s v="192.168.1.43"/>
    <s v="192.168.1.133"/>
    <n v="0.316"/>
    <s v="11/04/2024 20:17:57"/>
    <s v="Android 14"/>
    <s v="1.2 - DEV"/>
  </r>
  <r>
    <s v="-NvDNMceVm19Sj_VZWJ_"/>
    <s v="131 MB"/>
    <s v="131 MB"/>
    <x v="145"/>
    <s v="233.941966 ms"/>
    <x v="112"/>
    <x v="1"/>
    <s v="192.168.1.43"/>
    <s v="192.168.1.133"/>
    <n v="0.36199999999999999"/>
    <s v="11/04/2024 20:17:57"/>
    <s v="Android 14"/>
    <s v="1.2 - DEV"/>
  </r>
  <r>
    <s v="-NvDNMcmRrqiwt9UguJe"/>
    <s v="131 MB"/>
    <s v="131 MB"/>
    <x v="153"/>
    <s v="228.02 ms"/>
    <x v="112"/>
    <x v="0"/>
    <s v="192.168.1.43"/>
    <s v="192.168.1.133"/>
    <n v="0.32800000000000001"/>
    <s v="11/04/2024 20:17:57"/>
    <s v="Android 14"/>
    <s v="1.2 - DEV"/>
  </r>
  <r>
    <s v="-NvDNMdfLTIAEWElqNIn"/>
    <s v="131 MB"/>
    <s v="131 MB"/>
    <x v="152"/>
    <s v="229.711969 ms"/>
    <x v="112"/>
    <x v="1"/>
    <s v="192.168.1.43"/>
    <s v="192.168.1.133"/>
    <n v="0.28000000000000003"/>
    <s v="11/04/2024 20:17:57"/>
    <s v="Android 14"/>
    <s v="1.2 - DEV"/>
  </r>
  <r>
    <s v="-NvDNMdtnYydQRZ-4rpw"/>
    <s v="131 MB"/>
    <s v="131 MB"/>
    <x v="153"/>
    <s v="223.524921 ms"/>
    <x v="112"/>
    <x v="1"/>
    <s v="192.168.1.43"/>
    <s v="192.168.1.133"/>
    <n v="0.34799999999999998"/>
    <s v="11/04/2024 20:17:57"/>
    <s v="Android 14"/>
    <s v="1.2 - DEV"/>
  </r>
  <r>
    <s v="-NvDNMf0tu3oeRIPj2Nz"/>
    <s v="131 MB"/>
    <s v="131 MB"/>
    <x v="163"/>
    <s v="241.609886 ms"/>
    <x v="149"/>
    <x v="0"/>
    <s v="192.168.1.43"/>
    <s v="192.168.1.133"/>
    <n v="0.29699999999999999"/>
    <s v="11/04/2024 20:17:58"/>
    <s v="Android 14"/>
    <s v="1.2 - DEV"/>
  </r>
  <r>
    <s v="-NvDNMfFn3CGvCondUCJ"/>
    <s v="131 MB"/>
    <s v="131 MB"/>
    <x v="164"/>
    <s v="238.147228 ms"/>
    <x v="147"/>
    <x v="1"/>
    <s v="192.168.1.43"/>
    <s v="192.168.1.133"/>
    <n v="0.36099999999999999"/>
    <s v="11/04/2024 20:17:58"/>
    <s v="Android 14"/>
    <s v="1.2 - DEV"/>
  </r>
  <r>
    <s v="-NvDNMgsGHqnIsjYpZ1R"/>
    <s v="131 MB"/>
    <s v="131 MB"/>
    <x v="158"/>
    <s v="238.561694 ms"/>
    <x v="147"/>
    <x v="0"/>
    <s v="192.168.1.43"/>
    <s v="192.168.1.133"/>
    <n v="0.316"/>
    <s v="11/04/2024 20:17:58"/>
    <s v="Android 14"/>
    <s v="1.2 - DEV"/>
  </r>
  <r>
    <s v="-NvDNMhewVUnjfjA3VGY"/>
    <s v="131 MB"/>
    <s v="131 MB"/>
    <x v="162"/>
    <s v="239.351463 ms"/>
    <x v="148"/>
    <x v="1"/>
    <s v="192.168.1.43"/>
    <s v="192.168.1.133"/>
    <n v="0.32200000000000001"/>
    <s v="11/04/2024 20:17:58"/>
    <s v="Android 14"/>
    <s v="1.2 - DEV"/>
  </r>
  <r>
    <s v="-NvDNMhj-X4Z2RtpdbJg"/>
    <s v="131 MB"/>
    <s v="131 MB"/>
    <x v="165"/>
    <s v="203.281463 ms"/>
    <x v="147"/>
    <x v="0"/>
    <s v="192.168.1.43"/>
    <s v="192.168.1.133"/>
    <n v="0.372"/>
    <s v="11/04/2024 20:17:58"/>
    <s v="Android 14"/>
    <s v="1.2 - DEV"/>
  </r>
  <r>
    <s v="-NvDNMhwIaT-atHcdzGd"/>
    <s v="131 MB"/>
    <s v="131 MB"/>
    <x v="152"/>
    <s v="236.145581 ms"/>
    <x v="147"/>
    <x v="1"/>
    <s v="192.168.1.43"/>
    <s v="192.168.1.133"/>
    <n v="0.32500000000000001"/>
    <s v="11/04/2024 20:17:58"/>
    <s v="Android 14"/>
    <s v="1.2 - DEV"/>
  </r>
  <r>
    <s v="-NvDNMhwIaT-atHcdzGe"/>
    <s v="131 MB"/>
    <s v="131 MB"/>
    <x v="152"/>
    <s v="264.597572 ms"/>
    <x v="147"/>
    <x v="1"/>
    <s v="192.168.1.43"/>
    <s v="192.168.1.133"/>
    <n v="0.32800000000000001"/>
    <s v="11/04/2024 20:17:58"/>
    <s v="Android 14"/>
    <s v="1.2 - DEV"/>
  </r>
  <r>
    <s v="-NvDNMiSYANLzt-zDAo3"/>
    <s v="131 MB"/>
    <s v="131 MB"/>
    <x v="156"/>
    <s v="233.102579 ms"/>
    <x v="147"/>
    <x v="1"/>
    <s v="192.168.1.43"/>
    <s v="192.168.1.133"/>
    <n v="0.42099999999999999"/>
    <s v="11/04/2024 20:17:58"/>
    <s v="Android 14"/>
    <s v="1.2 - DEV"/>
  </r>
  <r>
    <s v="-NvDNMig_hI1GWlZLKOb"/>
    <s v="131 MB"/>
    <s v="131 MB"/>
    <x v="149"/>
    <s v="217.449537 ms"/>
    <x v="148"/>
    <x v="0"/>
    <s v="192.168.1.43"/>
    <s v="192.168.1.133"/>
    <n v="0.28799999999999998"/>
    <s v="11/04/2024 20:17:58"/>
    <s v="Android 14"/>
    <s v="1.2 - DEV"/>
  </r>
  <r>
    <s v="-NvDNMkBGAWDuTRQfWgV"/>
    <s v="131 MB"/>
    <s v="131 MB"/>
    <x v="147"/>
    <s v="232.585191 ms"/>
    <x v="150"/>
    <x v="0"/>
    <s v="192.168.1.43"/>
    <s v="192.168.1.133"/>
    <n v="0.38400000000000001"/>
    <s v="11/04/2024 20:17:58"/>
    <s v="Android 14"/>
    <s v="1.2 - DEV"/>
  </r>
  <r>
    <s v="-NvDNMkzCxsUSwVbFL8d"/>
    <s v="131 MB"/>
    <s v="131 MB"/>
    <x v="142"/>
    <s v="224.90649 ms"/>
    <x v="130"/>
    <x v="0"/>
    <s v="192.168.1.43"/>
    <s v="192.168.1.133"/>
    <n v="0.35699999999999998"/>
    <s v="11/04/2024 20:17:58"/>
    <s v="Android 14"/>
    <s v="1.2 - DEV"/>
  </r>
  <r>
    <s v="-NvDNMmCFkisQIJBk2T5"/>
    <s v="131 MB"/>
    <s v="131 MB"/>
    <x v="155"/>
    <s v="227.484814 ms"/>
    <x v="109"/>
    <x v="0"/>
    <s v="192.168.1.43"/>
    <s v="192.168.1.133"/>
    <n v="0.33"/>
    <s v="11/04/2024 20:17:58"/>
    <s v="Android 14"/>
    <s v="1.2 - DEV"/>
  </r>
  <r>
    <s v="-NvDNMmb9Ed0l47yfN_d"/>
    <s v="131 MB"/>
    <s v="131 MB"/>
    <x v="146"/>
    <s v="251.508311 ms"/>
    <x v="109"/>
    <x v="1"/>
    <s v="192.168.1.43"/>
    <s v="192.168.1.133"/>
    <n v="0.47699999999999998"/>
    <s v="11/04/2024 20:17:58"/>
    <s v="Android 14"/>
    <s v="1.2 - DEV"/>
  </r>
  <r>
    <s v="-NvDNMmt_97Bv7ZWqH2C"/>
    <s v="131 MB"/>
    <s v="131 MB"/>
    <x v="133"/>
    <s v="235.265657 ms"/>
    <x v="120"/>
    <x v="1"/>
    <s v="192.168.1.43"/>
    <s v="192.168.1.133"/>
    <n v="0.32800000000000001"/>
    <s v="11/04/2024 20:17:58"/>
    <s v="Android 14"/>
    <s v="1.2 - DEV"/>
  </r>
  <r>
    <s v="-NvDNMnDcfVgAn3N3xJY"/>
    <s v="131 MB"/>
    <s v="131 MB"/>
    <x v="127"/>
    <s v="223.200538 ms"/>
    <x v="125"/>
    <x v="0"/>
    <s v="192.168.1.43"/>
    <s v="192.168.1.133"/>
    <n v="0.33400000000000002"/>
    <s v="11/04/2024 20:17:58"/>
    <s v="Android 14"/>
    <s v="1.2 - DEV"/>
  </r>
  <r>
    <s v="-NvDNMnLDjXJDAi7tyct"/>
    <s v="131 MB"/>
    <s v="131 MB"/>
    <x v="141"/>
    <s v="201.98862 ms"/>
    <x v="109"/>
    <x v="0"/>
    <s v="192.168.1.43"/>
    <s v="192.168.1.133"/>
    <n v="0.29399999999999998"/>
    <s v="11/04/2024 20:17:58"/>
    <s v="Android 14"/>
    <s v="1.2 - DEV"/>
  </r>
  <r>
    <s v="-NvDNMnr-YoWI1Za4QHT"/>
    <s v="131 MB"/>
    <s v="131 MB"/>
    <x v="141"/>
    <s v="228.193192 ms"/>
    <x v="109"/>
    <x v="0"/>
    <s v="192.168.1.43"/>
    <s v="192.168.1.133"/>
    <n v="0.32800000000000001"/>
    <s v="11/04/2024 20:17:58"/>
    <s v="Android 14"/>
    <s v="1.2 - DEV"/>
  </r>
  <r>
    <s v="-NvDNMpgdJbQ5gV4ektO"/>
    <s v="131 MB"/>
    <s v="131 MB"/>
    <x v="124"/>
    <s v="235.342344 ms"/>
    <x v="113"/>
    <x v="0"/>
    <s v="192.168.1.43"/>
    <s v="192.168.1.133"/>
    <n v="0.48"/>
    <s v="11/04/2024 20:17:58"/>
    <s v="Android 14"/>
    <s v="1.2 - DEV"/>
  </r>
  <r>
    <s v="-NvDNMpsdJP9vLF1amlf"/>
    <s v="131 MB"/>
    <s v="131 MB"/>
    <x v="140"/>
    <s v="240.437995 ms"/>
    <x v="113"/>
    <x v="0"/>
    <s v="192.168.1.43"/>
    <s v="192.168.1.133"/>
    <n v="0.36099999999999999"/>
    <s v="11/04/2024 20:17:58"/>
    <s v="Android 14"/>
    <s v="1.2 - DEV"/>
  </r>
  <r>
    <s v="-NvDNMqgWr4VbdaaJHiV"/>
    <s v="131 MB"/>
    <s v="131 MB"/>
    <x v="134"/>
    <s v="238.346688 ms"/>
    <x v="113"/>
    <x v="1"/>
    <s v="192.168.1.43"/>
    <s v="192.168.1.133"/>
    <n v="0.36"/>
    <s v="11/04/2024 20:17:58"/>
    <s v="Android 14"/>
    <s v="1.2 - DEV"/>
  </r>
  <r>
    <s v="-NvDNMqhNKoDwgCtjsnR"/>
    <s v="131 MB"/>
    <s v="131 MB"/>
    <x v="140"/>
    <s v="253.439576 ms"/>
    <x v="113"/>
    <x v="1"/>
    <s v="192.168.1.43"/>
    <s v="192.168.1.133"/>
    <n v="0.52700000000000002"/>
    <s v="11/04/2024 20:17:58"/>
    <s v="Android 14"/>
    <s v="1.2 - DEV"/>
  </r>
  <r>
    <s v="-NvDNMr65DbP8dmuiOG_"/>
    <s v="131 MB"/>
    <s v="131 MB"/>
    <x v="129"/>
    <s v="233.779921 ms"/>
    <x v="113"/>
    <x v="1"/>
    <s v="192.168.1.43"/>
    <s v="192.168.1.133"/>
    <n v="0.309"/>
    <s v="11/04/2024 20:17:58"/>
    <s v="Android 14"/>
    <s v="1.2 - DEV"/>
  </r>
  <r>
    <s v="-NvDNMrlunzuqYuPn2FC"/>
    <s v="131 MB"/>
    <s v="131 MB"/>
    <x v="115"/>
    <s v="228.812724 ms"/>
    <x v="113"/>
    <x v="1"/>
    <s v="192.168.1.43"/>
    <s v="192.168.1.133"/>
    <n v="0.32"/>
    <s v="11/04/2024 20:17:58"/>
    <s v="Android 14"/>
    <s v="1.2 - DEV"/>
  </r>
  <r>
    <s v="-NvDNMrrLSsEwuz1zlHY"/>
    <s v="131 MB"/>
    <s v="131 MB"/>
    <x v="115"/>
    <s v="225.831964 ms"/>
    <x v="113"/>
    <x v="0"/>
    <s v="192.168.1.43"/>
    <s v="192.168.1.133"/>
    <n v="0.29499999999999998"/>
    <s v="11/04/2024 20:17:58"/>
    <s v="Android 14"/>
    <s v="1.2 - DEV"/>
  </r>
  <r>
    <s v="-NvDNMsUqKOm_GmHA0RC"/>
    <s v="131 MB"/>
    <s v="131 MB"/>
    <x v="116"/>
    <s v="234.80277 ms"/>
    <x v="113"/>
    <x v="0"/>
    <s v="192.168.1.43"/>
    <s v="192.168.1.133"/>
    <n v="0.32600000000000001"/>
    <s v="11/04/2024 20:17:58"/>
    <s v="Android 14"/>
    <s v="1.2 - DEV"/>
  </r>
  <r>
    <s v="-NvDNMt2c-nu_FWLR6td"/>
    <s v="131 MB"/>
    <s v="131 MB"/>
    <x v="132"/>
    <s v="236.402351 ms"/>
    <x v="99"/>
    <x v="0"/>
    <s v="192.168.1.43"/>
    <s v="192.168.1.133"/>
    <n v="0.372"/>
    <s v="11/04/2024 20:17:58"/>
    <s v="Android 14"/>
    <s v="1.2 - DEV"/>
  </r>
  <r>
    <s v="-NvDNMtcalm4S5F8G0SH"/>
    <s v="131 MB"/>
    <s v="131 MB"/>
    <x v="131"/>
    <s v="199.18527 ms"/>
    <x v="113"/>
    <x v="0"/>
    <s v="192.168.1.43"/>
    <s v="192.168.1.133"/>
    <n v="0.25"/>
    <s v="11/04/2024 20:17:58"/>
    <s v="Android 14"/>
    <s v="1.2 - DEV"/>
  </r>
  <r>
    <s v="-NvDNMu2CF9t0b8oQzOk"/>
    <s v="131 MB"/>
    <s v="131 MB"/>
    <x v="116"/>
    <s v="256.049227 ms"/>
    <x v="113"/>
    <x v="0"/>
    <s v="192.168.1.43"/>
    <s v="192.168.1.133"/>
    <n v="0.39300000000000002"/>
    <s v="11/04/2024 20:17:58"/>
    <s v="Android 14"/>
    <s v="1.2 - DEV"/>
  </r>
  <r>
    <s v="-NvDNMuty6LK6JJx0MBt"/>
    <s v="131 MB"/>
    <s v="131 MB"/>
    <x v="111"/>
    <s v="228.323542 ms"/>
    <x v="64"/>
    <x v="0"/>
    <s v="192.168.1.43"/>
    <s v="192.168.1.133"/>
    <n v="0.30199999999999999"/>
    <s v="11/04/2024 20:17:59"/>
    <s v="Android 14"/>
    <s v="1.2 - DEV"/>
  </r>
  <r>
    <s v="-NvDNMvfo_CJHYttdbUl"/>
    <s v="131 MB"/>
    <s v="131 MB"/>
    <x v="118"/>
    <s v="232.608077 ms"/>
    <x v="116"/>
    <x v="0"/>
    <s v="192.168.1.43"/>
    <s v="192.168.1.133"/>
    <n v="0.308"/>
    <s v="11/04/2024 20:17:59"/>
    <s v="Android 14"/>
    <s v="1.2 - DEV"/>
  </r>
  <r>
    <s v="-NvDNMx3D9e5w04C4ZyL"/>
    <s v="131 MB"/>
    <s v="131 MB"/>
    <x v="121"/>
    <s v="221.344883 ms"/>
    <x v="65"/>
    <x v="1"/>
    <s v="192.168.1.43"/>
    <s v="192.168.1.133"/>
    <n v="0.32100000000000001"/>
    <s v="11/04/2024 20:17:59"/>
    <s v="Android 14"/>
    <s v="1.2 - DEV"/>
  </r>
  <r>
    <s v="-NvDNMxbjmSh5cvS4Dp1"/>
    <s v="131 MB"/>
    <s v="131 MB"/>
    <x v="132"/>
    <s v="240.348493 ms"/>
    <x v="116"/>
    <x v="1"/>
    <s v="192.168.1.43"/>
    <s v="192.168.1.133"/>
    <n v="0.433"/>
    <s v="11/04/2024 20:17:59"/>
    <s v="Android 14"/>
    <s v="1.2 - DEV"/>
  </r>
  <r>
    <s v="-NvDNMxgygDjO26XPJOJ"/>
    <s v="131 MB"/>
    <s v="131 MB"/>
    <x v="112"/>
    <s v="242.489111 ms"/>
    <x v="65"/>
    <x v="1"/>
    <s v="192.168.1.43"/>
    <s v="192.168.1.133"/>
    <n v="0.36599999999999999"/>
    <s v="11/04/2024 20:17:59"/>
    <s v="Android 14"/>
    <s v="1.2 - DEV"/>
  </r>
  <r>
    <s v="-NvDNMxn7VRl8IWkwcHl"/>
    <s v="131 MB"/>
    <s v="131 MB"/>
    <x v="117"/>
    <s v="221.938322 ms"/>
    <x v="127"/>
    <x v="1"/>
    <s v="192.168.1.43"/>
    <s v="192.168.1.133"/>
    <n v="0.30199999999999999"/>
    <s v="11/04/2024 20:17:59"/>
    <s v="Android 14"/>
    <s v="1.2 - DEV"/>
  </r>
  <r>
    <s v="-NvDNMyBYdyLq1KTBMvU"/>
    <s v="131 MB"/>
    <s v="131 MB"/>
    <x v="119"/>
    <s v="211.718495 ms"/>
    <x v="69"/>
    <x v="1"/>
    <s v="192.168.1.43"/>
    <s v="192.168.1.133"/>
    <n v="0.43099999999999999"/>
    <s v="11/04/2024 20:17:59"/>
    <s v="Android 14"/>
    <s v="1.2 - DEV"/>
  </r>
  <r>
    <s v="-NvDNMyHZLln81BghR2u"/>
    <s v="131 MB"/>
    <s v="131 MB"/>
    <x v="118"/>
    <s v="253.72561 ms"/>
    <x v="69"/>
    <x v="1"/>
    <s v="192.168.1.43"/>
    <s v="192.168.1.133"/>
    <n v="0.36899999999999999"/>
    <s v="11/04/2024 20:17:59"/>
    <s v="Android 14"/>
    <s v="1.2 - DEV"/>
  </r>
  <r>
    <s v="-NvDNMygnkMioahaRFwv"/>
    <s v="131 MB"/>
    <s v="131 MB"/>
    <x v="132"/>
    <s v="243.031154 ms"/>
    <x v="69"/>
    <x v="1"/>
    <s v="192.168.1.43"/>
    <s v="192.168.1.133"/>
    <n v="0.318"/>
    <s v="11/04/2024 20:17:59"/>
    <s v="Android 14"/>
    <s v="1.2 - DEV"/>
  </r>
  <r>
    <s v="-NvDNN-DdCdOl0x5n7mL"/>
    <s v="131 MB"/>
    <s v="131 MB"/>
    <x v="139"/>
    <s v="232.723159 ms"/>
    <x v="69"/>
    <x v="0"/>
    <s v="192.168.1.43"/>
    <s v="192.168.1.133"/>
    <n v="0.33800000000000002"/>
    <s v="11/04/2024 20:17:59"/>
    <s v="Android 14"/>
    <s v="1.2 - DEV"/>
  </r>
  <r>
    <s v="-NvDNN-x0ZAs_Dx-iqDz"/>
    <s v="131 MB"/>
    <s v="131 MB"/>
    <x v="137"/>
    <s v="249.791455 ms"/>
    <x v="69"/>
    <x v="1"/>
    <s v="192.168.1.43"/>
    <s v="192.168.1.133"/>
    <n v="0.434"/>
    <s v="11/04/2024 20:17:59"/>
    <s v="Android 14"/>
    <s v="1.2 - DEV"/>
  </r>
  <r>
    <s v="-NvDNN0TNZIakot69nI0"/>
    <s v="131 MB"/>
    <s v="131 MB"/>
    <x v="137"/>
    <s v="239.517695 ms"/>
    <x v="69"/>
    <x v="1"/>
    <s v="192.168.1.43"/>
    <s v="192.168.1.133"/>
    <n v="0.36699999999999999"/>
    <s v="11/04/2024 20:17:59"/>
    <s v="Android 14"/>
    <s v="1.2 - DEV"/>
  </r>
  <r>
    <s v="-NvDNN20XkZ6IWS44rQ0"/>
    <s v="131 MB"/>
    <s v="131 MB"/>
    <x v="145"/>
    <s v="232.660382 ms"/>
    <x v="69"/>
    <x v="0"/>
    <s v="192.168.1.43"/>
    <s v="192.168.1.133"/>
    <n v="0.31"/>
    <s v="11/04/2024 20:17:59"/>
    <s v="Android 14"/>
    <s v="1.2 - DEV"/>
  </r>
  <r>
    <s v="-NvDNN2GkN8xPtI6-sml"/>
    <s v="131 MB"/>
    <s v="131 MB"/>
    <x v="166"/>
    <s v="248.127615 ms"/>
    <x v="69"/>
    <x v="1"/>
    <s v="192.168.1.43"/>
    <s v="192.168.1.133"/>
    <n v="0.34200000000000003"/>
    <s v="11/04/2024 20:17:59"/>
    <s v="Android 14"/>
    <s v="1.2 - DEV"/>
  </r>
  <r>
    <s v="-NvDNN2Jd0OiEQMajDpf"/>
    <s v="131 MB"/>
    <s v="131 MB"/>
    <x v="166"/>
    <s v="239.912118 ms"/>
    <x v="69"/>
    <x v="1"/>
    <s v="192.168.1.43"/>
    <s v="192.168.1.133"/>
    <n v="0.34300000000000003"/>
    <s v="11/04/2024 20:17:59"/>
    <s v="Android 14"/>
    <s v="1.2 - DEV"/>
  </r>
  <r>
    <s v="-NvDNN2P-CNAMWGer8C_"/>
    <s v="131 MB"/>
    <s v="131 MB"/>
    <x v="166"/>
    <s v="235.201458 ms"/>
    <x v="69"/>
    <x v="1"/>
    <s v="192.168.1.43"/>
    <s v="192.168.1.133"/>
    <n v="0.35099999999999998"/>
    <s v="11/04/2024 20:17:59"/>
    <s v="Android 14"/>
    <s v="1.2 - DEV"/>
  </r>
  <r>
    <s v="-NvDNN2y43wmc_OBKHDL"/>
    <s v="131 MB"/>
    <s v="131 MB"/>
    <x v="166"/>
    <s v="231.813122 ms"/>
    <x v="69"/>
    <x v="1"/>
    <s v="192.168.1.43"/>
    <s v="192.168.1.133"/>
    <n v="0.32800000000000001"/>
    <s v="11/04/2024 20:17:59"/>
    <s v="Android 14"/>
    <s v="1.2 - DEV"/>
  </r>
  <r>
    <s v="-NvDNN2zLTE63bjnDE4V"/>
    <s v="131 MB"/>
    <s v="131 MB"/>
    <x v="145"/>
    <s v="247.230849 ms"/>
    <x v="69"/>
    <x v="1"/>
    <s v="192.168.1.43"/>
    <s v="192.168.1.133"/>
    <n v="0.32800000000000001"/>
    <s v="11/04/2024 20:17:59"/>
    <s v="Android 14"/>
    <s v="1.2 - DEV"/>
  </r>
  <r>
    <s v="-NvDNN3BYYXTOiMvl2pm"/>
    <s v="131 MB"/>
    <s v="131 MB"/>
    <x v="166"/>
    <s v="246.428073 ms"/>
    <x v="69"/>
    <x v="1"/>
    <s v="192.168.1.43"/>
    <s v="192.168.1.133"/>
    <n v="0.35399999999999998"/>
    <s v="11/04/2024 20:17:59"/>
    <s v="Android 14"/>
    <s v="1.2 - DEV"/>
  </r>
  <r>
    <s v="-NvDNN5DrcE4FM8V8ST3"/>
    <s v="131 MB"/>
    <s v="131 MB"/>
    <x v="157"/>
    <s v="245.761966 ms"/>
    <x v="150"/>
    <x v="0"/>
    <s v="192.168.1.43"/>
    <s v="192.168.1.133"/>
    <n v="0.32800000000000001"/>
    <s v="11/04/2024 20:17:59"/>
    <s v="Android 14"/>
    <s v="1.2 - DEV"/>
  </r>
  <r>
    <s v="-NvDNN5F2BSv-BET9-aP"/>
    <s v="131 MB"/>
    <s v="131 MB"/>
    <x v="167"/>
    <s v="231.935078 ms"/>
    <x v="150"/>
    <x v="0"/>
    <s v="192.168.1.43"/>
    <s v="192.168.1.133"/>
    <n v="0.374"/>
    <s v="11/04/2024 20:17:59"/>
    <s v="Android 14"/>
    <s v="1.2 - DEV"/>
  </r>
  <r>
    <s v="-NvDNN79ch3CJbwIiNbK"/>
    <s v="131 MB"/>
    <s v="131 MB"/>
    <x v="154"/>
    <s v="235.050612 ms"/>
    <x v="140"/>
    <x v="0"/>
    <s v="192.168.1.43"/>
    <s v="192.168.1.133"/>
    <n v="0.38800000000000001"/>
    <s v="11/04/2024 20:17:59"/>
    <s v="Android 14"/>
    <s v="1.2 - DEV"/>
  </r>
  <r>
    <s v="-NvDNN7Frns8KpIG8jid"/>
    <s v="131 MB"/>
    <s v="131 MB"/>
    <x v="154"/>
    <s v="229.814387 ms"/>
    <x v="140"/>
    <x v="0"/>
    <s v="192.168.1.43"/>
    <s v="192.168.1.133"/>
    <n v="0.33"/>
    <s v="11/04/2024 20:17:59"/>
    <s v="Android 14"/>
    <s v="1.2 - DEV"/>
  </r>
  <r>
    <s v="-NvDNN7RVmNA7vlyYqar"/>
    <s v="131 MB"/>
    <s v="131 MB"/>
    <x v="147"/>
    <s v="223.925921 ms"/>
    <x v="104"/>
    <x v="0"/>
    <s v="192.168.1.43"/>
    <s v="192.168.1.133"/>
    <n v="0.313"/>
    <s v="11/04/2024 20:17:59"/>
    <s v="Android 14"/>
    <s v="1.2 - DEV"/>
  </r>
  <r>
    <s v="-NvDNN7sXBsn5YLDOF79"/>
    <s v="131 MB"/>
    <s v="131 MB"/>
    <x v="154"/>
    <s v="230.553812 ms"/>
    <x v="151"/>
    <x v="0"/>
    <s v="192.168.1.43"/>
    <s v="192.168.1.133"/>
    <n v="0.35"/>
    <s v="11/04/2024 20:17:59"/>
    <s v="Android 14"/>
    <s v="1.2 - DEV"/>
  </r>
  <r>
    <s v="-NvDNN81iJZMmFBHpinR"/>
    <s v="131 MB"/>
    <s v="131 MB"/>
    <x v="151"/>
    <s v="219.228462 ms"/>
    <x v="120"/>
    <x v="0"/>
    <s v="192.168.1.43"/>
    <s v="192.168.1.133"/>
    <n v="0.34300000000000003"/>
    <s v="11/04/2024 20:17:59"/>
    <s v="Android 14"/>
    <s v="1.2 - DEV"/>
  </r>
  <r>
    <s v="-NvDNN91qirt5ECqnn4T"/>
    <s v="131 MB"/>
    <s v="131 MB"/>
    <x v="149"/>
    <s v="237.164467 ms"/>
    <x v="140"/>
    <x v="0"/>
    <s v="192.168.1.43"/>
    <s v="192.168.1.133"/>
    <n v="0.36299999999999999"/>
    <s v="11/04/2024 20:17:59"/>
    <s v="Android 14"/>
    <s v="1.2 - DEV"/>
  </r>
  <r>
    <s v="-NvDNN9dpeLADykjyU8y"/>
    <s v="131 MB"/>
    <s v="131 MB"/>
    <x v="151"/>
    <s v="243.47404 ms"/>
    <x v="150"/>
    <x v="0"/>
    <s v="192.168.1.43"/>
    <s v="192.168.1.133"/>
    <n v="0.41199999999999998"/>
    <s v="11/04/2024 20:18:00"/>
    <s v="Android 14"/>
    <s v="1.2 - DEV"/>
  </r>
  <r>
    <s v="-NvDNN9vKvBLweZTv82z"/>
    <s v="131 MB"/>
    <s v="131 MB"/>
    <x v="143"/>
    <s v="219.426246 ms"/>
    <x v="140"/>
    <x v="1"/>
    <s v="192.168.1.43"/>
    <s v="192.168.1.133"/>
    <n v="0.29899999999999999"/>
    <s v="11/04/2024 20:18:00"/>
    <s v="Android 14"/>
    <s v="1.2 - DEV"/>
  </r>
  <r>
    <s v="-NvDNNABxBG-5gGpTldk"/>
    <s v="131 MB"/>
    <s v="131 MB"/>
    <x v="143"/>
    <s v="248.560422 ms"/>
    <x v="140"/>
    <x v="0"/>
    <s v="192.168.1.43"/>
    <s v="192.168.1.133"/>
    <n v="0.313"/>
    <s v="11/04/2024 20:18:00"/>
    <s v="Android 14"/>
    <s v="1.2 - DEV"/>
  </r>
  <r>
    <s v="-NvDNNAfJeJDz6nJczGO"/>
    <s v="131 MB"/>
    <s v="131 MB"/>
    <x v="142"/>
    <s v="234.663427 ms"/>
    <x v="117"/>
    <x v="0"/>
    <s v="192.168.1.43"/>
    <s v="192.168.1.133"/>
    <n v="0.47099999999999997"/>
    <s v="11/04/2024 20:18:00"/>
    <s v="Android 14"/>
    <s v="1.2 - DEV"/>
  </r>
  <r>
    <s v="-NvDNNCTHyizyjDyPBOy"/>
    <s v="131 MB"/>
    <s v="131 MB"/>
    <x v="126"/>
    <s v="225.604697 ms"/>
    <x v="117"/>
    <x v="1"/>
    <s v="192.168.1.43"/>
    <s v="192.168.1.133"/>
    <n v="0.33600000000000002"/>
    <s v="11/04/2024 20:18:00"/>
    <s v="Android 14"/>
    <s v="1.2 - DEV"/>
  </r>
  <r>
    <s v="-NvDNNCn2eAYGerBELcj"/>
    <s v="131 MB"/>
    <s v="131 MB"/>
    <x v="126"/>
    <s v="222.303815 ms"/>
    <x v="117"/>
    <x v="0"/>
    <s v="192.168.1.43"/>
    <s v="192.168.1.133"/>
    <n v="0.35099999999999998"/>
    <s v="11/04/2024 20:18:00"/>
    <s v="Android 14"/>
    <s v="1.2 - DEV"/>
  </r>
  <r>
    <s v="-NvDNND347GKKqIkROF_"/>
    <s v="131 MB"/>
    <s v="131 MB"/>
    <x v="126"/>
    <s v="254.871376 ms"/>
    <x v="152"/>
    <x v="0"/>
    <s v="192.168.1.43"/>
    <s v="192.168.1.133"/>
    <n v="0.35699999999999998"/>
    <s v="11/04/2024 20:18:00"/>
    <s v="Android 14"/>
    <s v="1.2 - DEV"/>
  </r>
  <r>
    <s v="-NvDNNENvtL778cPeX-Z"/>
    <s v="131 MB"/>
    <s v="131 MB"/>
    <x v="125"/>
    <s v="231.29308 ms"/>
    <x v="98"/>
    <x v="0"/>
    <s v="192.168.1.43"/>
    <s v="192.168.1.133"/>
    <n v="0.40899999999999997"/>
    <s v="11/04/2024 20:18:00"/>
    <s v="Android 14"/>
    <s v="1.2 - DEV"/>
  </r>
  <r>
    <s v="-NvDNNEZUHfk0tATuLT3"/>
    <s v="131 MB"/>
    <s v="131 MB"/>
    <x v="125"/>
    <s v="251.777953 ms"/>
    <x v="98"/>
    <x v="0"/>
    <s v="192.168.1.43"/>
    <s v="192.168.1.133"/>
    <n v="0.39300000000000002"/>
    <s v="11/04/2024 20:18:00"/>
    <s v="Android 14"/>
    <s v="1.2 - DEV"/>
  </r>
  <r>
    <s v="-NvDNNEoMwpH-JrtyT0Z"/>
    <s v="131 MB"/>
    <s v="131 MB"/>
    <x v="138"/>
    <s v="222.011309 ms"/>
    <x v="152"/>
    <x v="0"/>
    <s v="192.168.1.43"/>
    <s v="192.168.1.133"/>
    <n v="0.36799999999999999"/>
    <s v="11/04/2024 20:18:00"/>
    <s v="Android 14"/>
    <s v="1.2 - DEV"/>
  </r>
  <r>
    <s v="-NvDNNFxQG0KfuM-bkwN"/>
    <s v="131 MB"/>
    <s v="131 MB"/>
    <x v="115"/>
    <s v="215.359441 ms"/>
    <x v="98"/>
    <x v="0"/>
    <s v="192.168.1.43"/>
    <s v="192.168.1.133"/>
    <n v="0.39200000000000002"/>
    <s v="11/04/2024 20:18:00"/>
    <s v="Android 14"/>
    <s v="1.2 - DEV"/>
  </r>
  <r>
    <s v="-NvDNNFz5Xl3xOi2WpQJ"/>
    <s v="131 MB"/>
    <s v="131 MB"/>
    <x v="132"/>
    <s v="242.433387 ms"/>
    <x v="131"/>
    <x v="1"/>
    <s v="192.168.1.43"/>
    <s v="192.168.1.133"/>
    <n v="0.33600000000000002"/>
    <s v="11/04/2024 20:18:00"/>
    <s v="Android 14"/>
    <s v="1.2 - DEV"/>
  </r>
  <r>
    <s v="-NvDNNFz5Xl3xOi2WpQK"/>
    <s v="131 MB"/>
    <s v="131 MB"/>
    <x v="116"/>
    <s v="238.226961 ms"/>
    <x v="100"/>
    <x v="1"/>
    <s v="192.168.1.43"/>
    <s v="192.168.1.133"/>
    <n v="0.36699999999999999"/>
    <s v="11/04/2024 20:18:00"/>
    <s v="Android 14"/>
    <s v="1.2 - DEV"/>
  </r>
  <r>
    <s v="-NvDNNG0rBi2ahP38VOw"/>
    <s v="131 MB"/>
    <s v="131 MB"/>
    <x v="116"/>
    <s v="230.778957 ms"/>
    <x v="100"/>
    <x v="0"/>
    <s v="192.168.1.43"/>
    <s v="192.168.1.133"/>
    <n v="0.374"/>
    <s v="11/04/2024 20:18:00"/>
    <s v="Android 14"/>
    <s v="1.2 - DEV"/>
  </r>
  <r>
    <s v="-NvDNNI8iXSLqolSo4uS"/>
    <s v="131 MB"/>
    <s v="131 MB"/>
    <x v="129"/>
    <s v="239.056307 ms"/>
    <x v="127"/>
    <x v="1"/>
    <s v="192.168.1.43"/>
    <s v="192.168.1.133"/>
    <n v="0.33900000000000002"/>
    <s v="11/04/2024 20:18:00"/>
    <s v="Android 14"/>
    <s v="1.2 - DEV"/>
  </r>
  <r>
    <s v="-NvDNNIbvQblChL9NN3l"/>
    <s v="131 MB"/>
    <s v="131 MB"/>
    <x v="139"/>
    <s v="240.231652 ms"/>
    <x v="152"/>
    <x v="1"/>
    <s v="192.168.1.43"/>
    <s v="192.168.1.133"/>
    <n v="0.38100000000000001"/>
    <s v="11/04/2024 20:18:00"/>
    <s v="Android 14"/>
    <s v="1.2 - DEV"/>
  </r>
  <r>
    <s v="-NvDNNImY39rw1o4RO1I"/>
    <s v="131 MB"/>
    <s v="131 MB"/>
    <x v="134"/>
    <s v="236.738387 ms"/>
    <x v="98"/>
    <x v="1"/>
    <s v="192.168.1.43"/>
    <s v="192.168.1.133"/>
    <n v="0.36099999999999999"/>
    <s v="11/04/2024 20:18:00"/>
    <s v="Android 14"/>
    <s v="1.2 - DEV"/>
  </r>
  <r>
    <s v="-NvDNNK9PWBgY3WJBTV_"/>
    <s v="131 MB"/>
    <s v="131 MB"/>
    <x v="130"/>
    <s v="222.838914 ms"/>
    <x v="129"/>
    <x v="1"/>
    <s v="192.168.1.43"/>
    <s v="192.168.1.133"/>
    <n v="0.34799999999999998"/>
    <s v="11/04/2024 20:18:00"/>
    <s v="Android 14"/>
    <s v="1.2 - DEV"/>
  </r>
  <r>
    <s v="-NvDNNKbsk_hdopLzNVy"/>
    <s v="131 MB"/>
    <s v="131 MB"/>
    <x v="130"/>
    <s v="213.967806 ms"/>
    <x v="129"/>
    <x v="1"/>
    <s v="192.168.1.43"/>
    <s v="192.168.1.133"/>
    <n v="0.36699999999999999"/>
    <s v="11/04/2024 20:18:00"/>
    <s v="Android 14"/>
    <s v="1.2 - DEV"/>
  </r>
  <r>
    <s v="-NvDNNKfIMFILKMEWb-W"/>
    <s v="131 MB"/>
    <s v="131 MB"/>
    <x v="130"/>
    <s v="258.759927 ms"/>
    <x v="129"/>
    <x v="1"/>
    <s v="192.168.1.43"/>
    <s v="192.168.1.133"/>
    <n v="0.40200000000000002"/>
    <s v="11/04/2024 20:18:00"/>
    <s v="Android 14"/>
    <s v="1.2 - DEV"/>
  </r>
  <r>
    <s v="-NvDNNLMfGJ6XsnmblCp"/>
    <s v="131 MB"/>
    <s v="131 MB"/>
    <x v="141"/>
    <s v="232.527538 ms"/>
    <x v="129"/>
    <x v="1"/>
    <s v="192.168.1.43"/>
    <s v="192.168.1.133"/>
    <n v="0.34"/>
    <s v="11/04/2024 20:18:00"/>
    <s v="Android 14"/>
    <s v="1.2 - DEV"/>
  </r>
  <r>
    <s v="-NvDNNLhBOl3td7e4Fk3"/>
    <s v="131 MB"/>
    <s v="131 MB"/>
    <x v="141"/>
    <s v="242.596692 ms"/>
    <x v="129"/>
    <x v="0"/>
    <s v="192.168.1.43"/>
    <s v="192.168.1.133"/>
    <n v="0.35499999999999998"/>
    <s v="11/04/2024 20:18:00"/>
    <s v="Android 14"/>
    <s v="1.2 - DEV"/>
  </r>
  <r>
    <s v="-NvDNNLvMflHxohcLhLW"/>
    <s v="131 MB"/>
    <s v="131 MB"/>
    <x v="141"/>
    <s v="242.493583 ms"/>
    <x v="129"/>
    <x v="1"/>
    <s v="192.168.1.43"/>
    <s v="192.168.1.133"/>
    <n v="0.374"/>
    <s v="11/04/2024 20:18:00"/>
    <s v="Android 14"/>
    <s v="1.2 - DEV"/>
  </r>
  <r>
    <s v="-NvDNNMDwFjRzhOoQHoM"/>
    <s v="131 MB"/>
    <s v="131 MB"/>
    <x v="141"/>
    <s v="214.795769 ms"/>
    <x v="129"/>
    <x v="1"/>
    <s v="192.168.1.43"/>
    <s v="192.168.1.133"/>
    <n v="0.39600000000000002"/>
    <s v="11/04/2024 20:18:00"/>
    <s v="Android 14"/>
    <s v="1.2 - DEV"/>
  </r>
  <r>
    <s v="-NvDNNNrOy7JViForXGH"/>
    <s v="131 MB"/>
    <s v="131 MB"/>
    <x v="167"/>
    <s v="249.970263 ms"/>
    <x v="127"/>
    <x v="1"/>
    <s v="192.168.1.43"/>
    <s v="192.168.1.133"/>
    <n v="0.33900000000000002"/>
    <s v="11/04/2024 20:18:00"/>
    <s v="Android 14"/>
    <s v="1.2 - DEV"/>
  </r>
  <r>
    <s v="-NvDNNOL2e-ec35wz3xe"/>
    <s v="131 MB"/>
    <s v="131 MB"/>
    <x v="165"/>
    <s v="242.08123 ms"/>
    <x v="129"/>
    <x v="1"/>
    <s v="192.168.1.43"/>
    <s v="192.168.1.133"/>
    <n v="0.33500000000000002"/>
    <s v="11/04/2024 20:18:00"/>
    <s v="Android 14"/>
    <s v="1.2 - DEV"/>
  </r>
  <r>
    <s v="-NvDNNOMLHvmbCDa0wwN"/>
    <s v="131 MB"/>
    <s v="131 MB"/>
    <x v="165"/>
    <s v="237.654233 ms"/>
    <x v="129"/>
    <x v="1"/>
    <s v="192.168.1.43"/>
    <s v="192.168.1.133"/>
    <n v="0.33800000000000002"/>
    <s v="11/04/2024 20:18:00"/>
    <s v="Android 14"/>
    <s v="1.2 - DEV"/>
  </r>
  <r>
    <s v="-NvDNNPhKwiytCemmvIW"/>
    <s v="131 MB"/>
    <s v="131 MB"/>
    <x v="159"/>
    <s v="236.387879 ms"/>
    <x v="153"/>
    <x v="1"/>
    <s v="192.168.1.43"/>
    <s v="192.168.1.133"/>
    <n v="0.317"/>
    <s v="11/04/2024 20:18:01"/>
    <s v="Android 14"/>
    <s v="1.2 - DEV"/>
  </r>
  <r>
    <s v="-NvDNNQ-dyrxptmucgXE"/>
    <s v="131 MB"/>
    <s v="131 MB"/>
    <x v="159"/>
    <s v="230.915568 ms"/>
    <x v="153"/>
    <x v="1"/>
    <s v="192.168.1.43"/>
    <s v="192.168.1.133"/>
    <n v="0.33300000000000002"/>
    <s v="11/04/2024 20:18:01"/>
    <s v="Android 14"/>
    <s v="1.2 - DEV"/>
  </r>
  <r>
    <s v="-NvDNNQfwj--D59pEqvH"/>
    <s v="131 MB"/>
    <s v="131 MB"/>
    <x v="160"/>
    <s v="217.797272 ms"/>
    <x v="147"/>
    <x v="0"/>
    <s v="192.168.1.43"/>
    <s v="192.168.1.133"/>
    <n v="0.29099999999999998"/>
    <s v="11/04/2024 20:18:01"/>
    <s v="Android 14"/>
    <s v="1.2 - DEV"/>
  </r>
  <r>
    <s v="-NvDNNQhUxB80SOE2Y0j"/>
    <s v="131 MB"/>
    <s v="131 MB"/>
    <x v="168"/>
    <s v="209.84296 ms"/>
    <x v="154"/>
    <x v="0"/>
    <s v="192.168.1.43"/>
    <s v="192.168.1.133"/>
    <n v="0.311"/>
    <s v="11/04/2024 20:18:01"/>
    <s v="Android 14"/>
    <s v="1.2 - DEV"/>
  </r>
  <r>
    <s v="-NvDNNRENWhUA2TWr4Q9"/>
    <s v="131 MB"/>
    <s v="131 MB"/>
    <x v="158"/>
    <s v="233.941806 ms"/>
    <x v="140"/>
    <x v="0"/>
    <s v="192.168.1.43"/>
    <s v="192.168.1.133"/>
    <n v="0.309"/>
    <s v="11/04/2024 20:18:01"/>
    <s v="Android 14"/>
    <s v="1.2 - DEV"/>
  </r>
  <r>
    <s v="-NvDNNRrb6Arp94tAVIS"/>
    <s v="131 MB"/>
    <s v="131 MB"/>
    <x v="169"/>
    <s v="288.359036 ms"/>
    <x v="147"/>
    <x v="1"/>
    <s v="192.168.1.43"/>
    <s v="192.168.1.133"/>
    <n v="0.47399999999999998"/>
    <s v="11/04/2024 20:18:01"/>
    <s v="Android 14"/>
    <s v="1.2 - DEV"/>
  </r>
  <r>
    <s v="-NvDNNSR6ogIHmsVOFpw"/>
    <s v="131 MB"/>
    <s v="131 MB"/>
    <x v="168"/>
    <s v="251.006186 ms"/>
    <x v="153"/>
    <x v="1"/>
    <s v="192.168.1.43"/>
    <s v="192.168.1.133"/>
    <n v="0.441"/>
    <s v="11/04/2024 20:18:01"/>
    <s v="Android 14"/>
    <s v="1.2 - DEV"/>
  </r>
  <r>
    <s v="-NvDNNTM33CvkR3n6PFD"/>
    <s v="131 MB"/>
    <s v="131 MB"/>
    <x v="170"/>
    <s v="222.616811 ms"/>
    <x v="153"/>
    <x v="0"/>
    <s v="192.168.1.43"/>
    <s v="192.168.1.133"/>
    <n v="0.312"/>
    <s v="11/04/2024 20:18:01"/>
    <s v="Android 14"/>
    <s v="1.2 - DEV"/>
  </r>
  <r>
    <s v="-NvDNNTyNI6TiD7xtSjI"/>
    <s v="131 MB"/>
    <s v="131 MB"/>
    <x v="157"/>
    <s v="234.889347 ms"/>
    <x v="140"/>
    <x v="0"/>
    <s v="192.168.1.43"/>
    <s v="192.168.1.133"/>
    <n v="0.38400000000000001"/>
    <s v="11/04/2024 20:18:01"/>
    <s v="Android 14"/>
    <s v="1.2 - DEV"/>
  </r>
  <r>
    <s v="-NvDNNUdI_xOaujsz2lR"/>
    <s v="131 MB"/>
    <s v="131 MB"/>
    <x v="160"/>
    <s v="237.28561 ms"/>
    <x v="155"/>
    <x v="0"/>
    <s v="192.168.1.43"/>
    <s v="192.168.1.133"/>
    <n v="0.28699999999999998"/>
    <s v="11/04/2024 20:18:01"/>
    <s v="Android 14"/>
    <s v="1.2 - DEV"/>
  </r>
  <r>
    <s v="-NvDNNUnEeV2pfdg_4SF"/>
    <s v="131 MB"/>
    <s v="131 MB"/>
    <x v="157"/>
    <s v="224.296221 ms"/>
    <x v="150"/>
    <x v="0"/>
    <s v="192.168.1.43"/>
    <s v="192.168.1.133"/>
    <n v="0.38800000000000001"/>
    <s v="11/04/2024 20:18:01"/>
    <s v="Android 14"/>
    <s v="1.2 - DEV"/>
  </r>
  <r>
    <s v="-NvDNNVpWmXGxu1dMcou"/>
    <s v="131 MB"/>
    <s v="131 MB"/>
    <x v="157"/>
    <s v="235.695034 ms"/>
    <x v="156"/>
    <x v="0"/>
    <s v="192.168.1.43"/>
    <s v="192.168.1.133"/>
    <n v="0.32500000000000001"/>
    <s v="11/04/2024 20:18:01"/>
    <s v="Android 14"/>
    <s v="1.2 - DEV"/>
  </r>
  <r>
    <s v="-NvDNNVsdQeUNTSSGS1q"/>
    <s v="131 MB"/>
    <s v="131 MB"/>
    <x v="157"/>
    <s v="235.873381 ms"/>
    <x v="156"/>
    <x v="0"/>
    <s v="192.168.1.43"/>
    <s v="192.168.1.133"/>
    <n v="0.32800000000000001"/>
    <s v="11/04/2024 20:18:01"/>
    <s v="Android 14"/>
    <s v="1.2 - DEV"/>
  </r>
  <r>
    <s v="-NvDNNVsdQeUNTSSGS1r"/>
    <s v="131 MB"/>
    <s v="131 MB"/>
    <x v="153"/>
    <s v="227.457468 ms"/>
    <x v="139"/>
    <x v="1"/>
    <s v="192.168.1.43"/>
    <s v="192.168.1.133"/>
    <n v="0.38"/>
    <s v="11/04/2024 20:18:01"/>
    <s v="Android 14"/>
    <s v="1.2 - DEV"/>
  </r>
  <r>
    <s v="-NvDNNWs0KYYY_Dh9UrC"/>
    <s v="131 MB"/>
    <s v="131 MB"/>
    <x v="157"/>
    <s v="237.555801 ms"/>
    <x v="139"/>
    <x v="0"/>
    <s v="192.168.1.43"/>
    <s v="192.168.1.133"/>
    <n v="0.36"/>
    <s v="11/04/2024 20:18:01"/>
    <s v="Android 14"/>
    <s v="1.2 - DEV"/>
  </r>
  <r>
    <s v="-NvDNNXG4nm0r4FPe1LJ"/>
    <s v="131 MB"/>
    <s v="131 MB"/>
    <x v="164"/>
    <s v="224.44573 ms"/>
    <x v="150"/>
    <x v="0"/>
    <s v="192.168.1.43"/>
    <s v="192.168.1.133"/>
    <n v="0.32100000000000001"/>
    <s v="11/04/2024 20:18:01"/>
    <s v="Android 14"/>
    <s v="1.2 - DEV"/>
  </r>
  <r>
    <s v="-NvDNNY3Pws4STgHCGw4"/>
    <s v="131 MB"/>
    <s v="131 MB"/>
    <x v="153"/>
    <s v="211.209231 ms"/>
    <x v="139"/>
    <x v="0"/>
    <s v="192.168.1.43"/>
    <s v="192.168.1.133"/>
    <n v="0.33700000000000002"/>
    <s v="11/04/2024 20:18:01"/>
    <s v="Android 14"/>
    <s v="1.2 - DEV"/>
  </r>
  <r>
    <s v="-NvDNNZDIa0MauNOs2pW"/>
    <s v="131 MB"/>
    <s v="131 MB"/>
    <x v="161"/>
    <s v="218.513896 ms"/>
    <x v="139"/>
    <x v="0"/>
    <s v="192.168.1.43"/>
    <s v="192.168.1.133"/>
    <n v="0.36799999999999999"/>
    <s v="11/04/2024 20:18:01"/>
    <s v="Android 14"/>
    <s v="1.2 - DEV"/>
  </r>
  <r>
    <s v="-NvDNN_3_zSiNJldR9ae"/>
    <s v="131 MB"/>
    <s v="131 MB"/>
    <x v="148"/>
    <s v="237.95108 ms"/>
    <x v="151"/>
    <x v="1"/>
    <s v="192.168.1.43"/>
    <s v="192.168.1.133"/>
    <n v="0.32900000000000001"/>
    <s v="11/04/2024 20:18:01"/>
    <s v="Android 14"/>
    <s v="1.2 - DEV"/>
  </r>
  <r>
    <s v="-NvDNN_hsi4a_gJB9wum"/>
    <s v="131 MB"/>
    <s v="131 MB"/>
    <x v="161"/>
    <s v="219.143844 ms"/>
    <x v="139"/>
    <x v="0"/>
    <s v="192.168.1.43"/>
    <s v="192.168.1.133"/>
    <n v="0.30499999999999999"/>
    <s v="11/04/2024 20:18:01"/>
    <s v="Android 14"/>
    <s v="1.2 - DEV"/>
  </r>
  <r>
    <s v="-NvDNNa4FCALIzG62fJj"/>
    <s v="131 MB"/>
    <s v="131 MB"/>
    <x v="148"/>
    <s v="227.287698 ms"/>
    <x v="151"/>
    <x v="1"/>
    <s v="192.168.1.43"/>
    <s v="192.168.1.133"/>
    <n v="0.40600000000000003"/>
    <s v="11/04/2024 20:18:01"/>
    <s v="Android 14"/>
    <s v="1.2 - DEV"/>
  </r>
  <r>
    <s v="-NvDNNaT8nkXN6iDcpKl"/>
    <s v="131 MB"/>
    <s v="131 MB"/>
    <x v="161"/>
    <s v="247.348843 ms"/>
    <x v="139"/>
    <x v="1"/>
    <s v="192.168.1.43"/>
    <s v="192.168.1.133"/>
    <n v="0.35"/>
    <s v="11/04/2024 20:18:01"/>
    <s v="Android 14"/>
    <s v="1.2 - DEV"/>
  </r>
  <r>
    <s v="-NvDNNaVcNxvRDe6r98_"/>
    <s v="131 MB"/>
    <s v="131 MB"/>
    <x v="148"/>
    <s v="224.22246 ms"/>
    <x v="138"/>
    <x v="0"/>
    <s v="192.168.1.43"/>
    <s v="192.168.1.133"/>
    <n v="0.34899999999999998"/>
    <s v="11/04/2024 20:18:01"/>
    <s v="Android 14"/>
    <s v="1.2 - DEV"/>
  </r>
  <r>
    <s v="-NvDNNb2YuejJJtT1X0M"/>
    <s v="131 MB"/>
    <s v="131 MB"/>
    <x v="145"/>
    <s v="229.195961 ms"/>
    <x v="151"/>
    <x v="0"/>
    <s v="192.168.1.43"/>
    <s v="192.168.1.133"/>
    <n v="0.32900000000000001"/>
    <s v="11/04/2024 20:18:01"/>
    <s v="Android 14"/>
    <s v="1.2 - DEV"/>
  </r>
  <r>
    <s v="-NvDNNcNY05tVEYwDBsu"/>
    <s v="131 MB"/>
    <s v="131 MB"/>
    <x v="142"/>
    <s v="225.544335 ms"/>
    <x v="138"/>
    <x v="1"/>
    <s v="192.168.1.43"/>
    <s v="192.168.1.133"/>
    <n v="0.33700000000000002"/>
    <s v="11/04/2024 20:18:01"/>
    <s v="Android 14"/>
    <s v="1.2 - DEV"/>
  </r>
  <r>
    <s v="-NvDNNcPF8Oux7Zb6_Vs"/>
    <s v="131 MB"/>
    <s v="131 MB"/>
    <x v="147"/>
    <s v="241.803265 ms"/>
    <x v="151"/>
    <x v="1"/>
    <s v="192.168.1.43"/>
    <s v="192.168.1.133"/>
    <n v="0.38400000000000001"/>
    <s v="11/04/2024 20:18:01"/>
    <s v="Android 14"/>
    <s v="1.2 - DEV"/>
  </r>
  <r>
    <s v="-NvDNNckAyFBqe_dGmqf"/>
    <s v="131 MB"/>
    <s v="131 MB"/>
    <x v="151"/>
    <s v="243.520388 ms"/>
    <x v="138"/>
    <x v="0"/>
    <s v="192.168.1.43"/>
    <s v="192.168.1.133"/>
    <n v="0.60499999999999998"/>
    <s v="11/04/2024 20:18:01"/>
    <s v="Android 14"/>
    <s v="1.2 - DEV"/>
  </r>
  <r>
    <s v="-NvDNNdO6LOgHNnn5kWK"/>
    <s v="131 MB"/>
    <s v="131 MB"/>
    <x v="140"/>
    <s v="229.636848 ms"/>
    <x v="88"/>
    <x v="1"/>
    <s v="192.168.1.43"/>
    <s v="192.168.1.133"/>
    <n v="0.32600000000000001"/>
    <s v="11/04/2024 20:18:02"/>
    <s v="Android 14"/>
    <s v="1.2 - DEV"/>
  </r>
  <r>
    <s v="-NvDNNecDEaOPSCv5wI9"/>
    <s v="131 MB"/>
    <s v="131 MB"/>
    <x v="150"/>
    <s v="222.120889 ms"/>
    <x v="157"/>
    <x v="1"/>
    <s v="192.168.1.43"/>
    <s v="192.168.1.133"/>
    <n v="0.26300000000000001"/>
    <s v="11/04/2024 20:18:02"/>
    <s v="Android 14"/>
    <s v="1.2 - DEV"/>
  </r>
  <r>
    <s v="-NvDNNfF-gy6Z73DRsif"/>
    <s v="131 MB"/>
    <s v="131 MB"/>
    <x v="128"/>
    <s v="260.888192 ms"/>
    <x v="124"/>
    <x v="0"/>
    <s v="192.168.1.43"/>
    <s v="192.168.1.133"/>
    <n v="0.35299999999999998"/>
    <s v="11/04/2024 20:18:02"/>
    <s v="Android 14"/>
    <s v="1.2 - DEV"/>
  </r>
  <r>
    <s v="-NvDNNfY2I9BbQIyX6my"/>
    <s v="131 MB"/>
    <s v="131 MB"/>
    <x v="142"/>
    <s v="242.825109 ms"/>
    <x v="128"/>
    <x v="1"/>
    <s v="192.168.1.43"/>
    <s v="192.168.1.133"/>
    <n v="0.31900000000000001"/>
    <s v="11/04/2024 20:18:02"/>
    <s v="Android 14"/>
    <s v="1.2 - DEV"/>
  </r>
  <r>
    <s v="-NvDNNfbgRnNPonMAzcC"/>
    <s v="131 MB"/>
    <s v="131 MB"/>
    <x v="146"/>
    <s v="209.550919 ms"/>
    <x v="158"/>
    <x v="0"/>
    <s v="192.168.1.43"/>
    <s v="192.168.1.133"/>
    <n v="0.36299999999999999"/>
    <s v="11/04/2024 20:18:02"/>
    <s v="Android 14"/>
    <s v="1.2 - DEV"/>
  </r>
  <r>
    <s v="-NvDNNh0C78zdP-n16si"/>
    <s v="131 MB"/>
    <s v="131 MB"/>
    <x v="126"/>
    <s v="260.444842 ms"/>
    <x v="124"/>
    <x v="1"/>
    <s v="192.168.1.43"/>
    <s v="192.168.1.133"/>
    <n v="0.379"/>
    <s v="11/04/2024 20:18:02"/>
    <s v="Android 14"/>
    <s v="1.2 - DEV"/>
  </r>
  <r>
    <s v="-NvDNNhJpVL7MmLg6EOU"/>
    <s v="131 MB"/>
    <s v="131 MB"/>
    <x v="146"/>
    <s v="227.477198 ms"/>
    <x v="130"/>
    <x v="1"/>
    <s v="192.168.1.43"/>
    <s v="192.168.1.133"/>
    <n v="0.29499999999999998"/>
    <s v="11/04/2024 20:18:02"/>
    <s v="Android 14"/>
    <s v="1.2 - DEV"/>
  </r>
  <r>
    <s v="-NvDNNhTk_qGC4gr6uP9"/>
    <s v="131 MB"/>
    <s v="131 MB"/>
    <x v="146"/>
    <s v="215.909888 ms"/>
    <x v="130"/>
    <x v="1"/>
    <s v="192.168.1.43"/>
    <s v="192.168.1.133"/>
    <n v="0.29699999999999999"/>
    <s v="11/04/2024 20:18:02"/>
    <s v="Android 14"/>
    <s v="1.2 - DEV"/>
  </r>
  <r>
    <s v="-NvDNNi0D5PQQjXJmqld"/>
    <s v="131 MB"/>
    <s v="131 MB"/>
    <x v="128"/>
    <s v="249.431263 ms"/>
    <x v="130"/>
    <x v="1"/>
    <s v="192.168.1.43"/>
    <s v="192.168.1.133"/>
    <n v="0.33700000000000002"/>
    <s v="11/04/2024 20:18:02"/>
    <s v="Android 14"/>
    <s v="1.2 - DEV"/>
  </r>
  <r>
    <s v="-NvDNNjO18LdwsHxe4U5"/>
    <s v="131 MB"/>
    <s v="131 MB"/>
    <x v="126"/>
    <s v="260.1638 ms"/>
    <x v="128"/>
    <x v="1"/>
    <s v="192.168.1.43"/>
    <s v="192.168.1.133"/>
    <n v="0.56000000000000005"/>
    <s v="11/04/2024 20:18:02"/>
    <s v="Android 14"/>
    <s v="1.2 - DEV"/>
  </r>
  <r>
    <s v="-NvDNNk6r9oe1m2Tzolu"/>
    <s v="131 MB"/>
    <s v="131 MB"/>
    <x v="126"/>
    <s v="244.664376 ms"/>
    <x v="130"/>
    <x v="1"/>
    <s v="192.168.1.43"/>
    <s v="192.168.1.133"/>
    <n v="0.34200000000000003"/>
    <s v="11/04/2024 20:18:02"/>
    <s v="Android 14"/>
    <s v="1.2 - DEV"/>
  </r>
  <r>
    <s v="-NvDNNkHgXr7LBWHDFXB"/>
    <s v="131 MB"/>
    <s v="131 MB"/>
    <x v="128"/>
    <s v="235.348188 ms"/>
    <x v="130"/>
    <x v="1"/>
    <s v="192.168.1.43"/>
    <s v="192.168.1.133"/>
    <n v="0.40699999999999997"/>
    <s v="11/04/2024 20:18:02"/>
    <s v="Android 14"/>
    <s v="1.2 - DEV"/>
  </r>
  <r>
    <s v="-NvDNNkmA2n2sfg9-JnE"/>
    <s v="131 MB"/>
    <s v="131 MB"/>
    <x v="141"/>
    <s v="241.898264 ms"/>
    <x v="130"/>
    <x v="1"/>
    <s v="192.168.1.43"/>
    <s v="192.168.1.133"/>
    <n v="0.34499999999999997"/>
    <s v="11/04/2024 20:18:02"/>
    <s v="Android 14"/>
    <s v="1.2 - DEV"/>
  </r>
  <r>
    <s v="-NvDNNl27Hrrat624tGA"/>
    <s v="131 MB"/>
    <s v="131 MB"/>
    <x v="141"/>
    <s v="244.290963 ms"/>
    <x v="130"/>
    <x v="1"/>
    <s v="192.168.1.43"/>
    <s v="192.168.1.133"/>
    <n v="0.34599999999999997"/>
    <s v="11/04/2024 20:18:02"/>
    <s v="Android 14"/>
    <s v="1.2 - DEV"/>
  </r>
  <r>
    <s v="-NvDNNlDdLmfZMKNJ5Sh"/>
    <s v="131 MB"/>
    <s v="131 MB"/>
    <x v="141"/>
    <s v="244.118652 ms"/>
    <x v="130"/>
    <x v="0"/>
    <s v="192.168.1.43"/>
    <s v="192.168.1.133"/>
    <n v="0.34899999999999998"/>
    <s v="11/04/2024 20:18:02"/>
    <s v="Android 14"/>
    <s v="1.2 - DEV"/>
  </r>
  <r>
    <s v="-NvDNNmTI7ONHeC_CRyv"/>
    <s v="131 MB"/>
    <s v="131 MB"/>
    <x v="142"/>
    <s v="222.207963 ms"/>
    <x v="130"/>
    <x v="0"/>
    <s v="192.168.1.43"/>
    <s v="192.168.1.133"/>
    <n v="0.34300000000000003"/>
    <s v="11/04/2024 20:18:02"/>
    <s v="Android 14"/>
    <s v="1.2 - DEV"/>
  </r>
  <r>
    <s v="-NvDNNmcRfzMZGpbPu75"/>
    <s v="131 MB"/>
    <s v="131 MB"/>
    <x v="142"/>
    <s v="214.775076 ms"/>
    <x v="130"/>
    <x v="0"/>
    <s v="192.168.1.43"/>
    <s v="192.168.1.133"/>
    <n v="0.32100000000000001"/>
    <s v="11/04/2024 20:18:02"/>
    <s v="Android 14"/>
    <s v="1.2 - DEV"/>
  </r>
  <r>
    <s v="-NvDNNnSdoCNMJ7FcL4a"/>
    <s v="131 MB"/>
    <s v="131 MB"/>
    <x v="142"/>
    <s v="208.962696 ms"/>
    <x v="130"/>
    <x v="0"/>
    <s v="192.168.1.43"/>
    <s v="192.168.1.133"/>
    <n v="0.379"/>
    <s v="11/04/2024 20:18:02"/>
    <s v="Android 14"/>
    <s v="1.2 - DEV"/>
  </r>
  <r>
    <s v="-NvDNNnxV2Qsc6QZB9g4"/>
    <s v="131 MB"/>
    <s v="131 MB"/>
    <x v="150"/>
    <s v="219.924538 ms"/>
    <x v="130"/>
    <x v="0"/>
    <s v="192.168.1.43"/>
    <s v="192.168.1.133"/>
    <n v="0.373"/>
    <s v="11/04/2024 20:18:02"/>
    <s v="Android 14"/>
    <s v="1.2 - DEV"/>
  </r>
  <r>
    <s v="-NvDNNovQ4LwQ-7_VagO"/>
    <s v="131 MB"/>
    <s v="131 MB"/>
    <x v="150"/>
    <s v="229.621347 ms"/>
    <x v="130"/>
    <x v="1"/>
    <s v="192.168.1.43"/>
    <s v="192.168.1.133"/>
    <n v="0.34799999999999998"/>
    <s v="11/04/2024 20:18:02"/>
    <s v="Android 14"/>
    <s v="1.2 - DEV"/>
  </r>
  <r>
    <s v="-NvDNNpVD1pfimaSHRkK"/>
    <s v="131 MB"/>
    <s v="131 MB"/>
    <x v="149"/>
    <s v="235.23466 ms"/>
    <x v="130"/>
    <x v="0"/>
    <s v="192.168.1.43"/>
    <s v="192.168.1.133"/>
    <n v="0.28999999999999998"/>
    <s v="11/04/2024 20:18:02"/>
    <s v="Android 14"/>
    <s v="1.2 - DEV"/>
  </r>
  <r>
    <s v="-NvDNNpjubxRDGwGrg6E"/>
    <s v="131 MB"/>
    <s v="131 MB"/>
    <x v="149"/>
    <s v="224.727499 ms"/>
    <x v="130"/>
    <x v="0"/>
    <s v="192.168.1.43"/>
    <s v="192.168.1.133"/>
    <n v="0.32800000000000001"/>
    <s v="11/04/2024 20:18:02"/>
    <s v="Android 14"/>
    <s v="1.2 - DEV"/>
  </r>
  <r>
    <s v="-NvDNNq5hmlKs1hwtjju"/>
    <s v="131 MB"/>
    <s v="131 MB"/>
    <x v="171"/>
    <s v="219.108461 ms"/>
    <x v="110"/>
    <x v="0"/>
    <s v="192.168.1.43"/>
    <s v="192.168.1.133"/>
    <n v="0.31"/>
    <s v="11/04/2024 20:18:02"/>
    <s v="Android 14"/>
    <s v="1.2 - DEV"/>
  </r>
  <r>
    <s v="-NvDNNr11OvkVfl1h0tK"/>
    <s v="131 MB"/>
    <s v="131 MB"/>
    <x v="152"/>
    <s v="225.947694 ms"/>
    <x v="130"/>
    <x v="0"/>
    <s v="192.168.1.43"/>
    <s v="192.168.1.133"/>
    <n v="0.27700000000000002"/>
    <s v="11/04/2024 20:18:02"/>
    <s v="Android 14"/>
    <s v="1.2 - DEV"/>
  </r>
  <r>
    <s v="-NvDNNr753fkWhaPNtlo"/>
    <s v="131 MB"/>
    <s v="131 MB"/>
    <x v="161"/>
    <s v="228.184189 ms"/>
    <x v="130"/>
    <x v="1"/>
    <s v="192.168.1.43"/>
    <s v="192.168.1.133"/>
    <n v="0.42899999999999999"/>
    <s v="11/04/2024 20:18:02"/>
    <s v="Android 14"/>
    <s v="1.2 - DEV"/>
  </r>
  <r>
    <s v="-NvDNNrRTw1DpTJBJpG-"/>
    <s v="131 MB"/>
    <s v="131 MB"/>
    <x v="166"/>
    <s v="246.871808 ms"/>
    <x v="110"/>
    <x v="0"/>
    <s v="192.168.1.43"/>
    <s v="192.168.1.133"/>
    <n v="0.39600000000000002"/>
    <s v="11/04/2024 20:18:02"/>
    <s v="Android 14"/>
    <s v="1.2 - DEV"/>
  </r>
  <r>
    <s v="-NvDNNsET7e_JDUQYzrF"/>
    <s v="131 MB"/>
    <s v="131 MB"/>
    <x v="165"/>
    <s v="226.95196 ms"/>
    <x v="130"/>
    <x v="0"/>
    <s v="192.168.1.43"/>
    <s v="192.168.1.133"/>
    <n v="0.36299999999999999"/>
    <s v="11/04/2024 20:18:02"/>
    <s v="Android 14"/>
    <s v="1.2 - DEV"/>
  </r>
  <r>
    <s v="-NvDNNtInvHv5HFY3ocp"/>
    <s v="131 MB"/>
    <s v="131 MB"/>
    <x v="172"/>
    <s v="219.996421 ms"/>
    <x v="150"/>
    <x v="0"/>
    <s v="192.168.1.43"/>
    <s v="192.168.1.133"/>
    <n v="0.26800000000000002"/>
    <s v="11/04/2024 20:18:03"/>
    <s v="Android 14"/>
    <s v="1.2 - DEV"/>
  </r>
  <r>
    <s v="-NvDNNtpuEcF38YPOh5N"/>
    <s v="131 MB"/>
    <s v="131 MB"/>
    <x v="165"/>
    <s v="269.275268 ms"/>
    <x v="110"/>
    <x v="0"/>
    <s v="192.168.1.43"/>
    <s v="192.168.1.133"/>
    <n v="0.40100000000000002"/>
    <s v="11/04/2024 20:18:03"/>
    <s v="Android 14"/>
    <s v="1.2 - DEV"/>
  </r>
  <r>
    <s v="-NvDNNtwfG0OaUtoN82t"/>
    <s v="131 MB"/>
    <s v="131 MB"/>
    <x v="153"/>
    <s v="227.678231 ms"/>
    <x v="130"/>
    <x v="0"/>
    <s v="192.168.1.43"/>
    <s v="192.168.1.133"/>
    <n v="0.374"/>
    <s v="11/04/2024 20:18:03"/>
    <s v="Android 14"/>
    <s v="1.2 - DEV"/>
  </r>
  <r>
    <s v="-NvDNNuWGitD7FfMSmoG"/>
    <s v="131 MB"/>
    <s v="131 MB"/>
    <x v="172"/>
    <s v="216.62196 ms"/>
    <x v="140"/>
    <x v="0"/>
    <s v="192.168.1.43"/>
    <s v="192.168.1.133"/>
    <n v="0.313"/>
    <s v="11/04/2024 20:18:03"/>
    <s v="Android 14"/>
    <s v="1.2 - DEV"/>
  </r>
  <r>
    <s v="-NvDNNwD5agqNYZ8G_k1"/>
    <s v="131 MB"/>
    <s v="131 MB"/>
    <x v="173"/>
    <s v="225.174918 ms"/>
    <x v="150"/>
    <x v="1"/>
    <s v="192.168.1.43"/>
    <s v="192.168.1.133"/>
    <n v="0.30299999999999999"/>
    <s v="11/04/2024 20:18:03"/>
    <s v="Android 14"/>
    <s v="1.2 - DEV"/>
  </r>
  <r>
    <s v="-NvDNNwLTBLJ0V0al2hI"/>
    <s v="131 MB"/>
    <s v="131 MB"/>
    <x v="148"/>
    <s v="240.002802 ms"/>
    <x v="130"/>
    <x v="1"/>
    <s v="192.168.1.43"/>
    <s v="192.168.1.133"/>
    <n v="0.33500000000000002"/>
    <s v="11/04/2024 20:18:03"/>
    <s v="Android 14"/>
    <s v="1.2 - DEV"/>
  </r>
  <r>
    <s v="-NvDNNxYMWpDRZWIzSpZ"/>
    <s v="131 MB"/>
    <s v="131 MB"/>
    <x v="146"/>
    <s v="232.191238 ms"/>
    <x v="137"/>
    <x v="0"/>
    <s v="192.168.1.43"/>
    <s v="192.168.1.133"/>
    <n v="0.34499999999999997"/>
    <s v="11/04/2024 20:18:03"/>
    <s v="Android 14"/>
    <s v="1.2 - DEV"/>
  </r>
  <r>
    <s v="-NvDNNxjJYa_P9xxveZh"/>
    <s v="131 MB"/>
    <s v="131 MB"/>
    <x v="151"/>
    <s v="231.921038 ms"/>
    <x v="137"/>
    <x v="0"/>
    <s v="192.168.1.43"/>
    <s v="192.168.1.133"/>
    <n v="0.48699999999999999"/>
    <s v="11/04/2024 20:18:03"/>
    <s v="Android 14"/>
    <s v="1.2 - DEV"/>
  </r>
  <r>
    <s v="-NvDNNxyhUwXtE2J-26w"/>
    <s v="131 MB"/>
    <s v="131 MB"/>
    <x v="162"/>
    <s v="245.288725 ms"/>
    <x v="135"/>
    <x v="0"/>
    <s v="192.168.1.43"/>
    <s v="192.168.1.133"/>
    <n v="0.52400000000000002"/>
    <s v="11/04/2024 20:18:03"/>
    <s v="Android 14"/>
    <s v="1.2 - DEV"/>
  </r>
  <r>
    <s v="-NvDNNyhhjSfKMqD20Fo"/>
    <s v="131 MB"/>
    <s v="131 MB"/>
    <x v="142"/>
    <s v="241.641806 ms"/>
    <x v="137"/>
    <x v="0"/>
    <s v="192.168.1.43"/>
    <s v="192.168.1.133"/>
    <n v="0.41099999999999998"/>
    <s v="11/04/2024 20:18:03"/>
    <s v="Android 14"/>
    <s v="1.2 - DEV"/>
  </r>
  <r>
    <s v="-NvDNNyxKwLYN9Y4MOwm"/>
    <s v="131 MB"/>
    <s v="131 MB"/>
    <x v="126"/>
    <s v="235.807149 ms"/>
    <x v="135"/>
    <x v="1"/>
    <s v="192.168.1.43"/>
    <s v="192.168.1.133"/>
    <n v="0.35"/>
    <s v="11/04/2024 20:18:03"/>
    <s v="Android 14"/>
    <s v="1.2 - DEV"/>
  </r>
  <r>
    <s v="-NvDNNzGeY5dqSkj0LcH"/>
    <s v="131 MB"/>
    <s v="131 MB"/>
    <x v="142"/>
    <s v="236.82523 ms"/>
    <x v="137"/>
    <x v="1"/>
    <s v="192.168.1.43"/>
    <s v="192.168.1.133"/>
    <n v="0.33800000000000002"/>
    <s v="11/04/2024 20:18:03"/>
    <s v="Android 14"/>
    <s v="1.2 - DEV"/>
  </r>
  <r>
    <s v="-NvDNNzHohX-RTFyWFL3"/>
    <s v="131 MB"/>
    <s v="131 MB"/>
    <x v="155"/>
    <s v="235.470194 ms"/>
    <x v="137"/>
    <x v="1"/>
    <s v="192.168.1.43"/>
    <s v="192.168.1.133"/>
    <n v="0.33600000000000002"/>
    <s v="11/04/2024 20:18:03"/>
    <s v="Android 14"/>
    <s v="1.2 - DEV"/>
  </r>
  <r>
    <s v="-NvDNO-gjV3dgjkbn_sX"/>
    <s v="131 MB"/>
    <s v="131 MB"/>
    <x v="140"/>
    <s v="225.776232 ms"/>
    <x v="135"/>
    <x v="1"/>
    <s v="192.168.1.43"/>
    <s v="192.168.1.133"/>
    <n v="0.39"/>
    <s v="11/04/2024 20:18:03"/>
    <s v="Android 14"/>
    <s v="1.2 - DEV"/>
  </r>
  <r>
    <s v="-NvDNO14957bVUp0RIvr"/>
    <s v="131 MB"/>
    <s v="131 MB"/>
    <x v="150"/>
    <s v="231.691534 ms"/>
    <x v="135"/>
    <x v="1"/>
    <s v="192.168.1.43"/>
    <s v="192.168.1.133"/>
    <n v="0.34399999999999997"/>
    <s v="11/04/2024 20:18:03"/>
    <s v="Android 14"/>
    <s v="1.2 - DEV"/>
  </r>
  <r>
    <s v="-NvDNO1C-IChryUTnlNZ"/>
    <s v="131 MB"/>
    <s v="131 MB"/>
    <x v="146"/>
    <s v="247.11542 ms"/>
    <x v="135"/>
    <x v="1"/>
    <s v="192.168.1.43"/>
    <s v="192.168.1.133"/>
    <n v="0.34799999999999998"/>
    <s v="11/04/2024 20:18:03"/>
    <s v="Android 14"/>
    <s v="1.2 - DEV"/>
  </r>
  <r>
    <s v="-NvDNO1plAoJcLUzgQAK"/>
    <s v="131 MB"/>
    <s v="131 MB"/>
    <x v="161"/>
    <s v="224.397309 ms"/>
    <x v="148"/>
    <x v="1"/>
    <s v="192.168.1.43"/>
    <s v="192.168.1.133"/>
    <n v="0.32300000000000001"/>
    <s v="11/04/2024 20:18:03"/>
    <s v="Android 14"/>
    <s v="1.2 - DEV"/>
  </r>
  <r>
    <s v="-NvDNO1yWgfHEklurh5Y"/>
    <s v="131 MB"/>
    <s v="131 MB"/>
    <x v="161"/>
    <s v="233.31243 ms"/>
    <x v="148"/>
    <x v="1"/>
    <s v="192.168.1.43"/>
    <s v="192.168.1.133"/>
    <n v="0.34399999999999997"/>
    <s v="11/04/2024 20:18:03"/>
    <s v="Android 14"/>
    <s v="1.2 - DEV"/>
  </r>
  <r>
    <s v="-NvDNO24De7PCy09sQ0Q"/>
    <s v="131 MB"/>
    <s v="131 MB"/>
    <x v="161"/>
    <s v="238.726158 ms"/>
    <x v="148"/>
    <x v="1"/>
    <s v="192.168.1.43"/>
    <s v="192.168.1.133"/>
    <n v="0.32100000000000001"/>
    <s v="11/04/2024 20:18:03"/>
    <s v="Android 14"/>
    <s v="1.2 - DEV"/>
  </r>
  <r>
    <s v="-NvDNO3RTwmWyzdPtUJw"/>
    <s v="131 MB"/>
    <s v="131 MB"/>
    <x v="173"/>
    <s v="234.209221 ms"/>
    <x v="138"/>
    <x v="1"/>
    <s v="192.168.1.43"/>
    <s v="192.168.1.133"/>
    <n v="0.36"/>
    <s v="11/04/2024 20:18:03"/>
    <s v="Android 14"/>
    <s v="1.2 - DEV"/>
  </r>
  <r>
    <s v="-NvDNO3S3Q9w6UUYWhjZ"/>
    <s v="131 MB"/>
    <s v="131 MB"/>
    <x v="164"/>
    <s v="241.385707 ms"/>
    <x v="148"/>
    <x v="1"/>
    <s v="192.168.1.43"/>
    <s v="192.168.1.133"/>
    <n v="0.30199999999999999"/>
    <s v="11/04/2024 20:18:03"/>
    <s v="Android 14"/>
    <s v="1.2 - DEV"/>
  </r>
  <r>
    <s v="-NvDNO414Gif7qaP0SUi"/>
    <s v="131 MB"/>
    <s v="131 MB"/>
    <x v="164"/>
    <s v="245.650264 ms"/>
    <x v="148"/>
    <x v="1"/>
    <s v="192.168.1.43"/>
    <s v="192.168.1.133"/>
    <n v="0.34699999999999998"/>
    <s v="11/04/2024 20:18:03"/>
    <s v="Android 14"/>
    <s v="1.2 - DEV"/>
  </r>
  <r>
    <s v="-NvDNO5ODzY6gvBCzGMr"/>
    <s v="131 MB"/>
    <s v="131 MB"/>
    <x v="174"/>
    <s v="213.572847 ms"/>
    <x v="145"/>
    <x v="0"/>
    <s v="192.168.1.43"/>
    <s v="192.168.1.133"/>
    <n v="0.308"/>
    <s v="11/04/2024 20:18:03"/>
    <s v="Android 14"/>
    <s v="1.2 - DEV"/>
  </r>
  <r>
    <s v="-NvDNO5UVI09PZjwCTnD"/>
    <s v="131 MB"/>
    <s v="131 MB"/>
    <x v="157"/>
    <s v="260.10615 ms"/>
    <x v="148"/>
    <x v="1"/>
    <s v="192.168.1.43"/>
    <s v="192.168.1.133"/>
    <n v="0.45"/>
    <s v="11/04/2024 20:18:03"/>
    <s v="Android 14"/>
    <s v="1.2 - DEV"/>
  </r>
  <r>
    <s v="-NvDNO6w_I1Qvcu4AXB5"/>
    <s v="131 MB"/>
    <s v="131 MB"/>
    <x v="175"/>
    <s v="221.74377 ms"/>
    <x v="154"/>
    <x v="1"/>
    <s v="192.168.1.43"/>
    <s v="192.168.1.133"/>
    <n v="0.314"/>
    <s v="11/04/2024 20:18:03"/>
    <s v="Android 14"/>
    <s v="1.2 - DEV"/>
  </r>
  <r>
    <s v="-NvDNO7XfIUvKRGVCh8I"/>
    <s v="131 MB"/>
    <s v="131 MB"/>
    <x v="169"/>
    <s v="246.424465 ms"/>
    <x v="154"/>
    <x v="1"/>
    <s v="192.168.1.43"/>
    <s v="192.168.1.133"/>
    <n v="0.34399999999999997"/>
    <s v="11/04/2024 20:18:03"/>
    <s v="Android 14"/>
    <s v="1.2 - DEV"/>
  </r>
  <r>
    <s v="-NvDNO7hMGR-DPKQiSvc"/>
    <s v="131 MB"/>
    <s v="131 MB"/>
    <x v="169"/>
    <s v="235.388648 ms"/>
    <x v="154"/>
    <x v="1"/>
    <s v="192.168.1.43"/>
    <s v="192.168.1.133"/>
    <n v="0.372"/>
    <s v="11/04/2024 20:18:04"/>
    <s v="Android 14"/>
    <s v="1.2 - DEV"/>
  </r>
  <r>
    <s v="-NvDNO7vb7Z9hVa3rK2m"/>
    <s v="131 MB"/>
    <s v="131 MB"/>
    <x v="169"/>
    <s v="246.793699 ms"/>
    <x v="154"/>
    <x v="0"/>
    <s v="192.168.1.43"/>
    <s v="192.168.1.133"/>
    <n v="0.35799999999999998"/>
    <s v="11/04/2024 20:18:04"/>
    <s v="Android 14"/>
    <s v="1.2 - DEV"/>
  </r>
  <r>
    <s v="-NvDNO8E-k_vTA_02kNH"/>
    <s v="131 MB"/>
    <s v="131 MB"/>
    <x v="169"/>
    <s v="231.497299 ms"/>
    <x v="154"/>
    <x v="0"/>
    <s v="192.168.1.43"/>
    <s v="192.168.1.133"/>
    <n v="0.29499999999999998"/>
    <s v="11/04/2024 20:18:04"/>
    <s v="Android 14"/>
    <s v="1.2 - DEV"/>
  </r>
  <r>
    <s v="-NvDNO8S_mX_EMqMfVg5"/>
    <s v="131 MB"/>
    <s v="131 MB"/>
    <x v="169"/>
    <s v="213.472273 ms"/>
    <x v="154"/>
    <x v="0"/>
    <s v="192.168.1.43"/>
    <s v="192.168.1.133"/>
    <n v="0.26200000000000001"/>
    <s v="11/04/2024 20:18:04"/>
    <s v="Android 14"/>
    <s v="1.2 - DEV"/>
  </r>
  <r>
    <s v="-NvDNO8y29LNYQWT-GXT"/>
    <s v="131 MB"/>
    <s v="131 MB"/>
    <x v="169"/>
    <s v="229.809272 ms"/>
    <x v="154"/>
    <x v="0"/>
    <s v="192.168.1.43"/>
    <s v="192.168.1.133"/>
    <n v="0.32800000000000001"/>
    <s v="11/04/2024 20:18:04"/>
    <s v="Android 14"/>
    <s v="1.2 - DEV"/>
  </r>
  <r>
    <s v="-NvDNOA3HDLsKNgzLtMd"/>
    <s v="131 MB"/>
    <s v="131 MB"/>
    <x v="176"/>
    <s v="237.163962 ms"/>
    <x v="141"/>
    <x v="0"/>
    <s v="192.168.1.43"/>
    <s v="192.168.1.133"/>
    <n v="0.29599999999999999"/>
    <s v="11/04/2024 20:18:04"/>
    <s v="Android 14"/>
    <s v="1.2 - DEV"/>
  </r>
  <r>
    <s v="-NvDNOAbiPzlwOmF3e4e"/>
    <s v="131 MB"/>
    <s v="131 MB"/>
    <x v="176"/>
    <s v="220.436767 ms"/>
    <x v="141"/>
    <x v="0"/>
    <s v="192.168.1.43"/>
    <s v="192.168.1.133"/>
    <n v="0.312"/>
    <s v="11/04/2024 20:18:04"/>
    <s v="Android 14"/>
    <s v="1.2 - DEV"/>
  </r>
  <r>
    <s v="-NvDNOAciMOagham2KZh"/>
    <s v="131 MB"/>
    <s v="131 MB"/>
    <x v="157"/>
    <s v="295.469762 ms"/>
    <x v="141"/>
    <x v="1"/>
    <s v="192.168.1.43"/>
    <s v="192.168.1.133"/>
    <n v="0.56100000000000005"/>
    <s v="11/04/2024 20:18:04"/>
    <s v="Android 14"/>
    <s v="1.2 - DEV"/>
  </r>
  <r>
    <s v="-NvDNOC_ERgOlev2eXev"/>
    <s v="131 MB"/>
    <s v="131 MB"/>
    <x v="156"/>
    <s v="240.564085 ms"/>
    <x v="140"/>
    <x v="0"/>
    <s v="192.168.1.43"/>
    <s v="192.168.1.133"/>
    <n v="0.34899999999999998"/>
    <s v="11/04/2024 20:18:04"/>
    <s v="Android 14"/>
    <s v="1.2 - DEV"/>
  </r>
  <r>
    <s v="-NvDNODOzZY44JkNoRlq"/>
    <s v="131 MB"/>
    <s v="131 MB"/>
    <x v="161"/>
    <s v="242.049812 ms"/>
    <x v="140"/>
    <x v="0"/>
    <s v="192.168.1.43"/>
    <s v="192.168.1.133"/>
    <n v="0.309"/>
    <s v="11/04/2024 20:18:04"/>
    <s v="Android 14"/>
    <s v="1.2 - DEV"/>
  </r>
  <r>
    <s v="-NvDNODQFsyALNLymWKx"/>
    <s v="131 MB"/>
    <s v="131 MB"/>
    <x v="161"/>
    <s v="222.031038 ms"/>
    <x v="140"/>
    <x v="0"/>
    <s v="192.168.1.43"/>
    <s v="192.168.1.133"/>
    <n v="0.33"/>
    <s v="11/04/2024 20:18:04"/>
    <s v="Android 14"/>
    <s v="1.2 - DEV"/>
  </r>
  <r>
    <s v="-NvDNODoHSGnGBk9BmUH"/>
    <s v="131 MB"/>
    <s v="131 MB"/>
    <x v="160"/>
    <s v="245.466043 ms"/>
    <x v="147"/>
    <x v="0"/>
    <s v="192.168.1.43"/>
    <s v="192.168.1.133"/>
    <n v="0.38100000000000001"/>
    <s v="11/04/2024 20:18:04"/>
    <s v="Android 14"/>
    <s v="1.2 - DEV"/>
  </r>
  <r>
    <s v="-NvDNOE67GsvY-Bkopjm"/>
    <s v="131 MB"/>
    <s v="131 MB"/>
    <x v="160"/>
    <s v="221.540572 ms"/>
    <x v="147"/>
    <x v="0"/>
    <s v="192.168.1.43"/>
    <s v="192.168.1.133"/>
    <n v="0.39500000000000002"/>
    <s v="11/04/2024 20:18:04"/>
    <s v="Android 14"/>
    <s v="1.2 - DEV"/>
  </r>
  <r>
    <s v="-NvDNOEBNHdzvxr3ZFJl"/>
    <s v="131 MB"/>
    <s v="131 MB"/>
    <x v="161"/>
    <s v="243.009265 ms"/>
    <x v="141"/>
    <x v="0"/>
    <s v="192.168.1.43"/>
    <s v="192.168.1.133"/>
    <n v="0.32500000000000001"/>
    <s v="11/04/2024 20:18:04"/>
    <s v="Android 14"/>
    <s v="1.2 - DEV"/>
  </r>
  <r>
    <s v="-NvDNOEwzSWm9ALpxI_L"/>
    <s v="131 MB"/>
    <s v="131 MB"/>
    <x v="164"/>
    <s v="225.91077 ms"/>
    <x v="147"/>
    <x v="0"/>
    <s v="192.168.1.43"/>
    <s v="192.168.1.133"/>
    <n v="0.46500000000000002"/>
    <s v="11/04/2024 20:18:04"/>
    <s v="Android 14"/>
    <s v="1.2 - DEV"/>
  </r>
  <r>
    <s v="-NvDNOGa5ownKfpcwZ8I"/>
    <s v="131 MB"/>
    <s v="131 MB"/>
    <x v="148"/>
    <s v="216.230232 ms"/>
    <x v="118"/>
    <x v="0"/>
    <s v="192.168.1.43"/>
    <s v="192.168.1.133"/>
    <n v="0.41099999999999998"/>
    <s v="11/04/2024 20:18:04"/>
    <s v="Android 14"/>
    <s v="1.2 - DEV"/>
  </r>
  <r>
    <s v="-NvDNOH-kQBbj2UMzydk"/>
    <s v="131 MB"/>
    <s v="131 MB"/>
    <x v="152"/>
    <s v="246.773543 ms"/>
    <x v="139"/>
    <x v="0"/>
    <s v="192.168.1.43"/>
    <s v="192.168.1.133"/>
    <n v="0.40100000000000002"/>
    <s v="11/04/2024 20:18:04"/>
    <s v="Android 14"/>
    <s v="1.2 - DEV"/>
  </r>
  <r>
    <s v="-NvDNOHuuyIQ8Hvb1bZa"/>
    <s v="131 MB"/>
    <s v="131 MB"/>
    <x v="161"/>
    <s v="260.70323 ms"/>
    <x v="137"/>
    <x v="1"/>
    <s v="192.168.1.43"/>
    <s v="192.168.1.133"/>
    <n v="0.46400000000000002"/>
    <s v="11/04/2024 20:18:04"/>
    <s v="Android 14"/>
    <s v="1.2 - DEV"/>
  </r>
  <r>
    <s v="-NvDNOJF4WDKcEnDXLmL"/>
    <s v="131 MB"/>
    <s v="131 MB"/>
    <x v="161"/>
    <s v="241.764997 ms"/>
    <x v="118"/>
    <x v="1"/>
    <s v="192.168.1.43"/>
    <s v="192.168.1.133"/>
    <n v="0.372"/>
    <s v="11/04/2024 20:18:04"/>
    <s v="Android 14"/>
    <s v="1.2 - DEV"/>
  </r>
  <r>
    <s v="-NvDNOJPnkrYSIDMxfWw"/>
    <s v="131 MB"/>
    <s v="131 MB"/>
    <x v="156"/>
    <s v="211.905381 ms"/>
    <x v="151"/>
    <x v="1"/>
    <s v="192.168.1.43"/>
    <s v="192.168.1.133"/>
    <n v="0.33100000000000002"/>
    <s v="11/04/2024 20:18:04"/>
    <s v="Android 14"/>
    <s v="1.2 - DEV"/>
  </r>
  <r>
    <s v="-NvDNOJR2bS9EuGmKtq8"/>
    <s v="131 MB"/>
    <s v="131 MB"/>
    <x v="161"/>
    <s v="237.550543 ms"/>
    <x v="118"/>
    <x v="1"/>
    <s v="192.168.1.43"/>
    <s v="192.168.1.133"/>
    <n v="0.38300000000000001"/>
    <s v="11/04/2024 20:18:04"/>
    <s v="Android 14"/>
    <s v="1.2 - DEV"/>
  </r>
  <r>
    <s v="-NvDNOJf18ie45aPiU9W"/>
    <s v="131 MB"/>
    <s v="131 MB"/>
    <x v="166"/>
    <s v="236.328042 ms"/>
    <x v="110"/>
    <x v="1"/>
    <s v="192.168.1.43"/>
    <s v="192.168.1.133"/>
    <n v="0.36699999999999999"/>
    <s v="11/04/2024 20:18:04"/>
    <s v="Android 14"/>
    <s v="1.2 - DEV"/>
  </r>
  <r>
    <s v="-NvDNOK1eFU74XoAQxuT"/>
    <s v="131 MB"/>
    <s v="131 MB"/>
    <x v="153"/>
    <s v="223.681541 ms"/>
    <x v="118"/>
    <x v="1"/>
    <s v="192.168.1.43"/>
    <s v="192.168.1.133"/>
    <n v="0.32200000000000001"/>
    <s v="11/04/2024 20:18:04"/>
    <s v="Android 14"/>
    <s v="1.2 - DEV"/>
  </r>
  <r>
    <s v="-NvDNOK36NixG8C6gwhI"/>
    <s v="131 MB"/>
    <s v="131 MB"/>
    <x v="173"/>
    <s v="224.650848 ms"/>
    <x v="151"/>
    <x v="0"/>
    <s v="192.168.1.43"/>
    <s v="192.168.1.133"/>
    <n v="0.47599999999999998"/>
    <s v="11/04/2024 20:18:04"/>
    <s v="Android 14"/>
    <s v="1.2 - DEV"/>
  </r>
  <r>
    <s v="-NvDNOKnyq4dc4DhpFK4"/>
    <s v="131 MB"/>
    <s v="131 MB"/>
    <x v="156"/>
    <s v="237.306771 ms"/>
    <x v="151"/>
    <x v="1"/>
    <s v="192.168.1.43"/>
    <s v="192.168.1.133"/>
    <n v="0.42599999999999999"/>
    <s v="11/04/2024 20:18:04"/>
    <s v="Android 14"/>
    <s v="1.2 - DEV"/>
  </r>
  <r>
    <s v="-NvDNOMRbNC9qJw0LcCJ"/>
    <s v="131 MB"/>
    <s v="131 MB"/>
    <x v="176"/>
    <s v="248.693266 ms"/>
    <x v="139"/>
    <x v="1"/>
    <s v="192.168.1.43"/>
    <s v="192.168.1.133"/>
    <n v="0.37"/>
    <s v="11/04/2024 20:18:04"/>
    <s v="Android 14"/>
    <s v="1.2 - DEV"/>
  </r>
  <r>
    <s v="-NvDNONftUhDVOfEZHR2"/>
    <s v="131 MB"/>
    <s v="131 MB"/>
    <x v="158"/>
    <s v="226.83981 ms"/>
    <x v="156"/>
    <x v="1"/>
    <s v="192.168.1.43"/>
    <s v="192.168.1.133"/>
    <n v="0.35199999999999998"/>
    <s v="11/04/2024 20:18:05"/>
    <s v="Android 14"/>
    <s v="1.2 - DEV"/>
  </r>
  <r>
    <s v="-NvDNONwtmO8Eht3weo9"/>
    <s v="131 MB"/>
    <s v="131 MB"/>
    <x v="172"/>
    <s v="225.43204 ms"/>
    <x v="156"/>
    <x v="1"/>
    <s v="192.168.1.43"/>
    <s v="192.168.1.133"/>
    <n v="0.42599999999999999"/>
    <s v="11/04/2024 20:18:05"/>
    <s v="Android 14"/>
    <s v="1.2 - DEV"/>
  </r>
  <r>
    <s v="-NvDNOOMq2pvJ3frK7E0"/>
    <s v="131 MB"/>
    <s v="131 MB"/>
    <x v="172"/>
    <s v="229.401112 ms"/>
    <x v="159"/>
    <x v="1"/>
    <s v="192.168.1.43"/>
    <s v="192.168.1.133"/>
    <n v="0.30599999999999999"/>
    <s v="11/04/2024 20:18:05"/>
    <s v="Android 14"/>
    <s v="1.2 - DEV"/>
  </r>
  <r>
    <s v="-NvDNOO_W3njC_HXbD1F"/>
    <s v="131 MB"/>
    <s v="131 MB"/>
    <x v="157"/>
    <s v="240.024804 ms"/>
    <x v="156"/>
    <x v="1"/>
    <s v="192.168.1.43"/>
    <s v="192.168.1.133"/>
    <n v="0.33"/>
    <s v="11/04/2024 20:18:05"/>
    <s v="Android 14"/>
    <s v="1.2 - DEV"/>
  </r>
  <r>
    <s v="-NvDNOOi5yz8G_j39Xnp"/>
    <s v="131 MB"/>
    <s v="131 MB"/>
    <x v="176"/>
    <s v="218.232731 ms"/>
    <x v="156"/>
    <x v="0"/>
    <s v="192.168.1.43"/>
    <s v="192.168.1.133"/>
    <n v="0.29399999999999998"/>
    <s v="11/04/2024 20:18:05"/>
    <s v="Android 14"/>
    <s v="1.2 - DEV"/>
  </r>
  <r>
    <s v="-NvDNOPMM36sdrspRY1B"/>
    <s v="131 MB"/>
    <s v="131 MB"/>
    <x v="175"/>
    <s v="247.638036 ms"/>
    <x v="159"/>
    <x v="1"/>
    <s v="192.168.1.43"/>
    <s v="192.168.1.133"/>
    <n v="0.33300000000000002"/>
    <s v="11/04/2024 20:18:05"/>
    <s v="Android 14"/>
    <s v="1.2 - DEV"/>
  </r>
  <r>
    <s v="-NvDNOPXivZS5KBV8QK-"/>
    <s v="131 MB"/>
    <s v="131 MB"/>
    <x v="176"/>
    <s v="233.693809 ms"/>
    <x v="139"/>
    <x v="0"/>
    <s v="192.168.1.43"/>
    <s v="192.168.1.133"/>
    <n v="0.33900000000000002"/>
    <s v="11/04/2024 20:18:05"/>
    <s v="Android 14"/>
    <s v="1.2 - DEV"/>
  </r>
  <r>
    <s v="-NvDNOPaZR2avOLGgwlC"/>
    <s v="131 MB"/>
    <s v="131 MB"/>
    <x v="176"/>
    <s v="224.721887 ms"/>
    <x v="139"/>
    <x v="0"/>
    <s v="192.168.1.43"/>
    <s v="192.168.1.133"/>
    <n v="0.34100000000000003"/>
    <s v="11/04/2024 20:18:05"/>
    <s v="Android 14"/>
    <s v="1.2 - DEV"/>
  </r>
  <r>
    <s v="-NvDNOPnp7aIPaXEAJd5"/>
    <s v="131 MB"/>
    <s v="131 MB"/>
    <x v="169"/>
    <s v="227.466577 ms"/>
    <x v="156"/>
    <x v="1"/>
    <s v="192.168.1.43"/>
    <s v="192.168.1.133"/>
    <n v="0.309"/>
    <s v="11/04/2024 20:18:05"/>
    <s v="Android 14"/>
    <s v="1.2 - DEV"/>
  </r>
  <r>
    <s v="-NvDNOSHc82Tccd-byJo"/>
    <s v="131 MB"/>
    <s v="131 MB"/>
    <x v="177"/>
    <s v="228.940428 ms"/>
    <x v="160"/>
    <x v="1"/>
    <s v="192.168.1.43"/>
    <s v="192.168.1.133"/>
    <n v="0.308"/>
    <s v="11/04/2024 20:18:05"/>
    <s v="Android 14"/>
    <s v="1.2 - DEV"/>
  </r>
  <r>
    <s v="-NvDNOTOUTDRJcZwT-Ws"/>
    <s v="131 MB"/>
    <s v="131 MB"/>
    <x v="178"/>
    <s v="216.676802 ms"/>
    <x v="160"/>
    <x v="0"/>
    <s v="192.168.1.43"/>
    <s v="192.168.1.133"/>
    <n v="0.308"/>
    <s v="11/04/2024 20:18:05"/>
    <s v="Android 14"/>
    <s v="1.2 - DEV"/>
  </r>
  <r>
    <s v="-NvDNOTlL0fKiuazzH_h"/>
    <s v="131 MB"/>
    <s v="131 MB"/>
    <x v="179"/>
    <s v="241.073149 ms"/>
    <x v="160"/>
    <x v="0"/>
    <s v="192.168.1.43"/>
    <s v="192.168.1.133"/>
    <n v="0.316"/>
    <s v="11/04/2024 20:18:05"/>
    <s v="Android 14"/>
    <s v="1.2 - DEV"/>
  </r>
  <r>
    <s v="-NvDNOU206bEkVErSi9j"/>
    <s v="131 MB"/>
    <s v="131 MB"/>
    <x v="172"/>
    <s v="251.954617 ms"/>
    <x v="160"/>
    <x v="0"/>
    <s v="192.168.1.43"/>
    <s v="192.168.1.133"/>
    <n v="0.32900000000000001"/>
    <s v="11/04/2024 20:18:05"/>
    <s v="Android 14"/>
    <s v="1.2 - DEV"/>
  </r>
  <r>
    <s v="-NvDNOU6WkD2fva3KeJZ"/>
    <s v="131 MB"/>
    <s v="131 MB"/>
    <x v="175"/>
    <s v="241.497769 ms"/>
    <x v="160"/>
    <x v="1"/>
    <s v="192.168.1.43"/>
    <s v="192.168.1.133"/>
    <n v="0.38700000000000001"/>
    <s v="11/04/2024 20:18:05"/>
    <s v="Android 14"/>
    <s v="1.2 - DEV"/>
  </r>
  <r>
    <s v="-NvDNOUYuXlnMU7bsijl"/>
    <s v="131 MB"/>
    <s v="131 MB"/>
    <x v="178"/>
    <s v="236.209571 ms"/>
    <x v="160"/>
    <x v="0"/>
    <s v="192.168.1.43"/>
    <s v="192.168.1.133"/>
    <n v="0.39"/>
    <s v="11/04/2024 20:18:05"/>
    <s v="Android 14"/>
    <s v="1.2 - DEV"/>
  </r>
  <r>
    <s v="-NvDNOUcQmCtUP8aHPHk"/>
    <s v="131 MB"/>
    <s v="131 MB"/>
    <x v="161"/>
    <s v="218.510621 ms"/>
    <x v="150"/>
    <x v="0"/>
    <s v="192.168.1.43"/>
    <s v="192.168.1.133"/>
    <n v="0.316"/>
    <s v="11/04/2024 20:18:05"/>
    <s v="Android 14"/>
    <s v="1.2 - DEV"/>
  </r>
  <r>
    <s v="-NvDNOUdMUqvlD84_-8f"/>
    <s v="131 MB"/>
    <s v="131 MB"/>
    <x v="161"/>
    <s v="218.801414 ms"/>
    <x v="141"/>
    <x v="0"/>
    <s v="192.168.1.43"/>
    <s v="192.168.1.133"/>
    <n v="0.308"/>
    <s v="11/04/2024 20:18:05"/>
    <s v="Android 14"/>
    <s v="1.2 - DEV"/>
  </r>
  <r>
    <s v="-NvDNOUyAxtcNPhsvg4d"/>
    <s v="131 MB"/>
    <s v="131 MB"/>
    <x v="156"/>
    <s v="233.894072 ms"/>
    <x v="143"/>
    <x v="1"/>
    <s v="192.168.1.43"/>
    <s v="192.168.1.133"/>
    <n v="0.34599999999999997"/>
    <s v="11/04/2024 20:18:05"/>
    <s v="Android 14"/>
    <s v="1.2 - DEV"/>
  </r>
  <r>
    <s v="-NvDNOVN5SSbxWcfxrhO"/>
    <s v="131 MB"/>
    <s v="131 MB"/>
    <x v="176"/>
    <s v="246.835971 ms"/>
    <x v="141"/>
    <x v="0"/>
    <s v="192.168.1.43"/>
    <s v="192.168.1.133"/>
    <n v="0.34799999999999998"/>
    <s v="11/04/2024 20:18:05"/>
    <s v="Android 14"/>
    <s v="1.2 - DEV"/>
  </r>
  <r>
    <s v="-NvDNOYbbzygT6AdNWnn"/>
    <s v="131 MB"/>
    <s v="131 MB"/>
    <x v="153"/>
    <s v="242.911959 ms"/>
    <x v="143"/>
    <x v="1"/>
    <s v="192.168.1.43"/>
    <s v="192.168.1.133"/>
    <n v="0.35499999999999998"/>
    <s v="11/04/2024 20:18:05"/>
    <s v="Android 14"/>
    <s v="1.2 - DEV"/>
  </r>
  <r>
    <s v="-NvDNOYsX9MBttKyTbrl"/>
    <s v="131 MB"/>
    <s v="131 MB"/>
    <x v="165"/>
    <s v="232.673888 ms"/>
    <x v="159"/>
    <x v="1"/>
    <s v="192.168.1.43"/>
    <s v="192.168.1.133"/>
    <n v="0.35"/>
    <s v="11/04/2024 20:18:05"/>
    <s v="Android 14"/>
    <s v="1.2 - DEV"/>
  </r>
  <r>
    <s v="-NvDNOZJYXpdKJaKYTFJ"/>
    <s v="131 MB"/>
    <s v="131 MB"/>
    <x v="164"/>
    <s v="242.579173 ms"/>
    <x v="159"/>
    <x v="1"/>
    <s v="192.168.1.43"/>
    <s v="192.168.1.133"/>
    <n v="0.35199999999999998"/>
    <s v="11/04/2024 20:18:05"/>
    <s v="Android 14"/>
    <s v="1.2 - DEV"/>
  </r>
  <r>
    <s v="-NvDNOZS_8hNB3O7SiWE"/>
    <s v="131 MB"/>
    <s v="131 MB"/>
    <x v="176"/>
    <s v="223.476349 ms"/>
    <x v="159"/>
    <x v="0"/>
    <s v="192.168.1.43"/>
    <s v="192.168.1.133"/>
    <n v="0.33500000000000002"/>
    <s v="11/04/2024 20:18:05"/>
    <s v="Android 14"/>
    <s v="1.2 - DEV"/>
  </r>
  <r>
    <s v="-NvDNOZU043Q8v-f2COi"/>
    <s v="131 MB"/>
    <s v="131 MB"/>
    <x v="160"/>
    <s v="226.202542 ms"/>
    <x v="159"/>
    <x v="0"/>
    <s v="192.168.1.43"/>
    <s v="192.168.1.133"/>
    <n v="0.314"/>
    <s v="11/04/2024 20:18:05"/>
    <s v="Android 14"/>
    <s v="1.2 - DEV"/>
  </r>
  <r>
    <s v="-NvDNO_BZplqJw4UvDw4"/>
    <s v="131 MB"/>
    <s v="131 MB"/>
    <x v="176"/>
    <s v="214.454874 ms"/>
    <x v="159"/>
    <x v="0"/>
    <s v="192.168.1.43"/>
    <s v="192.168.1.133"/>
    <n v="0.35199999999999998"/>
    <s v="11/04/2024 20:18:05"/>
    <s v="Android 14"/>
    <s v="1.2 - DEV"/>
  </r>
  <r>
    <s v="-NvDNO_PVl8yBn7Ua4Du"/>
    <s v="131 MB"/>
    <s v="131 MB"/>
    <x v="156"/>
    <s v="227.257883 ms"/>
    <x v="159"/>
    <x v="0"/>
    <s v="192.168.1.43"/>
    <s v="192.168.1.133"/>
    <n v="0.32100000000000001"/>
    <s v="11/04/2024 20:18:05"/>
    <s v="Android 14"/>
    <s v="1.2 - DEV"/>
  </r>
  <r>
    <s v="-NvDNO_ShOhaLlLzU0v5"/>
    <s v="131 MB"/>
    <s v="131 MB"/>
    <x v="176"/>
    <s v="220.521808 ms"/>
    <x v="159"/>
    <x v="0"/>
    <s v="192.168.1.43"/>
    <s v="192.168.1.133"/>
    <n v="0.371"/>
    <s v="11/04/2024 20:18:05"/>
    <s v="Android 14"/>
    <s v="1.2 - DEV"/>
  </r>
  <r>
    <s v="-NvDNO_s5HlBphzqwjL7"/>
    <s v="131 MB"/>
    <s v="131 MB"/>
    <x v="176"/>
    <s v="210.548529 ms"/>
    <x v="159"/>
    <x v="0"/>
    <s v="192.168.1.43"/>
    <s v="192.168.1.133"/>
    <n v="0.39200000000000002"/>
    <s v="11/04/2024 20:18:05"/>
    <s v="Android 14"/>
    <s v="1.2 - DEV"/>
  </r>
  <r>
    <s v="-NvDNObmSXELl1n-xcke"/>
    <s v="131 MB"/>
    <s v="131 MB"/>
    <x v="145"/>
    <s v="237.981228 ms"/>
    <x v="152"/>
    <x v="0"/>
    <s v="192.168.1.43"/>
    <s v="192.168.1.133"/>
    <n v="0.48499999999999999"/>
    <s v="11/04/2024 20:18:05"/>
    <s v="Android 14"/>
    <s v="1.2 - DEV"/>
  </r>
  <r>
    <s v="-NvDNOdKVdU1epMm9xjG"/>
    <s v="131 MB"/>
    <s v="131 MB"/>
    <x v="151"/>
    <s v="229.177887 ms"/>
    <x v="152"/>
    <x v="1"/>
    <s v="192.168.1.43"/>
    <s v="192.168.1.133"/>
    <n v="0.317"/>
    <s v="11/04/2024 20:18:06"/>
    <s v="Android 14"/>
    <s v="1.2 - DEV"/>
  </r>
  <r>
    <s v="-NvDNOddQWWr8GGUR__d"/>
    <s v="131 MB"/>
    <s v="131 MB"/>
    <x v="151"/>
    <s v="257.955727 ms"/>
    <x v="152"/>
    <x v="1"/>
    <s v="192.168.1.43"/>
    <s v="192.168.1.133"/>
    <n v="0.33"/>
    <s v="11/04/2024 20:18:06"/>
    <s v="Android 14"/>
    <s v="1.2 - DEV"/>
  </r>
  <r>
    <s v="-NvDNOdikr-TDEHFLPkv"/>
    <s v="131 MB"/>
    <s v="131 MB"/>
    <x v="151"/>
    <s v="249.803845 ms"/>
    <x v="152"/>
    <x v="1"/>
    <s v="192.168.1.43"/>
    <s v="192.168.1.133"/>
    <n v="0.33"/>
    <s v="11/04/2024 20:18:06"/>
    <s v="Android 14"/>
    <s v="1.2 - DEV"/>
  </r>
  <r>
    <s v="-NvDNOdp4ceuANyvRqKs"/>
    <s v="131 MB"/>
    <s v="131 MB"/>
    <x v="145"/>
    <s v="225.113536 ms"/>
    <x v="120"/>
    <x v="1"/>
    <s v="192.168.1.43"/>
    <s v="192.168.1.133"/>
    <n v="0.30599999999999999"/>
    <s v="11/04/2024 20:18:06"/>
    <s v="Android 14"/>
    <s v="1.2 - DEV"/>
  </r>
  <r>
    <s v="-NvDNOeLieX89PahU14R"/>
    <s v="131 MB"/>
    <s v="131 MB"/>
    <x v="156"/>
    <s v="218.700613 ms"/>
    <x v="152"/>
    <x v="0"/>
    <s v="192.168.1.43"/>
    <s v="192.168.1.133"/>
    <n v="0.28499999999999998"/>
    <s v="11/04/2024 20:18:06"/>
    <s v="Android 14"/>
    <s v="1.2 - DEV"/>
  </r>
  <r>
    <s v="-NvDNOedHMWkL_MhTIBO"/>
    <s v="131 MB"/>
    <s v="131 MB"/>
    <x v="156"/>
    <s v="244.960852 ms"/>
    <x v="152"/>
    <x v="0"/>
    <s v="192.168.1.43"/>
    <s v="192.168.1.133"/>
    <n v="0.32400000000000001"/>
    <s v="11/04/2024 20:18:06"/>
    <s v="Android 14"/>
    <s v="1.2 - DEV"/>
  </r>
  <r>
    <s v="-NvDNOefbScpVYjLYAcQ"/>
    <s v="131 MB"/>
    <s v="131 MB"/>
    <x v="165"/>
    <s v="273.442851 ms"/>
    <x v="152"/>
    <x v="1"/>
    <s v="192.168.1.43"/>
    <s v="192.168.1.133"/>
    <n v="0.34599999999999997"/>
    <s v="11/04/2024 20:18:06"/>
    <s v="Android 14"/>
    <s v="1.2 - DEV"/>
  </r>
  <r>
    <s v="-NvDNOf5es86GgUUDMKY"/>
    <s v="131 MB"/>
    <s v="131 MB"/>
    <x v="153"/>
    <s v="222.883532 ms"/>
    <x v="120"/>
    <x v="1"/>
    <s v="192.168.1.43"/>
    <s v="192.168.1.133"/>
    <n v="0.38300000000000001"/>
    <s v="11/04/2024 20:18:06"/>
    <s v="Android 14"/>
    <s v="1.2 - DEV"/>
  </r>
  <r>
    <s v="-NvDNOfyBXrKgtObsH2_"/>
    <s v="131 MB"/>
    <s v="131 MB"/>
    <x v="166"/>
    <s v="225.110342 ms"/>
    <x v="152"/>
    <x v="1"/>
    <s v="192.168.1.43"/>
    <s v="192.168.1.133"/>
    <n v="0.40899999999999997"/>
    <s v="11/04/2024 20:18:06"/>
    <s v="Android 14"/>
    <s v="1.2 - DEV"/>
  </r>
  <r>
    <s v="-NvDNOh1igekQPu-gFp2"/>
    <s v="131 MB"/>
    <s v="131 MB"/>
    <x v="160"/>
    <s v="202.494805 ms"/>
    <x v="147"/>
    <x v="0"/>
    <s v="192.168.1.43"/>
    <s v="192.168.1.133"/>
    <n v="0.32100000000000001"/>
    <s v="11/04/2024 20:18:06"/>
    <s v="Android 14"/>
    <s v="1.2 - DEV"/>
  </r>
  <r>
    <s v="-NvDNOj4G0NqQHtM2WFn"/>
    <s v="131 MB"/>
    <s v="131 MB"/>
    <x v="148"/>
    <s v="219.031388 ms"/>
    <x v="147"/>
    <x v="0"/>
    <s v="192.168.1.43"/>
    <s v="192.168.1.133"/>
    <n v="0.27200000000000002"/>
    <s v="11/04/2024 20:18:06"/>
    <s v="Android 14"/>
    <s v="1.2 - DEV"/>
  </r>
  <r>
    <s v="-NvDNOjH67M3tHBzj5zw"/>
    <s v="131 MB"/>
    <s v="131 MB"/>
    <x v="143"/>
    <s v="235.46943 ms"/>
    <x v="147"/>
    <x v="1"/>
    <s v="192.168.1.43"/>
    <s v="192.168.1.133"/>
    <n v="0.30599999999999999"/>
    <s v="11/04/2024 20:18:06"/>
    <s v="Android 14"/>
    <s v="1.2 - DEV"/>
  </r>
  <r>
    <s v="-NvDNOjbyubTJgCfXiiI"/>
    <s v="131 MB"/>
    <s v="131 MB"/>
    <x v="154"/>
    <s v="220.246117 ms"/>
    <x v="148"/>
    <x v="0"/>
    <s v="192.168.1.43"/>
    <s v="192.168.1.133"/>
    <n v="0.33200000000000002"/>
    <s v="11/04/2024 20:18:06"/>
    <s v="Android 14"/>
    <s v="1.2 - DEV"/>
  </r>
  <r>
    <s v="-NvDNOjkX6O1wQSXWO1i"/>
    <s v="131 MB"/>
    <s v="131 MB"/>
    <x v="179"/>
    <s v="250.411764 ms"/>
    <x v="161"/>
    <x v="1"/>
    <s v="192.168.1.43"/>
    <s v="192.168.1.133"/>
    <n v="0.34300000000000003"/>
    <s v="11/04/2024 20:18:06"/>
    <s v="Android 14"/>
    <s v="1.2 - DEV"/>
  </r>
  <r>
    <s v="-NvDNOkYYP6RmJgHAEoh"/>
    <s v="131 MB"/>
    <s v="131 MB"/>
    <x v="153"/>
    <s v="223.060158 ms"/>
    <x v="161"/>
    <x v="0"/>
    <s v="192.168.1.43"/>
    <s v="192.168.1.133"/>
    <n v="0.27300000000000002"/>
    <s v="11/04/2024 20:18:06"/>
    <s v="Android 14"/>
    <s v="1.2 - DEV"/>
  </r>
  <r>
    <s v="-NvDNOl-7zetik8R0SAA"/>
    <s v="131 MB"/>
    <s v="131 MB"/>
    <x v="154"/>
    <s v="241.291198 ms"/>
    <x v="140"/>
    <x v="1"/>
    <s v="192.168.1.43"/>
    <s v="192.168.1.133"/>
    <n v="0.39600000000000002"/>
    <s v="11/04/2024 20:18:06"/>
    <s v="Android 14"/>
    <s v="1.2 - DEV"/>
  </r>
  <r>
    <s v="-NvDNOllQIKwAGoV7p5W"/>
    <s v="131 MB"/>
    <s v="131 MB"/>
    <x v="156"/>
    <s v="238.448035 ms"/>
    <x v="148"/>
    <x v="0"/>
    <s v="192.168.1.43"/>
    <s v="192.168.1.133"/>
    <n v="0.46600000000000003"/>
    <s v="11/04/2024 20:18:06"/>
    <s v="Android 14"/>
    <s v="1.2 - DEV"/>
  </r>
  <r>
    <s v="-NvDNOltWR1faVC7wtDM"/>
    <s v="131 MB"/>
    <s v="131 MB"/>
    <x v="152"/>
    <s v="233.096886 ms"/>
    <x v="137"/>
    <x v="1"/>
    <s v="192.168.1.43"/>
    <s v="192.168.1.133"/>
    <n v="0.29499999999999998"/>
    <s v="11/04/2024 20:18:06"/>
    <s v="Android 14"/>
    <s v="1.2 - DEV"/>
  </r>
  <r>
    <s v="-NvDNOm0xDMfuQBZ-Y86"/>
    <s v="131 MB"/>
    <s v="131 MB"/>
    <x v="157"/>
    <s v="256.466424 ms"/>
    <x v="161"/>
    <x v="1"/>
    <s v="192.168.1.43"/>
    <s v="192.168.1.133"/>
    <n v="0.48599999999999999"/>
    <s v="11/04/2024 20:18:06"/>
    <s v="Android 14"/>
    <s v="1.2 - DEV"/>
  </r>
  <r>
    <s v="-NvDNOnkscIkWZBs1GaY"/>
    <s v="131 MB"/>
    <s v="131 MB"/>
    <x v="158"/>
    <s v="276.191422 ms"/>
    <x v="161"/>
    <x v="1"/>
    <s v="192.168.1.43"/>
    <s v="192.168.1.133"/>
    <n v="0.498"/>
    <s v="11/04/2024 20:18:06"/>
    <s v="Android 14"/>
    <s v="1.2 - DEV"/>
  </r>
  <r>
    <s v="-NvDNOnz9RwQnb7ntPLG"/>
    <s v="131 MB"/>
    <s v="131 MB"/>
    <x v="168"/>
    <s v="228.548541 ms"/>
    <x v="162"/>
    <x v="1"/>
    <s v="192.168.1.43"/>
    <s v="192.168.1.133"/>
    <n v="0.31"/>
    <s v="11/04/2024 20:18:06"/>
    <s v="Android 14"/>
    <s v="1.2 - DEV"/>
  </r>
  <r>
    <s v="-NvDNOo_3g-Nn6Ikk6qK"/>
    <s v="131 MB"/>
    <s v="131 MB"/>
    <x v="168"/>
    <s v="237.468811 ms"/>
    <x v="162"/>
    <x v="1"/>
    <s v="192.168.1.43"/>
    <s v="192.168.1.133"/>
    <n v="0.313"/>
    <s v="11/04/2024 20:18:06"/>
    <s v="Android 14"/>
    <s v="1.2 - DEV"/>
  </r>
  <r>
    <s v="-NvDNOpAfJ-9_79BCxEB"/>
    <s v="131 MB"/>
    <s v="131 MB"/>
    <x v="160"/>
    <s v="255.234656 ms"/>
    <x v="140"/>
    <x v="1"/>
    <s v="192.168.1.43"/>
    <s v="192.168.1.133"/>
    <n v="0.34399999999999997"/>
    <s v="11/04/2024 20:18:06"/>
    <s v="Android 14"/>
    <s v="1.2 - DEV"/>
  </r>
  <r>
    <s v="-NvDNOpK1CpRmZnGl_Vy"/>
    <s v="131 MB"/>
    <s v="131 MB"/>
    <x v="158"/>
    <s v="230.875808 ms"/>
    <x v="148"/>
    <x v="0"/>
    <s v="192.168.1.43"/>
    <s v="192.168.1.133"/>
    <n v="0.30199999999999999"/>
    <s v="11/04/2024 20:18:06"/>
    <s v="Android 14"/>
    <s v="1.2 - DEV"/>
  </r>
  <r>
    <s v="-NvDNOr4uP2B0lsYErtm"/>
    <s v="131 MB"/>
    <s v="131 MB"/>
    <x v="156"/>
    <s v="222.819389 ms"/>
    <x v="140"/>
    <x v="0"/>
    <s v="192.168.1.43"/>
    <s v="192.168.1.133"/>
    <n v="0.317"/>
    <s v="11/04/2024 20:18:06"/>
    <s v="Android 14"/>
    <s v="1.2 - DEV"/>
  </r>
  <r>
    <s v="-NvDNOrRgnaRASqyBC6p"/>
    <s v="131 MB"/>
    <s v="131 MB"/>
    <x v="162"/>
    <s v="214.111077 ms"/>
    <x v="138"/>
    <x v="0"/>
    <s v="192.168.1.43"/>
    <s v="192.168.1.133"/>
    <n v="0.36"/>
    <s v="11/04/2024 20:18:06"/>
    <s v="Android 14"/>
    <s v="1.2 - DEV"/>
  </r>
  <r>
    <s v="-NvDNOrTZ3-cOt4FKgXa"/>
    <s v="131 MB"/>
    <s v="131 MB"/>
    <x v="166"/>
    <s v="231.969851 ms"/>
    <x v="143"/>
    <x v="0"/>
    <s v="192.168.1.43"/>
    <s v="192.168.1.133"/>
    <n v="0.47599999999999998"/>
    <s v="11/04/2024 20:18:07"/>
    <s v="Android 14"/>
    <s v="1.2 - DEV"/>
  </r>
  <r>
    <s v="-NvDNOrggDTiBPeivAF4"/>
    <s v="131 MB"/>
    <s v="131 MB"/>
    <x v="167"/>
    <s v="240.296314 ms"/>
    <x v="140"/>
    <x v="0"/>
    <s v="192.168.1.43"/>
    <s v="192.168.1.133"/>
    <n v="0.41699999999999998"/>
    <s v="11/04/2024 20:18:07"/>
    <s v="Android 14"/>
    <s v="1.2 - DEV"/>
  </r>
  <r>
    <s v="-NvDNOsKk5nfDUClzlNu"/>
    <s v="131 MB"/>
    <s v="131 MB"/>
    <x v="145"/>
    <s v="219.635237 ms"/>
    <x v="143"/>
    <x v="0"/>
    <s v="192.168.1.43"/>
    <s v="192.168.1.133"/>
    <n v="0.40300000000000002"/>
    <s v="11/04/2024 20:18:07"/>
    <s v="Android 14"/>
    <s v="1.2 - DEV"/>
  </r>
  <r>
    <s v="-NvDNOt4aTfUQK8Y64Uh"/>
    <s v="131 MB"/>
    <s v="131 MB"/>
    <x v="151"/>
    <s v="225.255686 ms"/>
    <x v="140"/>
    <x v="0"/>
    <s v="192.168.1.43"/>
    <s v="192.168.1.133"/>
    <n v="0.30499999999999999"/>
    <s v="11/04/2024 20:18:07"/>
    <s v="Android 14"/>
    <s v="1.2 - DEV"/>
  </r>
  <r>
    <s v="-NvDNOtXL_rDl8mUiezn"/>
    <s v="131 MB"/>
    <s v="131 MB"/>
    <x v="173"/>
    <s v="217.867922 ms"/>
    <x v="140"/>
    <x v="1"/>
    <s v="192.168.1.43"/>
    <s v="192.168.1.133"/>
    <n v="0.33400000000000002"/>
    <s v="11/04/2024 20:18:07"/>
    <s v="Android 14"/>
    <s v="1.2 - DEV"/>
  </r>
  <r>
    <s v="-NvDNOu0cKAv5J87yl8j"/>
    <s v="131 MB"/>
    <s v="131 MB"/>
    <x v="167"/>
    <s v="225.60746 ms"/>
    <x v="140"/>
    <x v="0"/>
    <s v="192.168.1.43"/>
    <s v="192.168.1.133"/>
    <n v="0.33900000000000002"/>
    <s v="11/04/2024 20:18:07"/>
    <s v="Android 14"/>
    <s v="1.2 - DEV"/>
  </r>
  <r>
    <s v="-NvDNOumC4HIx_HRYPAJ"/>
    <s v="131 MB"/>
    <s v="131 MB"/>
    <x v="156"/>
    <s v="241.707162 ms"/>
    <x v="143"/>
    <x v="1"/>
    <s v="192.168.1.43"/>
    <s v="192.168.1.133"/>
    <n v="0.34699999999999998"/>
    <s v="11/04/2024 20:18:07"/>
    <s v="Android 14"/>
    <s v="1.2 - DEV"/>
  </r>
  <r>
    <s v="-NvDNOw97_3JkwwPXgEj"/>
    <s v="131 MB"/>
    <s v="131 MB"/>
    <x v="178"/>
    <s v="223.912652 ms"/>
    <x v="159"/>
    <x v="0"/>
    <s v="192.168.1.43"/>
    <s v="192.168.1.133"/>
    <n v="0.29699999999999999"/>
    <s v="11/04/2024 20:18:07"/>
    <s v="Android 14"/>
    <s v="1.2 - DEV"/>
  </r>
  <r>
    <s v="-NvDNOwOL0t1OUAKmIX6"/>
    <s v="131 MB"/>
    <s v="131 MB"/>
    <x v="172"/>
    <s v="247.581731 ms"/>
    <x v="143"/>
    <x v="1"/>
    <s v="192.168.1.43"/>
    <s v="192.168.1.133"/>
    <n v="0.32200000000000001"/>
    <s v="11/04/2024 20:18:07"/>
    <s v="Android 14"/>
    <s v="1.2 - DEV"/>
  </r>
  <r>
    <s v="-NvDNOwXUlB1wNG2aAT0"/>
    <s v="131 MB"/>
    <s v="131 MB"/>
    <x v="157"/>
    <s v="230.371005 ms"/>
    <x v="110"/>
    <x v="1"/>
    <s v="192.168.1.43"/>
    <s v="192.168.1.133"/>
    <n v="0.316"/>
    <s v="11/04/2024 20:18:07"/>
    <s v="Android 14"/>
    <s v="1.2 - DEV"/>
  </r>
  <r>
    <s v="-NvDNOxWvkl1Buf1TWgm"/>
    <s v="131 MB"/>
    <s v="131 MB"/>
    <x v="180"/>
    <s v="204.585842 ms"/>
    <x v="110"/>
    <x v="0"/>
    <s v="192.168.1.43"/>
    <s v="192.168.1.133"/>
    <n v="0.32900000000000001"/>
    <s v="11/04/2024 20:18:07"/>
    <s v="Android 14"/>
    <s v="1.2 - DEV"/>
  </r>
  <r>
    <s v="-NvDNOy0tExpZ6nZP42j"/>
    <s v="131 MB"/>
    <s v="131 MB"/>
    <x v="181"/>
    <s v="208.048579 ms"/>
    <x v="163"/>
    <x v="0"/>
    <s v="192.168.1.43"/>
    <s v="192.168.1.133"/>
    <n v="0.311"/>
    <s v="11/04/2024 20:18:07"/>
    <s v="Android 14"/>
    <s v="1.2 - DEV"/>
  </r>
  <r>
    <s v="-NvDNOy7b_0bBjuWRFXy"/>
    <s v="131 MB"/>
    <s v="131 MB"/>
    <x v="164"/>
    <s v="227.975768 ms"/>
    <x v="147"/>
    <x v="0"/>
    <s v="192.168.1.43"/>
    <s v="192.168.1.133"/>
    <n v="0.40799999999999997"/>
    <s v="11/04/2024 20:18:07"/>
    <s v="Android 14"/>
    <s v="1.2 - DEV"/>
  </r>
  <r>
    <s v="-NvDNOycoGUel9KnV3Cj"/>
    <s v="131 MB"/>
    <s v="131 MB"/>
    <x v="157"/>
    <s v="232.173148 ms"/>
    <x v="110"/>
    <x v="0"/>
    <s v="192.168.1.43"/>
    <s v="192.168.1.133"/>
    <n v="0.29199999999999998"/>
    <s v="11/04/2024 20:18:07"/>
    <s v="Android 14"/>
    <s v="1.2 - DEV"/>
  </r>
  <r>
    <s v="-NvDNOycoGUel9KnV3Ck"/>
    <s v="131 MB"/>
    <s v="131 MB"/>
    <x v="165"/>
    <s v="233.41772 ms"/>
    <x v="110"/>
    <x v="0"/>
    <s v="192.168.1.43"/>
    <s v="192.168.1.133"/>
    <n v="0.32"/>
    <s v="11/04/2024 20:18:07"/>
    <s v="Android 14"/>
    <s v="1.2 - DEV"/>
  </r>
  <r>
    <s v="-NvDNOyrpBd-43BEc97h"/>
    <s v="131 MB"/>
    <s v="131 MB"/>
    <x v="156"/>
    <s v="269.274812 ms"/>
    <x v="143"/>
    <x v="1"/>
    <s v="192.168.1.43"/>
    <s v="192.168.1.133"/>
    <n v="0.60099999999999998"/>
    <s v="11/04/2024 20:18:07"/>
    <s v="Android 14"/>
    <s v="1.2 - DEV"/>
  </r>
  <r>
    <s v="-NvDNP0H8JlNayXxz7BO"/>
    <s v="131 MB"/>
    <s v="131 MB"/>
    <x v="173"/>
    <s v="238.12677 ms"/>
    <x v="110"/>
    <x v="1"/>
    <s v="192.168.1.43"/>
    <s v="192.168.1.133"/>
    <n v="0.30299999999999999"/>
    <s v="11/04/2024 20:18:07"/>
    <s v="Android 14"/>
    <s v="1.2 - DEV"/>
  </r>
  <r>
    <s v="-NvDNP0lpP8AcPjR4G97"/>
    <s v="131 MB"/>
    <s v="131 MB"/>
    <x v="169"/>
    <s v="243.627341 ms"/>
    <x v="110"/>
    <x v="1"/>
    <s v="192.168.1.43"/>
    <s v="192.168.1.133"/>
    <n v="0.35599999999999998"/>
    <s v="11/04/2024 20:18:07"/>
    <s v="Android 14"/>
    <s v="1.2 - DEV"/>
  </r>
  <r>
    <s v="-NvDNP0xgjJwjFaI5Du3"/>
    <s v="131 MB"/>
    <s v="131 MB"/>
    <x v="173"/>
    <s v="228.866999 ms"/>
    <x v="110"/>
    <x v="1"/>
    <s v="192.168.1.43"/>
    <s v="192.168.1.133"/>
    <n v="0.33"/>
    <s v="11/04/2024 20:18:07"/>
    <s v="Android 14"/>
    <s v="1.2 - DEV"/>
  </r>
  <r>
    <s v="-NvDNP1Rb9d2acp98O_d"/>
    <s v="131 MB"/>
    <s v="131 MB"/>
    <x v="158"/>
    <s v="226.652964 ms"/>
    <x v="110"/>
    <x v="0"/>
    <s v="192.168.1.43"/>
    <s v="192.168.1.133"/>
    <n v="0.48299999999999998"/>
    <s v="11/04/2024 20:18:07"/>
    <s v="Android 14"/>
    <s v="1.2 - DEV"/>
  </r>
  <r>
    <s v="-NvDNP1vm-Ks8RDZkA73"/>
    <s v="131 MB"/>
    <s v="131 MB"/>
    <x v="169"/>
    <s v="241.535076 ms"/>
    <x v="110"/>
    <x v="1"/>
    <s v="192.168.1.43"/>
    <s v="192.168.1.133"/>
    <n v="0.311"/>
    <s v="11/04/2024 20:18:07"/>
    <s v="Android 14"/>
    <s v="1.2 - DEV"/>
  </r>
  <r>
    <s v="-NvDNP2BZxbOJW3zkH6V"/>
    <s v="131 MB"/>
    <s v="131 MB"/>
    <x v="169"/>
    <s v="206.838572 ms"/>
    <x v="164"/>
    <x v="1"/>
    <s v="192.168.1.43"/>
    <s v="192.168.1.133"/>
    <n v="0.26900000000000002"/>
    <s v="11/04/2024 20:18:07"/>
    <s v="Android 14"/>
    <s v="1.2 - DEV"/>
  </r>
  <r>
    <s v="-NvDNP2bfVKT_rrMwleV"/>
    <s v="131 MB"/>
    <s v="131 MB"/>
    <x v="157"/>
    <s v="235.037846 ms"/>
    <x v="110"/>
    <x v="1"/>
    <s v="192.168.1.43"/>
    <s v="192.168.1.133"/>
    <n v="0.316"/>
    <s v="11/04/2024 20:18:07"/>
    <s v="Android 14"/>
    <s v="1.2 - DEV"/>
  </r>
  <r>
    <s v="-NvDNP2eCqVF6NPaISuS"/>
    <s v="131 MB"/>
    <s v="131 MB"/>
    <x v="157"/>
    <s v="243.451962 ms"/>
    <x v="110"/>
    <x v="1"/>
    <s v="192.168.1.43"/>
    <s v="192.168.1.133"/>
    <n v="0.38800000000000001"/>
    <s v="11/04/2024 20:18:07"/>
    <s v="Android 14"/>
    <s v="1.2 - DEV"/>
  </r>
  <r>
    <s v="-NvDNP2gFEWCtESu5ckn"/>
    <s v="131 MB"/>
    <s v="131 MB"/>
    <x v="178"/>
    <s v="230.623771 ms"/>
    <x v="110"/>
    <x v="1"/>
    <s v="192.168.1.43"/>
    <s v="192.168.1.133"/>
    <n v="0.34899999999999998"/>
    <s v="11/04/2024 20:18:07"/>
    <s v="Android 14"/>
    <s v="1.2 - DEV"/>
  </r>
  <r>
    <s v="-NvDNP3_OPXvYnG6wAzO"/>
    <s v="131 MB"/>
    <s v="131 MB"/>
    <x v="175"/>
    <s v="216.484187 ms"/>
    <x v="160"/>
    <x v="0"/>
    <s v="192.168.1.43"/>
    <s v="192.168.1.133"/>
    <n v="0.32700000000000001"/>
    <s v="11/04/2024 20:18:07"/>
    <s v="Android 14"/>
    <s v="1.2 - DEV"/>
  </r>
  <r>
    <s v="-NvDNP6Or9kIL0JlAsb3"/>
    <s v="131 MB"/>
    <s v="131 MB"/>
    <x v="167"/>
    <s v="252.665535 ms"/>
    <x v="165"/>
    <x v="1"/>
    <s v="192.168.1.43"/>
    <s v="192.168.1.133"/>
    <n v="0.314"/>
    <s v="11/04/2024 20:18:08"/>
    <s v="Android 14"/>
    <s v="1.2 - DEV"/>
  </r>
  <r>
    <s v="-NvDNP6sKQf0oyorEX4k"/>
    <s v="131 MB"/>
    <s v="131 MB"/>
    <x v="160"/>
    <s v="250.303385 ms"/>
    <x v="165"/>
    <x v="1"/>
    <s v="192.168.1.43"/>
    <s v="192.168.1.133"/>
    <n v="0.34599999999999997"/>
    <s v="11/04/2024 20:18:08"/>
    <s v="Android 14"/>
    <s v="1.2 - DEV"/>
  </r>
  <r>
    <s v="-NvDNP6wNbOIfaNxsIIM"/>
    <s v="131 MB"/>
    <s v="131 MB"/>
    <x v="178"/>
    <s v="232.16754 ms"/>
    <x v="165"/>
    <x v="1"/>
    <s v="192.168.1.43"/>
    <s v="192.168.1.133"/>
    <n v="0.376"/>
    <s v="11/04/2024 20:18:08"/>
    <s v="Android 14"/>
    <s v="1.2 - DEV"/>
  </r>
  <r>
    <s v="-NvDNP6zXeRAdO_mVZia"/>
    <s v="131 MB"/>
    <s v="131 MB"/>
    <x v="167"/>
    <s v="230.274463 ms"/>
    <x v="165"/>
    <x v="1"/>
    <s v="192.168.1.43"/>
    <s v="192.168.1.133"/>
    <n v="0.309"/>
    <s v="11/04/2024 20:18:08"/>
    <s v="Android 14"/>
    <s v="1.2 - DEV"/>
  </r>
  <r>
    <s v="-NvDNP72OPqLAsdrdKmB"/>
    <s v="131 MB"/>
    <s v="131 MB"/>
    <x v="160"/>
    <s v="244.840852 ms"/>
    <x v="165"/>
    <x v="1"/>
    <s v="192.168.1.43"/>
    <s v="192.168.1.133"/>
    <n v="0.35499999999999998"/>
    <s v="11/04/2024 20:18:08"/>
    <s v="Android 14"/>
    <s v="1.2 - DEV"/>
  </r>
  <r>
    <s v="-NvDNP8HUrlmu48ZhA5f"/>
    <s v="131 MB"/>
    <s v="131 MB"/>
    <x v="157"/>
    <s v="222.551002 ms"/>
    <x v="166"/>
    <x v="1"/>
    <s v="192.168.1.43"/>
    <s v="192.168.1.133"/>
    <n v="0.379"/>
    <s v="11/04/2024 20:18:08"/>
    <s v="Android 14"/>
    <s v="1.2 - DEV"/>
  </r>
  <r>
    <s v="-NvDNP8T9DVJ8JGA97Vh"/>
    <s v="131 MB"/>
    <s v="131 MB"/>
    <x v="170"/>
    <s v="228.56435 ms"/>
    <x v="165"/>
    <x v="0"/>
    <s v="192.168.1.43"/>
    <s v="192.168.1.133"/>
    <n v="0.35799999999999998"/>
    <s v="11/04/2024 20:18:08"/>
    <s v="Android 14"/>
    <s v="1.2 - DEV"/>
  </r>
  <r>
    <s v="-NvDNP8UntN6c6_A2rmI"/>
    <s v="131 MB"/>
    <s v="131 MB"/>
    <x v="157"/>
    <s v="249.105795 ms"/>
    <x v="133"/>
    <x v="0"/>
    <s v="192.168.1.43"/>
    <s v="192.168.1.133"/>
    <n v="0.307"/>
    <s v="11/04/2024 20:18:08"/>
    <s v="Android 14"/>
    <s v="1.2 - DEV"/>
  </r>
  <r>
    <s v="-NvDNP920HW_GRfJOwoa"/>
    <s v="131 MB"/>
    <s v="131 MB"/>
    <x v="170"/>
    <s v="213.858191 ms"/>
    <x v="165"/>
    <x v="0"/>
    <s v="192.168.1.43"/>
    <s v="192.168.1.133"/>
    <n v="0.38900000000000001"/>
    <s v="11/04/2024 20:18:08"/>
    <s v="Android 14"/>
    <s v="1.2 - DEV"/>
  </r>
  <r>
    <s v="-NvDNP9wYKgRYywzuLkC"/>
    <s v="131 MB"/>
    <s v="131 MB"/>
    <x v="170"/>
    <s v="254.198493 ms"/>
    <x v="165"/>
    <x v="0"/>
    <s v="192.168.1.43"/>
    <s v="192.168.1.133"/>
    <n v="0.45200000000000001"/>
    <s v="11/04/2024 20:18:08"/>
    <s v="Android 14"/>
    <s v="1.2 - DEV"/>
  </r>
  <r>
    <s v="-NvDNPAzGrvzt5Hn-TgV"/>
    <s v="131 MB"/>
    <s v="131 MB"/>
    <x v="182"/>
    <s v="225.189883 ms"/>
    <x v="167"/>
    <x v="1"/>
    <s v="192.168.1.43"/>
    <s v="192.168.1.133"/>
    <n v="0.26700000000000002"/>
    <s v="11/04/2024 20:18:08"/>
    <s v="Android 14"/>
    <s v="1.2 - DEV"/>
  </r>
  <r>
    <s v="-NvDNPCE7rkEMEUVtHu0"/>
    <s v="131 MB"/>
    <s v="131 MB"/>
    <x v="183"/>
    <s v="232.755809 ms"/>
    <x v="168"/>
    <x v="1"/>
    <s v="192.168.1.43"/>
    <s v="192.168.1.133"/>
    <n v="0.32200000000000001"/>
    <s v="11/04/2024 20:18:08"/>
    <s v="Android 14"/>
    <s v="1.2 - DEV"/>
  </r>
  <r>
    <s v="-NvDNPCFNWP7VxZFlLu3"/>
    <s v="131 MB"/>
    <s v="131 MB"/>
    <x v="183"/>
    <s v="237.108264 ms"/>
    <x v="168"/>
    <x v="0"/>
    <s v="192.168.1.43"/>
    <s v="192.168.1.133"/>
    <n v="0.316"/>
    <s v="11/04/2024 20:18:08"/>
    <s v="Android 14"/>
    <s v="1.2 - DEV"/>
  </r>
  <r>
    <s v="-NvDNPC_Y0lF0UYHYNrJ"/>
    <s v="131 MB"/>
    <s v="131 MB"/>
    <x v="183"/>
    <s v="232.272774 ms"/>
    <x v="168"/>
    <x v="0"/>
    <s v="192.168.1.43"/>
    <s v="192.168.1.133"/>
    <n v="0.34699999999999998"/>
    <s v="11/04/2024 20:18:08"/>
    <s v="Android 14"/>
    <s v="1.2 - DEV"/>
  </r>
  <r>
    <s v="-NvDNPDdlv1qUbktBTsd"/>
    <s v="131 MB"/>
    <s v="131 MB"/>
    <x v="184"/>
    <s v="231.246343 ms"/>
    <x v="168"/>
    <x v="0"/>
    <s v="192.168.1.43"/>
    <s v="192.168.1.133"/>
    <n v="0.33500000000000002"/>
    <s v="11/04/2024 20:18:08"/>
    <s v="Android 14"/>
    <s v="1.2 - DEV"/>
  </r>
  <r>
    <s v="-NvDNPDvmlVq3EQFoCBA"/>
    <s v="131 MB"/>
    <s v="131 MB"/>
    <x v="185"/>
    <s v="240.602261 ms"/>
    <x v="169"/>
    <x v="0"/>
    <s v="192.168.1.43"/>
    <s v="192.168.1.133"/>
    <n v="0.34499999999999997"/>
    <s v="11/04/2024 20:18:08"/>
    <s v="Android 14"/>
    <s v="1.2 - DEV"/>
  </r>
  <r>
    <s v="-NvDNPDyO7PrUC-9dYrC"/>
    <s v="131 MB"/>
    <s v="131 MB"/>
    <x v="183"/>
    <s v="231.764579 ms"/>
    <x v="168"/>
    <x v="0"/>
    <s v="192.168.1.43"/>
    <s v="192.168.1.133"/>
    <n v="0.42099999999999999"/>
    <s v="11/04/2024 20:18:08"/>
    <s v="Android 14"/>
    <s v="1.2 - DEV"/>
  </r>
  <r>
    <s v="-NvDNPEKXIQA9xi8XJxh"/>
    <s v="131 MB"/>
    <s v="131 MB"/>
    <x v="186"/>
    <s v="230.13747 ms"/>
    <x v="170"/>
    <x v="0"/>
    <s v="192.168.1.43"/>
    <s v="192.168.1.133"/>
    <n v="0.33400000000000002"/>
    <s v="11/04/2024 20:18:08"/>
    <s v="Android 14"/>
    <s v="1.2 - DEV"/>
  </r>
  <r>
    <s v="-NvDNPFcjE_2h4eBepB3"/>
    <s v="131 MB"/>
    <s v="131 MB"/>
    <x v="163"/>
    <s v="236.069047 ms"/>
    <x v="171"/>
    <x v="0"/>
    <s v="192.168.1.43"/>
    <s v="192.168.1.133"/>
    <n v="0.35799999999999998"/>
    <s v="11/04/2024 20:18:08"/>
    <s v="Android 14"/>
    <s v="1.2 - DEV"/>
  </r>
  <r>
    <s v="-NvDNPFkdoWvDBJriiLw"/>
    <s v="131 MB"/>
    <s v="131 MB"/>
    <x v="183"/>
    <s v="251.143894 ms"/>
    <x v="154"/>
    <x v="0"/>
    <s v="192.168.1.43"/>
    <s v="192.168.1.133"/>
    <n v="0.46100000000000002"/>
    <s v="11/04/2024 20:18:08"/>
    <s v="Android 14"/>
    <s v="1.2 - DEV"/>
  </r>
  <r>
    <s v="-NvDNPFmvaK3nwLU_87s"/>
    <s v="131 MB"/>
    <s v="131 MB"/>
    <x v="175"/>
    <s v="219.19477 ms"/>
    <x v="147"/>
    <x v="0"/>
    <s v="192.168.1.43"/>
    <s v="192.168.1.133"/>
    <n v="0.3"/>
    <s v="11/04/2024 20:18:08"/>
    <s v="Android 14"/>
    <s v="1.2 - DEV"/>
  </r>
  <r>
    <s v="-NvDNPHp_LZ-PEtkhjNE"/>
    <s v="131 MB"/>
    <s v="131 MB"/>
    <x v="163"/>
    <s v="215.409801 ms"/>
    <x v="172"/>
    <x v="0"/>
    <s v="192.168.1.43"/>
    <s v="192.168.1.133"/>
    <n v="0.33300000000000002"/>
    <s v="11/04/2024 20:18:08"/>
    <s v="Android 14"/>
    <s v="1.2 - DEV"/>
  </r>
  <r>
    <s v="-NvDNPIFqkc90u-u1Cti"/>
    <s v="131 MB"/>
    <s v="131 MB"/>
    <x v="186"/>
    <s v="217.621725 ms"/>
    <x v="142"/>
    <x v="0"/>
    <s v="192.168.1.43"/>
    <s v="192.168.1.133"/>
    <n v="0.36"/>
    <s v="11/04/2024 20:18:08"/>
    <s v="Android 14"/>
    <s v="1.2 - DEV"/>
  </r>
  <r>
    <s v="-NvDNPIXYKOBWRu-k4Om"/>
    <s v="131 MB"/>
    <s v="131 MB"/>
    <x v="187"/>
    <s v="236.027045 ms"/>
    <x v="173"/>
    <x v="1"/>
    <s v="192.168.1.43"/>
    <s v="192.168.1.133"/>
    <n v="0.311"/>
    <s v="11/04/2024 20:18:08"/>
    <s v="Android 14"/>
    <s v="1.2 - DEV"/>
  </r>
  <r>
    <s v="-NvDNPJ-FhYb6CscXV8f"/>
    <s v="131 MB"/>
    <s v="131 MB"/>
    <x v="187"/>
    <s v="228.032194 ms"/>
    <x v="170"/>
    <x v="1"/>
    <s v="192.168.1.43"/>
    <s v="192.168.1.133"/>
    <n v="0.32300000000000001"/>
    <s v="11/04/2024 20:18:08"/>
    <s v="Android 14"/>
    <s v="1.2 - DEV"/>
  </r>
  <r>
    <s v="-NvDNPJ89eTXG_WtIwrV"/>
    <s v="131 MB"/>
    <s v="131 MB"/>
    <x v="186"/>
    <s v="242.305804 ms"/>
    <x v="142"/>
    <x v="0"/>
    <s v="192.168.1.43"/>
    <s v="192.168.1.133"/>
    <n v="0.41499999999999998"/>
    <s v="11/04/2024 20:18:08"/>
    <s v="Android 14"/>
    <s v="1.2 - DEV"/>
  </r>
  <r>
    <s v="-NvDNPKmfQZTZR3HKlTN"/>
    <s v="131 MB"/>
    <s v="131 MB"/>
    <x v="168"/>
    <s v="266.789043 ms"/>
    <x v="142"/>
    <x v="1"/>
    <s v="192.168.1.43"/>
    <s v="192.168.1.133"/>
    <n v="0.432"/>
    <s v="11/04/2024 20:18:08"/>
    <s v="Android 14"/>
    <s v="1.2 - DEV"/>
  </r>
  <r>
    <s v="-NvDNPKmfQZTZR3HKlTO"/>
    <s v="131 MB"/>
    <s v="131 MB"/>
    <x v="159"/>
    <s v="218.042031 ms"/>
    <x v="142"/>
    <x v="0"/>
    <s v="192.168.1.43"/>
    <s v="192.168.1.133"/>
    <n v="0.317"/>
    <s v="11/04/2024 20:18:08"/>
    <s v="Android 14"/>
    <s v="1.2 - DEV"/>
  </r>
  <r>
    <s v="-NvDNPKrBlOnvaPxGaXx"/>
    <s v="131 MB"/>
    <s v="131 MB"/>
    <x v="159"/>
    <s v="221.85319 ms"/>
    <x v="142"/>
    <x v="0"/>
    <s v="192.168.1.43"/>
    <s v="192.168.1.133"/>
    <n v="0.33"/>
    <s v="11/04/2024 20:18:08"/>
    <s v="Android 14"/>
    <s v="1.2 - DEV"/>
  </r>
  <r>
    <s v="-NvDNPL1mzLK7EU5YkWP"/>
    <s v="131 MB"/>
    <s v="131 MB"/>
    <x v="180"/>
    <s v="234.707462 ms"/>
    <x v="147"/>
    <x v="1"/>
    <s v="192.168.1.43"/>
    <s v="192.168.1.133"/>
    <n v="0.42599999999999999"/>
    <s v="11/04/2024 20:18:08"/>
    <s v="Android 14"/>
    <s v="1.2 - DEV"/>
  </r>
  <r>
    <s v="-NvDNPLAqEKm6PoeaPMH"/>
    <s v="131 MB"/>
    <s v="131 MB"/>
    <x v="174"/>
    <s v="224.202118 ms"/>
    <x v="142"/>
    <x v="0"/>
    <s v="192.168.1.43"/>
    <s v="192.168.1.133"/>
    <n v="0.34499999999999997"/>
    <s v="11/04/2024 20:18:08"/>
    <s v="Android 14"/>
    <s v="1.2 - DEV"/>
  </r>
  <r>
    <s v="-NvDNPNq0lXn_rxzHWM0"/>
    <s v="131 MB"/>
    <s v="131 MB"/>
    <x v="173"/>
    <s v="232.113542 ms"/>
    <x v="142"/>
    <x v="1"/>
    <s v="192.168.1.43"/>
    <s v="192.168.1.133"/>
    <n v="0.32500000000000001"/>
    <s v="11/04/2024 20:18:09"/>
    <s v="Android 14"/>
    <s v="1.2 - DEV"/>
  </r>
  <r>
    <s v="-NvDNPNq0lXn_rxzHWM1"/>
    <s v="131 MB"/>
    <s v="131 MB"/>
    <x v="165"/>
    <s v="250.33142 ms"/>
    <x v="150"/>
    <x v="1"/>
    <s v="192.168.1.43"/>
    <s v="192.168.1.133"/>
    <n v="0.35899999999999999"/>
    <s v="11/04/2024 20:18:09"/>
    <s v="Android 14"/>
    <s v="1.2 - DEV"/>
  </r>
  <r>
    <s v="-NvDNPNwAPoSQTBTDZjf"/>
    <s v="131 MB"/>
    <s v="131 MB"/>
    <x v="153"/>
    <s v="250.794689 ms"/>
    <x v="171"/>
    <x v="1"/>
    <s v="192.168.1.43"/>
    <s v="192.168.1.133"/>
    <n v="0.35899999999999999"/>
    <s v="11/04/2024 20:18:09"/>
    <s v="Android 14"/>
    <s v="1.2 - DEV"/>
  </r>
  <r>
    <s v="-NvDNPPpPhQMb4t6gjVf"/>
    <s v="131 MB"/>
    <s v="131 MB"/>
    <x v="153"/>
    <s v="253.717185 ms"/>
    <x v="161"/>
    <x v="1"/>
    <s v="192.168.1.43"/>
    <s v="192.168.1.133"/>
    <n v="0.41899999999999998"/>
    <s v="11/04/2024 20:18:09"/>
    <s v="Android 14"/>
    <s v="1.2 - DEV"/>
  </r>
  <r>
    <s v="-NvDNPQ2oFz0K0SghNdS"/>
    <s v="131 MB"/>
    <s v="131 MB"/>
    <x v="156"/>
    <s v="272.670039 ms"/>
    <x v="161"/>
    <x v="1"/>
    <s v="192.168.1.43"/>
    <s v="192.168.1.133"/>
    <n v="0.438"/>
    <s v="11/04/2024 20:18:09"/>
    <s v="Android 14"/>
    <s v="1.2 - DEV"/>
  </r>
  <r>
    <s v="-NvDNPQBOrWIV9zoF3cu"/>
    <s v="131 MB"/>
    <s v="131 MB"/>
    <x v="153"/>
    <s v="218.860302 ms"/>
    <x v="161"/>
    <x v="1"/>
    <s v="192.168.1.43"/>
    <s v="192.168.1.133"/>
    <n v="0.34200000000000003"/>
    <s v="11/04/2024 20:18:09"/>
    <s v="Android 14"/>
    <s v="1.2 - DEV"/>
  </r>
  <r>
    <s v="-NvDNPQHzSFDxFLNMeQV"/>
    <s v="131 MB"/>
    <s v="131 MB"/>
    <x v="161"/>
    <s v="235.204974 ms"/>
    <x v="140"/>
    <x v="0"/>
    <s v="192.168.1.43"/>
    <s v="192.168.1.133"/>
    <n v="0.32500000000000001"/>
    <s v="11/04/2024 20:18:09"/>
    <s v="Android 14"/>
    <s v="1.2 - DEV"/>
  </r>
  <r>
    <s v="-NvDNPRNZAMBxi3Ap-hK"/>
    <s v="131 MB"/>
    <s v="131 MB"/>
    <x v="167"/>
    <s v="244.570074 ms"/>
    <x v="161"/>
    <x v="1"/>
    <s v="192.168.1.43"/>
    <s v="192.168.1.133"/>
    <n v="0.40699999999999997"/>
    <s v="11/04/2024 20:18:09"/>
    <s v="Android 14"/>
    <s v="1.2 - DEV"/>
  </r>
  <r>
    <s v="-NvDNPRRZIiUztuJZOyl"/>
    <s v="131 MB"/>
    <s v="131 MB"/>
    <x v="153"/>
    <s v="260.847009 ms"/>
    <x v="140"/>
    <x v="1"/>
    <s v="192.168.1.43"/>
    <s v="192.168.1.133"/>
    <n v="0.40400000000000003"/>
    <s v="11/04/2024 20:18:09"/>
    <s v="Android 14"/>
    <s v="1.2 - DEV"/>
  </r>
  <r>
    <s v="-NvDNPRbP_59ydB-0XNN"/>
    <s v="131 MB"/>
    <s v="131 MB"/>
    <x v="153"/>
    <s v="266.539044 ms"/>
    <x v="156"/>
    <x v="1"/>
    <s v="192.168.1.43"/>
    <s v="192.168.1.133"/>
    <n v="0.42299999999999999"/>
    <s v="11/04/2024 20:18:09"/>
    <s v="Android 14"/>
    <s v="1.2 - DEV"/>
  </r>
  <r>
    <s v="-NvDNPT73YHf1nQ_y93z"/>
    <s v="131 MB"/>
    <s v="131 MB"/>
    <x v="188"/>
    <s v="244.196116 ms"/>
    <x v="174"/>
    <x v="1"/>
    <s v="192.168.1.43"/>
    <s v="192.168.1.133"/>
    <n v="0.32400000000000001"/>
    <s v="11/04/2024 20:18:09"/>
    <s v="Android 14"/>
    <s v="1.2 - DEV"/>
  </r>
  <r>
    <s v="-NvDNPTaqCf7cJBAsPNX"/>
    <s v="131 MB"/>
    <s v="131 MB"/>
    <x v="188"/>
    <s v="236.06515 ms"/>
    <x v="174"/>
    <x v="1"/>
    <s v="192.168.1.43"/>
    <s v="192.168.1.133"/>
    <n v="0.35199999999999998"/>
    <s v="11/04/2024 20:18:09"/>
    <s v="Android 14"/>
    <s v="1.2 - DEV"/>
  </r>
  <r>
    <s v="-NvDNPTe6hLnS6kQ8cfV"/>
    <s v="131 MB"/>
    <s v="131 MB"/>
    <x v="170"/>
    <s v="230.768311 ms"/>
    <x v="174"/>
    <x v="1"/>
    <s v="192.168.1.43"/>
    <s v="192.168.1.133"/>
    <n v="0.33900000000000002"/>
    <s v="11/04/2024 20:18:09"/>
    <s v="Android 14"/>
    <s v="1.2 - DEV"/>
  </r>
  <r>
    <s v="-NvDNPVB1dv6wx-8fdx7"/>
    <s v="131 MB"/>
    <s v="131 MB"/>
    <x v="189"/>
    <s v="225.313461 ms"/>
    <x v="174"/>
    <x v="1"/>
    <s v="192.168.1.43"/>
    <s v="192.168.1.133"/>
    <n v="0.314"/>
    <s v="11/04/2024 20:18:09"/>
    <s v="Android 14"/>
    <s v="1.2 - DEV"/>
  </r>
  <r>
    <s v="-NvDNPVkqmGiL436j7jC"/>
    <s v="131 MB"/>
    <s v="131 MB"/>
    <x v="190"/>
    <s v="245.71427 ms"/>
    <x v="174"/>
    <x v="1"/>
    <s v="192.168.1.43"/>
    <s v="192.168.1.133"/>
    <n v="0.34499999999999997"/>
    <s v="11/04/2024 20:18:09"/>
    <s v="Android 14"/>
    <s v="1.2 - DEV"/>
  </r>
  <r>
    <s v="-NvDNPVt4mZi6mBCTzGQ"/>
    <s v="131 MB"/>
    <s v="131 MB"/>
    <x v="190"/>
    <s v="252.38642 ms"/>
    <x v="174"/>
    <x v="1"/>
    <s v="192.168.1.43"/>
    <s v="192.168.1.133"/>
    <n v="0.372"/>
    <s v="11/04/2024 20:18:09"/>
    <s v="Android 14"/>
    <s v="1.2 - DEV"/>
  </r>
  <r>
    <s v="-NvDNPW_7QgCrTuMVWin"/>
    <s v="131 MB"/>
    <s v="131 MB"/>
    <x v="184"/>
    <s v="203.813117 ms"/>
    <x v="175"/>
    <x v="0"/>
    <s v="192.168.1.43"/>
    <s v="192.168.1.133"/>
    <n v="0.30199999999999999"/>
    <s v="11/04/2024 20:18:09"/>
    <s v="Android 14"/>
    <s v="1.2 - DEV"/>
  </r>
  <r>
    <s v="-NvDNPWiSdIZb8wy1rJy"/>
    <s v="131 MB"/>
    <s v="131 MB"/>
    <x v="184"/>
    <s v="229.567502 ms"/>
    <x v="175"/>
    <x v="0"/>
    <s v="192.168.1.43"/>
    <s v="192.168.1.133"/>
    <n v="0.32400000000000001"/>
    <s v="11/04/2024 20:18:09"/>
    <s v="Android 14"/>
    <s v="1.2 - DEV"/>
  </r>
  <r>
    <s v="-NvDNPWqBtFVMoMeDzjP"/>
    <s v="131 MB"/>
    <s v="131 MB"/>
    <x v="190"/>
    <s v="260.610354 ms"/>
    <x v="174"/>
    <x v="0"/>
    <s v="192.168.1.43"/>
    <s v="192.168.1.133"/>
    <n v="0.41699999999999998"/>
    <s v="11/04/2024 20:18:09"/>
    <s v="Android 14"/>
    <s v="1.2 - DEV"/>
  </r>
  <r>
    <s v="-NvDNPYG-s-P3YEMFMtI"/>
    <s v="131 MB"/>
    <s v="131 MB"/>
    <x v="174"/>
    <s v="226.606143 ms"/>
    <x v="172"/>
    <x v="0"/>
    <s v="192.168.1.43"/>
    <s v="192.168.1.133"/>
    <n v="0.315"/>
    <s v="11/04/2024 20:18:09"/>
    <s v="Android 14"/>
    <s v="1.2 - DEV"/>
  </r>
  <r>
    <s v="-NvDNPYSjF7yPgki0lTq"/>
    <s v="131 MB"/>
    <s v="131 MB"/>
    <x v="174"/>
    <s v="212.705274 ms"/>
    <x v="172"/>
    <x v="0"/>
    <s v="192.168.1.43"/>
    <s v="192.168.1.133"/>
    <n v="0.29699999999999999"/>
    <s v="11/04/2024 20:18:09"/>
    <s v="Android 14"/>
    <s v="1.2 - DEV"/>
  </r>
  <r>
    <s v="-NvDNPZ0UZ_SeyMCawPC"/>
    <s v="131 MB"/>
    <s v="131 MB"/>
    <x v="187"/>
    <s v="256.852999 ms"/>
    <x v="172"/>
    <x v="0"/>
    <s v="192.168.1.43"/>
    <s v="192.168.1.133"/>
    <n v="0.48199999999999998"/>
    <s v="11/04/2024 20:18:09"/>
    <s v="Android 14"/>
    <s v="1.2 - DEV"/>
  </r>
  <r>
    <s v="-NvDNPZ4ivmBY9X0-_I2"/>
    <s v="131 MB"/>
    <s v="131 MB"/>
    <x v="170"/>
    <s v="226.145192 ms"/>
    <x v="172"/>
    <x v="0"/>
    <s v="192.168.1.43"/>
    <s v="192.168.1.133"/>
    <n v="0.34300000000000003"/>
    <s v="11/04/2024 20:18:09"/>
    <s v="Android 14"/>
    <s v="1.2 - DEV"/>
  </r>
  <r>
    <s v="-NvDNPa9gz3e9jFiE1Gc"/>
    <s v="131 MB"/>
    <s v="131 MB"/>
    <x v="191"/>
    <s v="227.364 ms"/>
    <x v="176"/>
    <x v="0"/>
    <s v="192.168.1.43"/>
    <s v="192.168.1.133"/>
    <n v="0.31900000000000001"/>
    <s v="11/04/2024 20:18:09"/>
    <s v="Android 14"/>
    <s v="1.2 - DEV"/>
  </r>
  <r>
    <s v="-NvDNPaLhLDqz8hmoB5k"/>
    <s v="131 MB"/>
    <s v="131 MB"/>
    <x v="186"/>
    <s v="222.553618 ms"/>
    <x v="172"/>
    <x v="0"/>
    <s v="192.168.1.43"/>
    <s v="192.168.1.133"/>
    <n v="0.28499999999999998"/>
    <s v="11/04/2024 20:18:09"/>
    <s v="Android 14"/>
    <s v="1.2 - DEV"/>
  </r>
  <r>
    <s v="-NvDNPajLb51Kr1ezS2j"/>
    <s v="131 MB"/>
    <s v="131 MB"/>
    <x v="178"/>
    <s v="227.953617 ms"/>
    <x v="172"/>
    <x v="0"/>
    <s v="192.168.1.43"/>
    <s v="192.168.1.133"/>
    <n v="0.32700000000000001"/>
    <s v="11/04/2024 20:18:10"/>
    <s v="Android 14"/>
    <s v="1.2 - DEV"/>
  </r>
  <r>
    <s v="-NvDNPaynoJcJXPs3JAQ"/>
    <s v="131 MB"/>
    <s v="131 MB"/>
    <x v="178"/>
    <s v="229.149007 ms"/>
    <x v="172"/>
    <x v="0"/>
    <s v="192.168.1.43"/>
    <s v="192.168.1.133"/>
    <n v="0.32500000000000001"/>
    <s v="11/04/2024 20:18:10"/>
    <s v="Android 14"/>
    <s v="1.2 - DEV"/>
  </r>
  <r>
    <s v="-NvDNPbOs5IU1xNrb14r"/>
    <s v="131 MB"/>
    <s v="131 MB"/>
    <x v="174"/>
    <s v="242.790694 ms"/>
    <x v="172"/>
    <x v="1"/>
    <s v="192.168.1.43"/>
    <s v="192.168.1.133"/>
    <n v="0.44900000000000001"/>
    <s v="11/04/2024 20:18:10"/>
    <s v="Android 14"/>
    <s v="1.2 - DEV"/>
  </r>
  <r>
    <s v="-NvDNPcD0vpnlbYBxZkU"/>
    <s v="131 MB"/>
    <s v="131 MB"/>
    <x v="187"/>
    <s v="223.131347 ms"/>
    <x v="176"/>
    <x v="0"/>
    <s v="192.168.1.43"/>
    <s v="192.168.1.133"/>
    <n v="0.3"/>
    <s v="11/04/2024 20:18:10"/>
    <s v="Android 14"/>
    <s v="1.2 - DEV"/>
  </r>
  <r>
    <s v="-NvDNPcERA-KyFG811o9"/>
    <s v="131 MB"/>
    <s v="131 MB"/>
    <x v="183"/>
    <s v="225.799047 ms"/>
    <x v="176"/>
    <x v="0"/>
    <s v="192.168.1.43"/>
    <s v="192.168.1.133"/>
    <n v="0.315"/>
    <s v="11/04/2024 20:18:10"/>
    <s v="Android 14"/>
    <s v="1.2 - DEV"/>
  </r>
  <r>
    <s v="-NvDNPcuXHrb2rbUZy7o"/>
    <s v="131 MB"/>
    <s v="131 MB"/>
    <x v="185"/>
    <s v="228.105686 ms"/>
    <x v="163"/>
    <x v="0"/>
    <s v="192.168.1.43"/>
    <s v="192.168.1.133"/>
    <n v="0.30599999999999999"/>
    <s v="11/04/2024 20:18:10"/>
    <s v="Android 14"/>
    <s v="1.2 - DEV"/>
  </r>
  <r>
    <s v="-NvDNPdFCII0GZNkd97-"/>
    <s v="131 MB"/>
    <s v="131 MB"/>
    <x v="189"/>
    <s v="236.358191 ms"/>
    <x v="163"/>
    <x v="0"/>
    <s v="192.168.1.43"/>
    <s v="192.168.1.133"/>
    <n v="0.52"/>
    <s v="11/04/2024 20:18:10"/>
    <s v="Android 14"/>
    <s v="1.2 - DEV"/>
  </r>
  <r>
    <s v="-NvDNPf7t5rPOZsREdxJ"/>
    <s v="131 MB"/>
    <s v="131 MB"/>
    <x v="157"/>
    <s v="234.117993 ms"/>
    <x v="150"/>
    <x v="0"/>
    <s v="192.168.1.43"/>
    <s v="192.168.1.133"/>
    <n v="0.313"/>
    <s v="11/04/2024 20:18:10"/>
    <s v="Android 14"/>
    <s v="1.2 - DEV"/>
  </r>
  <r>
    <s v="-NvDNPfHw_oRzVMLh2YN"/>
    <s v="131 MB"/>
    <s v="131 MB"/>
    <x v="160"/>
    <s v="247.52646 ms"/>
    <x v="150"/>
    <x v="0"/>
    <s v="192.168.1.43"/>
    <s v="192.168.1.133"/>
    <n v="0.46300000000000002"/>
    <s v="11/04/2024 20:18:10"/>
    <s v="Android 14"/>
    <s v="1.2 - DEV"/>
  </r>
  <r>
    <s v="-NvDNPfkduAol78EOxsG"/>
    <s v="131 MB"/>
    <s v="131 MB"/>
    <x v="160"/>
    <s v="239.534421 ms"/>
    <x v="159"/>
    <x v="1"/>
    <s v="192.168.1.43"/>
    <s v="192.168.1.133"/>
    <n v="0.30399999999999999"/>
    <s v="11/04/2024 20:18:10"/>
    <s v="Android 14"/>
    <s v="1.2 - DEV"/>
  </r>
  <r>
    <s v="-NvDNPfm3gtZMyw9sU-i"/>
    <s v="131 MB"/>
    <s v="131 MB"/>
    <x v="179"/>
    <s v="240.501074 ms"/>
    <x v="150"/>
    <x v="1"/>
    <s v="192.168.1.43"/>
    <s v="192.168.1.133"/>
    <n v="0.32100000000000001"/>
    <s v="11/04/2024 20:18:10"/>
    <s v="Android 14"/>
    <s v="1.2 - DEV"/>
  </r>
  <r>
    <s v="-NvDNPgwt3Pcq-gjcujg"/>
    <s v="131 MB"/>
    <s v="131 MB"/>
    <x v="153"/>
    <s v="226.850376 ms"/>
    <x v="150"/>
    <x v="1"/>
    <s v="192.168.1.43"/>
    <s v="192.168.1.133"/>
    <n v="0.29899999999999999"/>
    <s v="11/04/2024 20:18:10"/>
    <s v="Android 14"/>
    <s v="1.2 - DEV"/>
  </r>
  <r>
    <s v="-NvDNPhTfNiiaLPHeUGm"/>
    <s v="131 MB"/>
    <s v="131 MB"/>
    <x v="161"/>
    <s v="208.743079 ms"/>
    <x v="150"/>
    <x v="0"/>
    <s v="192.168.1.43"/>
    <s v="192.168.1.133"/>
    <n v="0.26700000000000002"/>
    <s v="11/04/2024 20:18:10"/>
    <s v="Android 14"/>
    <s v="1.2 - DEV"/>
  </r>
  <r>
    <s v="-NvDNPhg-nH323YPjYli"/>
    <s v="131 MB"/>
    <s v="131 MB"/>
    <x v="157"/>
    <s v="222.823221 ms"/>
    <x v="159"/>
    <x v="1"/>
    <s v="192.168.1.43"/>
    <s v="192.168.1.133"/>
    <n v="0.29799999999999999"/>
    <s v="11/04/2024 20:18:10"/>
    <s v="Android 14"/>
    <s v="1.2 - DEV"/>
  </r>
  <r>
    <s v="-NvDNPiFxISCiJD5MaP2"/>
    <s v="131 MB"/>
    <s v="131 MB"/>
    <x v="167"/>
    <s v="226.174732 ms"/>
    <x v="150"/>
    <x v="0"/>
    <s v="192.168.1.43"/>
    <s v="192.168.1.133"/>
    <n v="0.373"/>
    <s v="11/04/2024 20:18:10"/>
    <s v="Android 14"/>
    <s v="1.2 - DEV"/>
  </r>
  <r>
    <s v="-NvDNPiQ4FQGFyaqn7yX"/>
    <s v="131 MB"/>
    <s v="131 MB"/>
    <x v="173"/>
    <s v="228.151889 ms"/>
    <x v="150"/>
    <x v="1"/>
    <s v="192.168.1.43"/>
    <s v="192.168.1.133"/>
    <n v="0.39400000000000002"/>
    <s v="11/04/2024 20:18:10"/>
    <s v="Android 14"/>
    <s v="1.2 - DEV"/>
  </r>
  <r>
    <s v="-NvDNPkD__ISXr6gkjSK"/>
    <s v="131 MB"/>
    <s v="131 MB"/>
    <x v="153"/>
    <s v="242.979031 ms"/>
    <x v="148"/>
    <x v="1"/>
    <s v="192.168.1.43"/>
    <s v="192.168.1.133"/>
    <n v="0.314"/>
    <s v="11/04/2024 20:18:10"/>
    <s v="Android 14"/>
    <s v="1.2 - DEV"/>
  </r>
  <r>
    <s v="-NvDNPkEER9R5-95XVco"/>
    <s v="131 MB"/>
    <s v="131 MB"/>
    <x v="173"/>
    <s v="241.383568 ms"/>
    <x v="148"/>
    <x v="1"/>
    <s v="192.168.1.43"/>
    <s v="192.168.1.133"/>
    <n v="0.32500000000000001"/>
    <s v="11/04/2024 20:18:10"/>
    <s v="Android 14"/>
    <s v="1.2 - DEV"/>
  </r>
  <r>
    <s v="-NvDNPlC_dh7VsfWQVnR"/>
    <s v="131 MB"/>
    <s v="131 MB"/>
    <x v="165"/>
    <s v="271.344954 ms"/>
    <x v="148"/>
    <x v="1"/>
    <s v="192.168.1.43"/>
    <s v="192.168.1.133"/>
    <n v="0.67400000000000004"/>
    <s v="11/04/2024 20:18:10"/>
    <s v="Android 14"/>
    <s v="1.2 - DEV"/>
  </r>
  <r>
    <s v="-NvDNPmkD5B-L1yOblpl"/>
    <s v="131 MB"/>
    <s v="131 MB"/>
    <x v="151"/>
    <s v="236.814582 ms"/>
    <x v="148"/>
    <x v="1"/>
    <s v="192.168.1.43"/>
    <s v="192.168.1.133"/>
    <n v="0.33500000000000002"/>
    <s v="11/04/2024 20:18:10"/>
    <s v="Android 14"/>
    <s v="1.2 - DEV"/>
  </r>
  <r>
    <s v="-NvDNPmuxegOvK3wq6mU"/>
    <s v="131 MB"/>
    <s v="131 MB"/>
    <x v="158"/>
    <s v="274.848846 ms"/>
    <x v="148"/>
    <x v="1"/>
    <s v="192.168.1.43"/>
    <s v="192.168.1.133"/>
    <n v="0.371"/>
    <s v="11/04/2024 20:18:10"/>
    <s v="Android 14"/>
    <s v="1.2 - DEV"/>
  </r>
  <r>
    <s v="-NvDNPn-WYWGWbtzBmmp"/>
    <s v="131 MB"/>
    <s v="131 MB"/>
    <x v="147"/>
    <s v="232.042549 ms"/>
    <x v="148"/>
    <x v="1"/>
    <s v="192.168.1.43"/>
    <s v="192.168.1.133"/>
    <n v="0.33300000000000002"/>
    <s v="11/04/2024 20:18:10"/>
    <s v="Android 14"/>
    <s v="1.2 - DEV"/>
  </r>
  <r>
    <s v="-NvDNPnV3w1ArBZlv4pL"/>
    <s v="131 MB"/>
    <s v="131 MB"/>
    <x v="176"/>
    <s v="214.651304 ms"/>
    <x v="148"/>
    <x v="1"/>
    <s v="192.168.1.43"/>
    <s v="192.168.1.133"/>
    <n v="0.318"/>
    <s v="11/04/2024 20:18:10"/>
    <s v="Android 14"/>
    <s v="1.2 - DEV"/>
  </r>
  <r>
    <s v="-NvDNPnV3w1ArBZlv4pM"/>
    <s v="131 MB"/>
    <s v="131 MB"/>
    <x v="153"/>
    <s v="257.055616 ms"/>
    <x v="148"/>
    <x v="1"/>
    <s v="192.168.1.43"/>
    <s v="192.168.1.133"/>
    <n v="0.44600000000000001"/>
    <s v="11/04/2024 20:18:10"/>
    <s v="Android 14"/>
    <s v="1.2 - DEV"/>
  </r>
  <r>
    <s v="-NvDNPoPMRuqf6gu9dQH"/>
    <s v="131 MB"/>
    <s v="131 MB"/>
    <x v="152"/>
    <s v="242.754731 ms"/>
    <x v="148"/>
    <x v="1"/>
    <s v="192.168.1.43"/>
    <s v="192.168.1.133"/>
    <n v="0.39300000000000002"/>
    <s v="11/04/2024 20:18:10"/>
    <s v="Android 14"/>
    <s v="1.2 - DEV"/>
  </r>
  <r>
    <s v="-NvDNPp876muCXEZN8sQ"/>
    <s v="131 MB"/>
    <s v="131 MB"/>
    <x v="175"/>
    <s v="228.024761 ms"/>
    <x v="148"/>
    <x v="1"/>
    <s v="192.168.1.43"/>
    <s v="192.168.1.133"/>
    <n v="0.29799999999999999"/>
    <s v="11/04/2024 20:18:10"/>
    <s v="Android 14"/>
    <s v="1.2 - DEV"/>
  </r>
  <r>
    <s v="-NvDNPpfwU2wj2wCx9qO"/>
    <s v="131 MB"/>
    <s v="131 MB"/>
    <x v="165"/>
    <s v="282.805453 ms"/>
    <x v="148"/>
    <x v="1"/>
    <s v="192.168.1.43"/>
    <s v="192.168.1.133"/>
    <n v="0.58199999999999996"/>
    <s v="11/04/2024 20:18:10"/>
    <s v="Android 14"/>
    <s v="1.2 - DEV"/>
  </r>
  <r>
    <s v="-NvDNPpiRGHc2mCcXogB"/>
    <s v="131 MB"/>
    <s v="131 MB"/>
    <x v="175"/>
    <s v="222.552156 ms"/>
    <x v="148"/>
    <x v="1"/>
    <s v="192.168.1.43"/>
    <s v="192.168.1.133"/>
    <n v="0.32700000000000001"/>
    <s v="11/04/2024 20:18:10"/>
    <s v="Android 14"/>
    <s v="1.2 - DEV"/>
  </r>
  <r>
    <s v="-NvDNPrMOVt50bgPrcA0"/>
    <s v="131 MB"/>
    <s v="131 MB"/>
    <x v="180"/>
    <s v="259.796497 ms"/>
    <x v="148"/>
    <x v="1"/>
    <s v="192.168.1.43"/>
    <s v="192.168.1.133"/>
    <n v="0.36199999999999999"/>
    <s v="11/04/2024 20:18:11"/>
    <s v="Android 14"/>
    <s v="1.2 - DEV"/>
  </r>
  <r>
    <s v="-NvDNPrvKEXpTgtOQ2Nk"/>
    <s v="131 MB"/>
    <s v="131 MB"/>
    <x v="159"/>
    <s v="225.136453 ms"/>
    <x v="153"/>
    <x v="0"/>
    <s v="192.168.1.43"/>
    <s v="192.168.1.133"/>
    <n v="0.309"/>
    <s v="11/04/2024 20:18:11"/>
    <s v="Android 14"/>
    <s v="1.2 - DEV"/>
  </r>
  <r>
    <s v="-NvDNPsT3YDESEo5sPbi"/>
    <s v="131 MB"/>
    <s v="131 MB"/>
    <x v="168"/>
    <s v="253.974839 ms"/>
    <x v="165"/>
    <x v="1"/>
    <s v="192.168.1.43"/>
    <s v="192.168.1.133"/>
    <n v="0.34899999999999998"/>
    <s v="11/04/2024 20:18:11"/>
    <s v="Android 14"/>
    <s v="1.2 - DEV"/>
  </r>
  <r>
    <s v="-NvDNPsXzLHM6K1EPqJx"/>
    <s v="131 MB"/>
    <s v="131 MB"/>
    <x v="174"/>
    <s v="219.722846 ms"/>
    <x v="153"/>
    <x v="0"/>
    <s v="192.168.1.43"/>
    <s v="192.168.1.133"/>
    <n v="0.30299999999999999"/>
    <s v="11/04/2024 20:18:11"/>
    <s v="Android 14"/>
    <s v="1.2 - DEV"/>
  </r>
  <r>
    <s v="-NvDNPt54gwROA3UEq8d"/>
    <s v="131 MB"/>
    <s v="131 MB"/>
    <x v="163"/>
    <s v="228.207881 ms"/>
    <x v="153"/>
    <x v="0"/>
    <s v="192.168.1.43"/>
    <s v="192.168.1.133"/>
    <n v="0.34799999999999998"/>
    <s v="11/04/2024 20:18:11"/>
    <s v="Android 14"/>
    <s v="1.2 - DEV"/>
  </r>
  <r>
    <s v="-NvDNPt8cse3cnxjTH3h"/>
    <s v="131 MB"/>
    <s v="131 MB"/>
    <x v="157"/>
    <s v="228.004192 ms"/>
    <x v="177"/>
    <x v="0"/>
    <s v="192.168.1.43"/>
    <s v="192.168.1.133"/>
    <n v="0.29299999999999998"/>
    <s v="11/04/2024 20:18:11"/>
    <s v="Android 14"/>
    <s v="1.2 - DEV"/>
  </r>
  <r>
    <s v="-NvDNPtX0sHLXkKFuUMe"/>
    <s v="131 MB"/>
    <s v="131 MB"/>
    <x v="163"/>
    <s v="252.294459 ms"/>
    <x v="153"/>
    <x v="0"/>
    <s v="192.168.1.43"/>
    <s v="192.168.1.133"/>
    <n v="0.4"/>
    <s v="11/04/2024 20:18:11"/>
    <s v="Android 14"/>
    <s v="1.2 - DEV"/>
  </r>
  <r>
    <s v="-NvDNPuEcG77-n3GnFex"/>
    <s v="131 MB"/>
    <s v="131 MB"/>
    <x v="177"/>
    <s v="223.90853 ms"/>
    <x v="153"/>
    <x v="0"/>
    <s v="192.168.1.43"/>
    <s v="192.168.1.133"/>
    <n v="0.317"/>
    <s v="11/04/2024 20:18:11"/>
    <s v="Android 14"/>
    <s v="1.2 - DEV"/>
  </r>
  <r>
    <s v="-NvDNPuW_ny5r0so5c-f"/>
    <s v="131 MB"/>
    <s v="131 MB"/>
    <x v="160"/>
    <s v="210.809998 ms"/>
    <x v="141"/>
    <x v="0"/>
    <s v="192.168.1.43"/>
    <s v="192.168.1.133"/>
    <n v="0.29799999999999999"/>
    <s v="11/04/2024 20:18:11"/>
    <s v="Android 14"/>
    <s v="1.2 - DEV"/>
  </r>
  <r>
    <s v="-NvDNPvdH_YNYJvKoYc6"/>
    <s v="131 MB"/>
    <s v="131 MB"/>
    <x v="169"/>
    <s v="231.305544 ms"/>
    <x v="141"/>
    <x v="0"/>
    <s v="192.168.1.43"/>
    <s v="192.168.1.133"/>
    <n v="0.35199999999999998"/>
    <s v="11/04/2024 20:18:11"/>
    <s v="Android 14"/>
    <s v="1.2 - DEV"/>
  </r>
  <r>
    <s v="-NvDNPwva0eVYiwGzeCJ"/>
    <s v="131 MB"/>
    <s v="131 MB"/>
    <x v="174"/>
    <s v="229.667815 ms"/>
    <x v="165"/>
    <x v="0"/>
    <s v="192.168.1.43"/>
    <s v="192.168.1.133"/>
    <n v="0.318"/>
    <s v="11/04/2024 20:18:11"/>
    <s v="Android 14"/>
    <s v="1.2 - DEV"/>
  </r>
  <r>
    <s v="-NvDNPx7I2e3zjghC9vW"/>
    <s v="131 MB"/>
    <s v="131 MB"/>
    <x v="175"/>
    <s v="202.569433 ms"/>
    <x v="147"/>
    <x v="0"/>
    <s v="192.168.1.43"/>
    <s v="192.168.1.133"/>
    <n v="0.29099999999999998"/>
    <s v="11/04/2024 20:18:11"/>
    <s v="Android 14"/>
    <s v="1.2 - DEV"/>
  </r>
  <r>
    <s v="-NvDNPxTEt9V9CYIrzlc"/>
    <s v="131 MB"/>
    <s v="131 MB"/>
    <x v="174"/>
    <s v="245.615267 ms"/>
    <x v="141"/>
    <x v="0"/>
    <s v="192.168.1.43"/>
    <s v="192.168.1.133"/>
    <n v="0.36899999999999999"/>
    <s v="11/04/2024 20:18:11"/>
    <s v="Android 14"/>
    <s v="1.2 - DEV"/>
  </r>
  <r>
    <s v="-NvDNPyG6ybh3dTmsZPQ"/>
    <s v="131 MB"/>
    <s v="131 MB"/>
    <x v="186"/>
    <s v="211.535386 ms"/>
    <x v="176"/>
    <x v="0"/>
    <s v="192.168.1.43"/>
    <s v="192.168.1.133"/>
    <n v="0.29899999999999999"/>
    <s v="11/04/2024 20:18:11"/>
    <s v="Android 14"/>
    <s v="1.2 - DEV"/>
  </r>
  <r>
    <s v="-NvDNPyaJst2Xg1WQ_vR"/>
    <s v="131 MB"/>
    <s v="131 MB"/>
    <x v="188"/>
    <s v="210.946496 ms"/>
    <x v="178"/>
    <x v="0"/>
    <s v="192.168.1.43"/>
    <s v="192.168.1.133"/>
    <n v="0.34"/>
    <s v="11/04/2024 20:18:11"/>
    <s v="Android 14"/>
    <s v="1.2 - DEV"/>
  </r>
  <r>
    <s v="-NvDNPzODOu9-fRq4rxc"/>
    <s v="131 MB"/>
    <s v="131 MB"/>
    <x v="160"/>
    <s v="231.60693 ms"/>
    <x v="147"/>
    <x v="0"/>
    <s v="192.168.1.43"/>
    <s v="192.168.1.133"/>
    <n v="0.32300000000000001"/>
    <s v="11/04/2024 20:18:11"/>
    <s v="Android 14"/>
    <s v="1.2 - DEV"/>
  </r>
  <r>
    <s v="-NvDNPzjPidPfHmhqMIt"/>
    <s v="131 MB"/>
    <s v="131 MB"/>
    <x v="169"/>
    <s v="243.314352 ms"/>
    <x v="147"/>
    <x v="0"/>
    <s v="192.168.1.43"/>
    <s v="192.168.1.133"/>
    <n v="0.45600000000000002"/>
    <s v="11/04/2024 20:18:11"/>
    <s v="Android 14"/>
    <s v="1.2 - DEV"/>
  </r>
  <r>
    <s v="-NvDNQ-4qWJKAi3AHQu1"/>
    <s v="131 MB"/>
    <s v="131 MB"/>
    <x v="163"/>
    <s v="246.637368 ms"/>
    <x v="166"/>
    <x v="0"/>
    <s v="192.168.1.43"/>
    <s v="192.168.1.133"/>
    <n v="0.34899999999999998"/>
    <s v="11/04/2024 20:18:11"/>
    <s v="Android 14"/>
    <s v="1.2 - DEV"/>
  </r>
  <r>
    <s v="-NvDNQ-BJpbPGZj9-tdy"/>
    <s v="131 MB"/>
    <s v="131 MB"/>
    <x v="163"/>
    <s v="257.889963 ms"/>
    <x v="166"/>
    <x v="0"/>
    <s v="192.168.1.43"/>
    <s v="192.168.1.133"/>
    <n v="0.44900000000000001"/>
    <s v="11/04/2024 20:18:11"/>
    <s v="Android 14"/>
    <s v="1.2 - DEV"/>
  </r>
  <r>
    <s v="-NvDNQ1HfBBGLh7nI-JK"/>
    <s v="131 MB"/>
    <s v="131 MB"/>
    <x v="164"/>
    <s v="223.157465 ms"/>
    <x v="166"/>
    <x v="0"/>
    <s v="192.168.1.43"/>
    <s v="192.168.1.133"/>
    <n v="0.41899999999999998"/>
    <s v="11/04/2024 20:18:11"/>
    <s v="Android 14"/>
    <s v="1.2 - DEV"/>
  </r>
  <r>
    <s v="-NvDNQ1xnjzItY-zYVGq"/>
    <s v="131 MB"/>
    <s v="131 MB"/>
    <x v="180"/>
    <s v="211.443047 ms"/>
    <x v="166"/>
    <x v="0"/>
    <s v="192.168.1.43"/>
    <s v="192.168.1.133"/>
    <n v="0.372"/>
    <s v="11/04/2024 20:18:11"/>
    <s v="Android 14"/>
    <s v="1.2 - DEV"/>
  </r>
  <r>
    <s v="-NvDNQ1yIeURfM0tOena"/>
    <s v="131 MB"/>
    <s v="131 MB"/>
    <x v="158"/>
    <s v="228.476346 ms"/>
    <x v="166"/>
    <x v="0"/>
    <s v="192.168.1.43"/>
    <s v="192.168.1.133"/>
    <n v="0.376"/>
    <s v="11/04/2024 20:18:11"/>
    <s v="Android 14"/>
    <s v="1.2 - DEV"/>
  </r>
  <r>
    <s v="-NvDNQ20Ig7mVS29OwFU"/>
    <s v="131 MB"/>
    <s v="131 MB"/>
    <x v="164"/>
    <s v="242.167684 ms"/>
    <x v="166"/>
    <x v="1"/>
    <s v="192.168.1.43"/>
    <s v="192.168.1.133"/>
    <n v="0.35299999999999998"/>
    <s v="11/04/2024 20:18:11"/>
    <s v="Android 14"/>
    <s v="1.2 - DEV"/>
  </r>
  <r>
    <s v="-NvDNQ3ynwRERr5If5Zv"/>
    <s v="131 MB"/>
    <s v="131 MB"/>
    <x v="156"/>
    <s v="224.457375 ms"/>
    <x v="166"/>
    <x v="1"/>
    <s v="192.168.1.43"/>
    <s v="192.168.1.133"/>
    <n v="0.33300000000000002"/>
    <s v="11/04/2024 20:18:11"/>
    <s v="Android 14"/>
    <s v="1.2 - DEV"/>
  </r>
  <r>
    <s v="-NvDNQ4AmTDjMdflN7c4"/>
    <s v="131 MB"/>
    <s v="131 MB"/>
    <x v="164"/>
    <s v="219.997156 ms"/>
    <x v="166"/>
    <x v="1"/>
    <s v="192.168.1.43"/>
    <s v="192.168.1.133"/>
    <n v="0.41899999999999998"/>
    <s v="11/04/2024 20:18:11"/>
    <s v="Android 14"/>
    <s v="1.2 - DEV"/>
  </r>
  <r>
    <s v="-NvDNQ4FuSajPwyDWf-2"/>
    <s v="131 MB"/>
    <s v="131 MB"/>
    <x v="156"/>
    <s v="241.225888 ms"/>
    <x v="166"/>
    <x v="1"/>
    <s v="192.168.1.43"/>
    <s v="192.168.1.133"/>
    <n v="0.372"/>
    <s v="11/04/2024 20:18:11"/>
    <s v="Android 14"/>
    <s v="1.2 - DEV"/>
  </r>
  <r>
    <s v="-NvDNQ51EWuzYP_FAA6v"/>
    <s v="131 MB"/>
    <s v="131 MB"/>
    <x v="179"/>
    <s v="230.126912 ms"/>
    <x v="166"/>
    <x v="1"/>
    <s v="192.168.1.43"/>
    <s v="192.168.1.133"/>
    <n v="0.379"/>
    <s v="11/04/2024 20:18:12"/>
    <s v="Android 14"/>
    <s v="1.2 - DEV"/>
  </r>
  <r>
    <s v="-NvDNQ5313eWxNx-dAgl"/>
    <s v="131 MB"/>
    <s v="131 MB"/>
    <x v="179"/>
    <s v="222.861799 ms"/>
    <x v="166"/>
    <x v="0"/>
    <s v="192.168.1.43"/>
    <s v="192.168.1.133"/>
    <n v="0.371"/>
    <s v="11/04/2024 20:18:12"/>
    <s v="Android 14"/>
    <s v="1.2 - DEV"/>
  </r>
  <r>
    <s v="-NvDNQ56Gdsg-3A_wrHX"/>
    <s v="131 MB"/>
    <s v="131 MB"/>
    <x v="164"/>
    <s v="232.027925 ms"/>
    <x v="166"/>
    <x v="1"/>
    <s v="192.168.1.43"/>
    <s v="192.168.1.133"/>
    <n v="0.5"/>
    <s v="11/04/2024 20:18:12"/>
    <s v="Android 14"/>
    <s v="1.2 - DEV"/>
  </r>
  <r>
    <s v="-NvDNQ6qdFK61ynGHh8E"/>
    <s v="131 MB"/>
    <s v="131 MB"/>
    <x v="157"/>
    <s v="243.126277 ms"/>
    <x v="142"/>
    <x v="1"/>
    <s v="192.168.1.43"/>
    <s v="192.168.1.133"/>
    <n v="0.35299999999999998"/>
    <s v="11/04/2024 20:18:12"/>
    <s v="Android 14"/>
    <s v="1.2 - DEV"/>
  </r>
  <r>
    <s v="-NvDNQ7ODGnIxn2nmjMu"/>
    <s v="131 MB"/>
    <s v="131 MB"/>
    <x v="165"/>
    <s v="239.251998 ms"/>
    <x v="179"/>
    <x v="1"/>
    <s v="192.168.1.43"/>
    <s v="192.168.1.133"/>
    <n v="0.32200000000000001"/>
    <s v="11/04/2024 20:18:12"/>
    <s v="Android 14"/>
    <s v="1.2 - DEV"/>
  </r>
  <r>
    <s v="-NvDNQ7_pXsOS7XZG2kb"/>
    <s v="131 MB"/>
    <s v="131 MB"/>
    <x v="161"/>
    <s v="219.861808 ms"/>
    <x v="141"/>
    <x v="1"/>
    <s v="192.168.1.43"/>
    <s v="192.168.1.133"/>
    <n v="0.33"/>
    <s v="11/04/2024 20:18:12"/>
    <s v="Android 14"/>
    <s v="1.2 - DEV"/>
  </r>
  <r>
    <s v="-NvDNQ9I4-kSUlJVTqrf"/>
    <s v="131 MB"/>
    <s v="131 MB"/>
    <x v="143"/>
    <s v="240.303497 ms"/>
    <x v="108"/>
    <x v="1"/>
    <s v="192.168.1.43"/>
    <s v="192.168.1.133"/>
    <n v="0.30499999999999999"/>
    <s v="11/04/2024 20:18:12"/>
    <s v="Android 14"/>
    <s v="1.2 - DEV"/>
  </r>
  <r>
    <s v="-NvDNQ9iwasmzbWwR0LR"/>
    <s v="131 MB"/>
    <s v="131 MB"/>
    <x v="143"/>
    <s v="228.146582 ms"/>
    <x v="108"/>
    <x v="1"/>
    <s v="192.168.1.43"/>
    <s v="192.168.1.133"/>
    <n v="0.36"/>
    <s v="11/04/2024 20:18:12"/>
    <s v="Android 14"/>
    <s v="1.2 - DEV"/>
  </r>
  <r>
    <s v="-NvDNQAEGGbQ5m6Z8ps0"/>
    <s v="131 MB"/>
    <s v="131 MB"/>
    <x v="156"/>
    <s v="252.459503 ms"/>
    <x v="141"/>
    <x v="1"/>
    <s v="192.168.1.43"/>
    <s v="192.168.1.133"/>
    <n v="0.52500000000000002"/>
    <s v="11/04/2024 20:18:12"/>
    <s v="Android 14"/>
    <s v="1.2 - DEV"/>
  </r>
  <r>
    <s v="-NvDNQAEGGbQ5m6Z8ps1"/>
    <s v="131 MB"/>
    <s v="131 MB"/>
    <x v="161"/>
    <s v="256.965574 ms"/>
    <x v="108"/>
    <x v="1"/>
    <s v="192.168.1.43"/>
    <s v="192.168.1.133"/>
    <n v="0.377"/>
    <s v="11/04/2024 20:18:12"/>
    <s v="Android 14"/>
    <s v="1.2 - DEV"/>
  </r>
  <r>
    <s v="-NvDNQAhKk60FvboaR1g"/>
    <s v="131 MB"/>
    <s v="131 MB"/>
    <x v="167"/>
    <s v="262.043038 ms"/>
    <x v="141"/>
    <x v="1"/>
    <s v="192.168.1.43"/>
    <s v="192.168.1.133"/>
    <n v="0.35499999999999998"/>
    <s v="11/04/2024 20:18:12"/>
    <s v="Android 14"/>
    <s v="1.2 - DEV"/>
  </r>
  <r>
    <s v="-NvDNQCAf3qM2mPbyT0Q"/>
    <s v="131 MB"/>
    <s v="131 MB"/>
    <x v="158"/>
    <s v="249.868848 ms"/>
    <x v="141"/>
    <x v="1"/>
    <s v="192.168.1.43"/>
    <s v="192.168.1.133"/>
    <n v="0.32400000000000001"/>
    <s v="11/04/2024 20:18:12"/>
    <s v="Android 14"/>
    <s v="1.2 - DEV"/>
  </r>
  <r>
    <s v="-NvDNQCd77RTPhcAeYRg"/>
    <s v="131 MB"/>
    <s v="131 MB"/>
    <x v="167"/>
    <s v="225.248736 ms"/>
    <x v="108"/>
    <x v="1"/>
    <s v="192.168.1.43"/>
    <s v="192.168.1.133"/>
    <n v="0.32100000000000001"/>
    <s v="11/04/2024 20:18:12"/>
    <s v="Android 14"/>
    <s v="1.2 - DEV"/>
  </r>
  <r>
    <s v="-NvDNQCd77RTPhcAeYRh"/>
    <s v="131 MB"/>
    <s v="131 MB"/>
    <x v="167"/>
    <s v="241.290582 ms"/>
    <x v="108"/>
    <x v="1"/>
    <s v="192.168.1.43"/>
    <s v="192.168.1.133"/>
    <n v="0.315"/>
    <s v="11/04/2024 20:18:12"/>
    <s v="Android 14"/>
    <s v="1.2 - DEV"/>
  </r>
  <r>
    <s v="-NvDNQCjjfQz4lJJKbAf"/>
    <s v="131 MB"/>
    <s v="131 MB"/>
    <x v="179"/>
    <s v="248.642495 ms"/>
    <x v="141"/>
    <x v="1"/>
    <s v="192.168.1.43"/>
    <s v="192.168.1.133"/>
    <n v="0.47299999999999998"/>
    <s v="11/04/2024 20:18:12"/>
    <s v="Android 14"/>
    <s v="1.2 - DEV"/>
  </r>
  <r>
    <s v="-NvDNQDMWuhonvdzsW84"/>
    <s v="131 MB"/>
    <s v="131 MB"/>
    <x v="157"/>
    <s v="250.502152 ms"/>
    <x v="141"/>
    <x v="1"/>
    <s v="192.168.1.43"/>
    <s v="192.168.1.133"/>
    <n v="0.51600000000000001"/>
    <s v="11/04/2024 20:18:12"/>
    <s v="Android 14"/>
    <s v="1.2 - DEV"/>
  </r>
  <r>
    <s v="-NvDNQEfZwcr7v99bHco"/>
    <s v="131 MB"/>
    <s v="131 MB"/>
    <x v="157"/>
    <s v="232.955966 ms"/>
    <x v="147"/>
    <x v="0"/>
    <s v="192.168.1.43"/>
    <s v="192.168.1.133"/>
    <n v="0.27600000000000002"/>
    <s v="11/04/2024 20:18:12"/>
    <s v="Android 14"/>
    <s v="1.2 - DEV"/>
  </r>
  <r>
    <s v="-NvDNQF-TLvSysiKcbTA"/>
    <s v="131 MB"/>
    <s v="131 MB"/>
    <x v="172"/>
    <s v="250.272118 ms"/>
    <x v="147"/>
    <x v="1"/>
    <s v="192.168.1.43"/>
    <s v="192.168.1.133"/>
    <n v="0.33300000000000002"/>
    <s v="11/04/2024 20:18:12"/>
    <s v="Android 14"/>
    <s v="1.2 - DEV"/>
  </r>
  <r>
    <s v="-NvDNQF7z7mAo8aGy102"/>
    <s v="131 MB"/>
    <s v="131 MB"/>
    <x v="172"/>
    <s v="216.298688 ms"/>
    <x v="147"/>
    <x v="0"/>
    <s v="192.168.1.43"/>
    <s v="192.168.1.133"/>
    <n v="0.33400000000000002"/>
    <s v="11/04/2024 20:18:12"/>
    <s v="Android 14"/>
    <s v="1.2 - DEV"/>
  </r>
  <r>
    <s v="-NvDNQFdpegpJHc_8zfN"/>
    <s v="131 MB"/>
    <s v="131 MB"/>
    <x v="157"/>
    <s v="234.275187 ms"/>
    <x v="147"/>
    <x v="0"/>
    <s v="192.168.1.43"/>
    <s v="192.168.1.133"/>
    <n v="0.307"/>
    <s v="11/04/2024 20:18:12"/>
    <s v="Android 14"/>
    <s v="1.2 - DEV"/>
  </r>
  <r>
    <s v="-NvDNQFgQqQvQZaj5Mo8"/>
    <s v="131 MB"/>
    <s v="131 MB"/>
    <x v="157"/>
    <s v="235.116071 ms"/>
    <x v="147"/>
    <x v="0"/>
    <s v="192.168.1.43"/>
    <s v="192.168.1.133"/>
    <n v="0.33600000000000002"/>
    <s v="11/04/2024 20:18:12"/>
    <s v="Android 14"/>
    <s v="1.2 - DEV"/>
  </r>
  <r>
    <s v="-NvDNQHQbgg-7oeiCaog"/>
    <s v="131 MB"/>
    <s v="131 MB"/>
    <x v="161"/>
    <s v="214.240276 ms"/>
    <x v="148"/>
    <x v="0"/>
    <s v="192.168.1.43"/>
    <s v="192.168.1.133"/>
    <n v="0.28399999999999997"/>
    <s v="11/04/2024 20:18:12"/>
    <s v="Android 14"/>
    <s v="1.2 - DEV"/>
  </r>
  <r>
    <s v="-NvDNQICB9bRw51nz2t4"/>
    <s v="131 MB"/>
    <s v="131 MB"/>
    <x v="165"/>
    <s v="219.910737 ms"/>
    <x v="148"/>
    <x v="0"/>
    <s v="192.168.1.43"/>
    <s v="192.168.1.133"/>
    <n v="0.33900000000000002"/>
    <s v="11/04/2024 20:18:12"/>
    <s v="Android 14"/>
    <s v="1.2 - DEV"/>
  </r>
  <r>
    <s v="-NvDNQIRKbxU0i0wdgrG"/>
    <s v="131 MB"/>
    <s v="131 MB"/>
    <x v="164"/>
    <s v="252.165498 ms"/>
    <x v="148"/>
    <x v="1"/>
    <s v="192.168.1.43"/>
    <s v="192.168.1.133"/>
    <n v="0.38500000000000001"/>
    <s v="11/04/2024 20:18:12"/>
    <s v="Android 14"/>
    <s v="1.2 - DEV"/>
  </r>
  <r>
    <s v="-NvDNQIlfT4AMkqgvpTi"/>
    <s v="131 MB"/>
    <s v="131 MB"/>
    <x v="156"/>
    <s v="225.274686 ms"/>
    <x v="148"/>
    <x v="0"/>
    <s v="192.168.1.43"/>
    <s v="192.168.1.133"/>
    <n v="0.32900000000000001"/>
    <s v="11/04/2024 20:18:12"/>
    <s v="Android 14"/>
    <s v="1.2 - DEV"/>
  </r>
  <r>
    <s v="-NvDNQK6nwXrKkbnKJ60"/>
    <s v="131 MB"/>
    <s v="131 MB"/>
    <x v="161"/>
    <s v="224.546114 ms"/>
    <x v="148"/>
    <x v="0"/>
    <s v="192.168.1.43"/>
    <s v="192.168.1.133"/>
    <n v="0.34599999999999997"/>
    <s v="11/04/2024 20:18:12"/>
    <s v="Android 14"/>
    <s v="1.2 - DEV"/>
  </r>
  <r>
    <s v="-NvDNQKNeZf2U6vD8NXY"/>
    <s v="131 MB"/>
    <s v="131 MB"/>
    <x v="156"/>
    <s v="243.290462 ms"/>
    <x v="148"/>
    <x v="0"/>
    <s v="192.168.1.43"/>
    <s v="192.168.1.133"/>
    <n v="0.47899999999999998"/>
    <s v="11/04/2024 20:18:13"/>
    <s v="Android 14"/>
    <s v="1.2 - DEV"/>
  </r>
  <r>
    <s v="-NvDNQKQ76XftC38kqgs"/>
    <s v="131 MB"/>
    <s v="131 MB"/>
    <x v="176"/>
    <s v="212.765725 ms"/>
    <x v="148"/>
    <x v="0"/>
    <s v="192.168.1.43"/>
    <s v="192.168.1.133"/>
    <n v="0.3"/>
    <s v="11/04/2024 20:18:13"/>
    <s v="Android 14"/>
    <s v="1.2 - DEV"/>
  </r>
  <r>
    <s v="-NvDNQKgpwz0Q-5oFAZy"/>
    <s v="131 MB"/>
    <s v="131 MB"/>
    <x v="153"/>
    <s v="231.159542 ms"/>
    <x v="148"/>
    <x v="0"/>
    <s v="192.168.1.43"/>
    <s v="192.168.1.133"/>
    <n v="0.34599999999999997"/>
    <s v="11/04/2024 20:18:13"/>
    <s v="Android 14"/>
    <s v="1.2 - DEV"/>
  </r>
  <r>
    <s v="-NvDNQKhfdgj0p1lTJbB"/>
    <s v="131 MB"/>
    <s v="131 MB"/>
    <x v="153"/>
    <s v="229.962003 ms"/>
    <x v="148"/>
    <x v="0"/>
    <s v="192.168.1.43"/>
    <s v="192.168.1.133"/>
    <n v="0.35099999999999998"/>
    <s v="11/04/2024 20:18:13"/>
    <s v="Android 14"/>
    <s v="1.2 - DEV"/>
  </r>
  <r>
    <s v="-NvDNQMONCzuc6L6E82f"/>
    <s v="131 MB"/>
    <s v="131 MB"/>
    <x v="156"/>
    <s v="240.658732 ms"/>
    <x v="148"/>
    <x v="0"/>
    <s v="192.168.1.43"/>
    <s v="192.168.1.133"/>
    <n v="0.43"/>
    <s v="11/04/2024 20:18:13"/>
    <s v="Android 14"/>
    <s v="1.2 - DEV"/>
  </r>
  <r>
    <s v="-NvDNQN9fDMlmB_GZKAO"/>
    <s v="131 MB"/>
    <s v="131 MB"/>
    <x v="161"/>
    <s v="248.440681 ms"/>
    <x v="157"/>
    <x v="0"/>
    <s v="192.168.1.43"/>
    <s v="192.168.1.133"/>
    <n v="0.36099999999999999"/>
    <s v="11/04/2024 20:18:13"/>
    <s v="Android 14"/>
    <s v="1.2 - DEV"/>
  </r>
  <r>
    <s v="-NvDNQNzYl-T-l2vKA1D"/>
    <s v="131 MB"/>
    <s v="131 MB"/>
    <x v="171"/>
    <s v="231.881765 ms"/>
    <x v="152"/>
    <x v="0"/>
    <s v="192.168.1.43"/>
    <s v="192.168.1.133"/>
    <n v="0.34100000000000003"/>
    <s v="11/04/2024 20:18:13"/>
    <s v="Android 14"/>
    <s v="1.2 - DEV"/>
  </r>
  <r>
    <s v="-NvDNQO1MGkIpM7haOvE"/>
    <s v="131 MB"/>
    <s v="131 MB"/>
    <x v="150"/>
    <s v="232.32915 ms"/>
    <x v="157"/>
    <x v="0"/>
    <s v="192.168.1.43"/>
    <s v="192.168.1.133"/>
    <n v="0.37"/>
    <s v="11/04/2024 20:18:13"/>
    <s v="Android 14"/>
    <s v="1.2 - DEV"/>
  </r>
  <r>
    <s v="-NvDNQO89k3QjnowVtRV"/>
    <s v="131 MB"/>
    <s v="131 MB"/>
    <x v="171"/>
    <s v="228.268275 ms"/>
    <x v="152"/>
    <x v="0"/>
    <s v="192.168.1.43"/>
    <s v="192.168.1.133"/>
    <n v="0.33900000000000002"/>
    <s v="11/04/2024 20:18:13"/>
    <s v="Android 14"/>
    <s v="1.2 - DEV"/>
  </r>
  <r>
    <s v="-NvDNQPpNvaqL3yiLDKa"/>
    <s v="131 MB"/>
    <s v="131 MB"/>
    <x v="152"/>
    <s v="241.867885 ms"/>
    <x v="152"/>
    <x v="1"/>
    <s v="192.168.1.43"/>
    <s v="192.168.1.133"/>
    <n v="0.34100000000000003"/>
    <s v="11/04/2024 20:18:13"/>
    <s v="Android 14"/>
    <s v="1.2 - DEV"/>
  </r>
  <r>
    <s v="-NvDNQPu6zIdAlcwbTkt"/>
    <s v="131 MB"/>
    <s v="131 MB"/>
    <x v="152"/>
    <s v="244.112001 ms"/>
    <x v="152"/>
    <x v="1"/>
    <s v="192.168.1.43"/>
    <s v="192.168.1.133"/>
    <n v="0.34300000000000003"/>
    <s v="11/04/2024 20:18:13"/>
    <s v="Android 14"/>
    <s v="1.2 - DEV"/>
  </r>
  <r>
    <s v="-NvDNQQ49498XDavkbcJ"/>
    <s v="131 MB"/>
    <s v="131 MB"/>
    <x v="152"/>
    <s v="228.453493 ms"/>
    <x v="152"/>
    <x v="1"/>
    <s v="192.168.1.43"/>
    <s v="192.168.1.133"/>
    <n v="0.36799999999999999"/>
    <s v="11/04/2024 20:18:13"/>
    <s v="Android 14"/>
    <s v="1.2 - DEV"/>
  </r>
  <r>
    <s v="-NvDNQRK3FvtniARCHul"/>
    <s v="131 MB"/>
    <s v="131 MB"/>
    <x v="152"/>
    <s v="249.807 ms"/>
    <x v="152"/>
    <x v="1"/>
    <s v="192.168.1.43"/>
    <s v="192.168.1.133"/>
    <n v="0.313"/>
    <s v="11/04/2024 20:18:13"/>
    <s v="Android 14"/>
    <s v="1.2 - DEV"/>
  </r>
  <r>
    <s v="-NvDNQRxGd1hpxaFm89D"/>
    <s v="131 MB"/>
    <s v="131 MB"/>
    <x v="154"/>
    <s v="242.922895 ms"/>
    <x v="158"/>
    <x v="0"/>
    <s v="192.168.1.43"/>
    <s v="192.168.1.133"/>
    <n v="0.45400000000000001"/>
    <s v="11/04/2024 20:18:13"/>
    <s v="Android 14"/>
    <s v="1.2 - DEV"/>
  </r>
  <r>
    <s v="-NvDNQSDcZWlC_wa932R"/>
    <s v="131 MB"/>
    <s v="131 MB"/>
    <x v="148"/>
    <s v="220.945881 ms"/>
    <x v="157"/>
    <x v="1"/>
    <s v="192.168.1.43"/>
    <s v="192.168.1.133"/>
    <n v="0.32300000000000001"/>
    <s v="11/04/2024 20:18:13"/>
    <s v="Android 14"/>
    <s v="1.2 - DEV"/>
  </r>
  <r>
    <s v="-NvDNQScObnEIvQeFH4s"/>
    <s v="131 MB"/>
    <s v="131 MB"/>
    <x v="145"/>
    <s v="242.584728 ms"/>
    <x v="152"/>
    <x v="1"/>
    <s v="192.168.1.43"/>
    <s v="192.168.1.133"/>
    <n v="0.499"/>
    <s v="11/04/2024 20:18:13"/>
    <s v="Android 14"/>
    <s v="1.2 - DEV"/>
  </r>
  <r>
    <s v="-NvDNQSecflVTF-pLiap"/>
    <s v="131 MB"/>
    <s v="131 MB"/>
    <x v="176"/>
    <s v="230.457342 ms"/>
    <x v="150"/>
    <x v="0"/>
    <s v="192.168.1.43"/>
    <s v="192.168.1.133"/>
    <n v="0.29399999999999998"/>
    <s v="11/04/2024 20:18:13"/>
    <s v="Android 14"/>
    <s v="1.2 - DEV"/>
  </r>
  <r>
    <s v="-NvDNQT-mupcP4LTzOHd"/>
    <s v="131 MB"/>
    <s v="131 MB"/>
    <x v="165"/>
    <s v="231.774841 ms"/>
    <x v="150"/>
    <x v="0"/>
    <s v="192.168.1.43"/>
    <s v="192.168.1.133"/>
    <n v="0.314"/>
    <s v="11/04/2024 20:18:13"/>
    <s v="Android 14"/>
    <s v="1.2 - DEV"/>
  </r>
  <r>
    <s v="-NvDNQT0cUwGciK_eBKJ"/>
    <s v="131 MB"/>
    <s v="131 MB"/>
    <x v="165"/>
    <s v="239.458377 ms"/>
    <x v="150"/>
    <x v="1"/>
    <s v="192.168.1.43"/>
    <s v="192.168.1.133"/>
    <n v="0.30399999999999999"/>
    <s v="11/04/2024 20:18:13"/>
    <s v="Android 14"/>
    <s v="1.2 - DEV"/>
  </r>
  <r>
    <s v="-NvDNQVNoVG_FDTdPPeZ"/>
    <s v="131 MB"/>
    <s v="131 MB"/>
    <x v="144"/>
    <s v="232.261309 ms"/>
    <x v="120"/>
    <x v="1"/>
    <s v="192.168.1.43"/>
    <s v="192.168.1.133"/>
    <n v="0.317"/>
    <s v="11/04/2024 20:18:13"/>
    <s v="Android 14"/>
    <s v="1.2 - DEV"/>
  </r>
  <r>
    <s v="-NvDNQW699b1lF7MU0z7"/>
    <s v="131 MB"/>
    <s v="131 MB"/>
    <x v="148"/>
    <s v="240.220881 ms"/>
    <x v="120"/>
    <x v="1"/>
    <s v="192.168.1.43"/>
    <s v="192.168.1.133"/>
    <n v="0.36399999999999999"/>
    <s v="11/04/2024 20:18:13"/>
    <s v="Android 14"/>
    <s v="1.2 - DEV"/>
  </r>
  <r>
    <s v="-NvDNQWa22ybf3_sy5U7"/>
    <s v="131 MB"/>
    <s v="131 MB"/>
    <x v="148"/>
    <s v="222.312265 ms"/>
    <x v="120"/>
    <x v="1"/>
    <s v="192.168.1.43"/>
    <s v="192.168.1.133"/>
    <n v="0.38800000000000001"/>
    <s v="11/04/2024 20:18:13"/>
    <s v="Android 14"/>
    <s v="1.2 - DEV"/>
  </r>
  <r>
    <s v="-NvDNQXUmQ5RHzjMQLAB"/>
    <s v="131 MB"/>
    <s v="131 MB"/>
    <x v="145"/>
    <s v="245.600999 ms"/>
    <x v="157"/>
    <x v="1"/>
    <s v="192.168.1.43"/>
    <s v="192.168.1.133"/>
    <n v="0.32500000000000001"/>
    <s v="11/04/2024 20:18:13"/>
    <s v="Android 14"/>
    <s v="1.2 - DEV"/>
  </r>
  <r>
    <s v="-NvDNQXkK5cWIpNENWcP"/>
    <s v="131 MB"/>
    <s v="131 MB"/>
    <x v="172"/>
    <s v="228.650732 ms"/>
    <x v="150"/>
    <x v="1"/>
    <s v="192.168.1.43"/>
    <s v="192.168.1.133"/>
    <n v="0.32200000000000001"/>
    <s v="11/04/2024 20:18:13"/>
    <s v="Android 14"/>
    <s v="1.2 - DEV"/>
  </r>
  <r>
    <s v="-NvDNQXvgb3yoiDv4DJY"/>
    <s v="131 MB"/>
    <s v="131 MB"/>
    <x v="169"/>
    <s v="243.356769 ms"/>
    <x v="150"/>
    <x v="1"/>
    <s v="192.168.1.43"/>
    <s v="192.168.1.133"/>
    <n v="0.33500000000000002"/>
    <s v="11/04/2024 20:18:13"/>
    <s v="Android 14"/>
    <s v="1.2 - DEV"/>
  </r>
  <r>
    <s v="-NvDNQY5WyHFtiXBMHBG"/>
    <s v="131 MB"/>
    <s v="131 MB"/>
    <x v="172"/>
    <s v="254.361608 ms"/>
    <x v="150"/>
    <x v="1"/>
    <s v="192.168.1.43"/>
    <s v="192.168.1.133"/>
    <n v="0.32300000000000001"/>
    <s v="11/04/2024 20:18:13"/>
    <s v="Android 14"/>
    <s v="1.2 - DEV"/>
  </r>
  <r>
    <s v="-NvDNQY9Z1NWXdUtOGQj"/>
    <s v="131 MB"/>
    <s v="131 MB"/>
    <x v="169"/>
    <s v="242.119301 ms"/>
    <x v="150"/>
    <x v="1"/>
    <s v="192.168.1.43"/>
    <s v="192.168.1.133"/>
    <n v="0.34599999999999997"/>
    <s v="11/04/2024 20:18:13"/>
    <s v="Android 14"/>
    <s v="1.2 - DEV"/>
  </r>
  <r>
    <s v="-NvDNQYTlecNxPSosTLL"/>
    <s v="131 MB"/>
    <s v="131 MB"/>
    <x v="169"/>
    <s v="239.216926 ms"/>
    <x v="150"/>
    <x v="1"/>
    <s v="192.168.1.43"/>
    <s v="192.168.1.133"/>
    <n v="0.36699999999999999"/>
    <s v="11/04/2024 20:18:13"/>
    <s v="Android 14"/>
    <s v="1.2 - DEV"/>
  </r>
  <r>
    <s v="-NvDNQ__Vnb80iz90Qvv"/>
    <s v="131 MB"/>
    <s v="131 MB"/>
    <x v="180"/>
    <s v="224.837182 ms"/>
    <x v="180"/>
    <x v="0"/>
    <s v="192.168.1.43"/>
    <s v="192.168.1.133"/>
    <n v="0.29599999999999999"/>
    <s v="11/04/2024 20:18:14"/>
    <s v="Android 14"/>
    <s v="1.2 - DEV"/>
  </r>
  <r>
    <s v="-NvDNQazjhIUHrcqum4v"/>
    <s v="131 MB"/>
    <s v="131 MB"/>
    <x v="158"/>
    <s v="224.714503 ms"/>
    <x v="180"/>
    <x v="0"/>
    <s v="192.168.1.43"/>
    <s v="192.168.1.133"/>
    <n v="0.33800000000000002"/>
    <s v="11/04/2024 20:18:14"/>
    <s v="Android 14"/>
    <s v="1.2 - DEV"/>
  </r>
  <r>
    <s v="-NvDNQbEn97CfVUHLFsF"/>
    <s v="131 MB"/>
    <s v="131 MB"/>
    <x v="164"/>
    <s v="258.069809 ms"/>
    <x v="150"/>
    <x v="1"/>
    <s v="192.168.1.43"/>
    <s v="192.168.1.133"/>
    <n v="0.57699999999999996"/>
    <s v="11/04/2024 20:18:14"/>
    <s v="Android 14"/>
    <s v="1.2 - DEV"/>
  </r>
  <r>
    <s v="-NvDNQbXqAGQq9Ujgr68"/>
    <s v="131 MB"/>
    <s v="131 MB"/>
    <x v="158"/>
    <s v="242.037688 ms"/>
    <x v="180"/>
    <x v="0"/>
    <s v="192.168.1.43"/>
    <s v="192.168.1.133"/>
    <n v="0.39"/>
    <s v="11/04/2024 20:18:14"/>
    <s v="Android 14"/>
    <s v="1.2 - DEV"/>
  </r>
  <r>
    <s v="-NvDNQbrMBSIvH_OX63R"/>
    <s v="131 MB"/>
    <s v="131 MB"/>
    <x v="165"/>
    <s v="223.306416 ms"/>
    <x v="180"/>
    <x v="0"/>
    <s v="192.168.1.43"/>
    <s v="192.168.1.133"/>
    <n v="0.32900000000000001"/>
    <s v="11/04/2024 20:18:14"/>
    <s v="Android 14"/>
    <s v="1.2 - DEV"/>
  </r>
  <r>
    <s v="-NvDNQcMPgy3aLIcJE6I"/>
    <s v="131 MB"/>
    <s v="131 MB"/>
    <x v="164"/>
    <s v="218.276303 ms"/>
    <x v="180"/>
    <x v="0"/>
    <s v="192.168.1.43"/>
    <s v="192.168.1.133"/>
    <n v="0.32400000000000001"/>
    <s v="11/04/2024 20:18:14"/>
    <s v="Android 14"/>
    <s v="1.2 - DEV"/>
  </r>
  <r>
    <s v="-NvDNQcVJq7mAdq4tuq4"/>
    <s v="131 MB"/>
    <s v="131 MB"/>
    <x v="179"/>
    <s v="228.66347 ms"/>
    <x v="180"/>
    <x v="0"/>
    <s v="192.168.1.43"/>
    <s v="192.168.1.133"/>
    <n v="0.35299999999999998"/>
    <s v="11/04/2024 20:18:14"/>
    <s v="Android 14"/>
    <s v="1.2 - DEV"/>
  </r>
  <r>
    <s v="-NvDNQcjmm2EDOWAvB8n"/>
    <s v="131 MB"/>
    <s v="131 MB"/>
    <x v="179"/>
    <s v="245.827092 ms"/>
    <x v="180"/>
    <x v="0"/>
    <s v="192.168.1.43"/>
    <s v="192.168.1.133"/>
    <n v="0.35"/>
    <s v="11/04/2024 20:18:14"/>
    <s v="Android 14"/>
    <s v="1.2 - DEV"/>
  </r>
  <r>
    <s v="-NvDNQctwcSxZzhd_rrb"/>
    <s v="131 MB"/>
    <s v="131 MB"/>
    <x v="179"/>
    <s v="237.868078 ms"/>
    <x v="180"/>
    <x v="0"/>
    <s v="192.168.1.43"/>
    <s v="192.168.1.133"/>
    <n v="0.36899999999999999"/>
    <s v="11/04/2024 20:18:14"/>
    <s v="Android 14"/>
    <s v="1.2 - DEV"/>
  </r>
  <r>
    <s v="-NvDNQdax_1VGIsMwK2E"/>
    <s v="131 MB"/>
    <s v="131 MB"/>
    <x v="157"/>
    <s v="250.102388 ms"/>
    <x v="180"/>
    <x v="1"/>
    <s v="192.168.1.43"/>
    <s v="192.168.1.133"/>
    <n v="0.38400000000000001"/>
    <s v="11/04/2024 20:18:14"/>
    <s v="Android 14"/>
    <s v="1.2 - DEV"/>
  </r>
  <r>
    <s v="-NvDNQevKGmfB93mTFVE"/>
    <s v="131 MB"/>
    <s v="131 MB"/>
    <x v="156"/>
    <s v="249.233157 ms"/>
    <x v="180"/>
    <x v="1"/>
    <s v="192.168.1.43"/>
    <s v="192.168.1.133"/>
    <n v="0.33900000000000002"/>
    <s v="11/04/2024 20:18:14"/>
    <s v="Android 14"/>
    <s v="1.2 - DEV"/>
  </r>
  <r>
    <s v="-NvDNQg8ZBcYdI95z8pu"/>
    <s v="131 MB"/>
    <s v="131 MB"/>
    <x v="172"/>
    <s v="224.753705 ms"/>
    <x v="181"/>
    <x v="1"/>
    <s v="192.168.1.43"/>
    <s v="192.168.1.133"/>
    <n v="0.32800000000000001"/>
    <s v="11/04/2024 20:18:14"/>
    <s v="Android 14"/>
    <s v="1.2 - DEV"/>
  </r>
  <r>
    <s v="-NvDNQhNYiFrQwFkzyRt"/>
    <s v="131 MB"/>
    <s v="131 MB"/>
    <x v="162"/>
    <s v="225.519806 ms"/>
    <x v="150"/>
    <x v="0"/>
    <s v="192.168.1.43"/>
    <s v="192.168.1.133"/>
    <n v="0.35"/>
    <s v="11/04/2024 20:18:14"/>
    <s v="Android 14"/>
    <s v="1.2 - DEV"/>
  </r>
  <r>
    <s v="-NvDNQhY0-VyalbwCbiK"/>
    <s v="131 MB"/>
    <s v="131 MB"/>
    <x v="166"/>
    <s v="233.474654 ms"/>
    <x v="140"/>
    <x v="0"/>
    <s v="192.168.1.43"/>
    <s v="192.168.1.133"/>
    <n v="0.39500000000000002"/>
    <s v="11/04/2024 20:18:14"/>
    <s v="Android 14"/>
    <s v="1.2 - DEV"/>
  </r>
  <r>
    <s v="-NvDNQhZMzpzpLsy_3X9"/>
    <s v="131 MB"/>
    <s v="131 MB"/>
    <x v="148"/>
    <s v="221.982613 ms"/>
    <x v="137"/>
    <x v="0"/>
    <s v="192.168.1.43"/>
    <s v="192.168.1.133"/>
    <n v="0.38400000000000001"/>
    <s v="11/04/2024 20:18:14"/>
    <s v="Android 14"/>
    <s v="1.2 - DEV"/>
  </r>
  <r>
    <s v="-NvDNQhtPef0dyPeNR3J"/>
    <s v="131 MB"/>
    <s v="131 MB"/>
    <x v="156"/>
    <s v="226.314191 ms"/>
    <x v="140"/>
    <x v="0"/>
    <s v="192.168.1.43"/>
    <s v="192.168.1.133"/>
    <n v="0.31"/>
    <s v="11/04/2024 20:18:14"/>
    <s v="Android 14"/>
    <s v="1.2 - DEV"/>
  </r>
  <r>
    <s v="-NvDNQhuvutHwSilzvqs"/>
    <s v="131 MB"/>
    <s v="131 MB"/>
    <x v="172"/>
    <s v="218.845114 ms"/>
    <x v="150"/>
    <x v="0"/>
    <s v="192.168.1.43"/>
    <s v="192.168.1.133"/>
    <n v="0.35"/>
    <s v="11/04/2024 20:18:14"/>
    <s v="Android 14"/>
    <s v="1.2 - DEV"/>
  </r>
  <r>
    <s v="-NvDNQi8deDw5E7KBBo9"/>
    <s v="131 MB"/>
    <s v="131 MB"/>
    <x v="172"/>
    <s v="213.88076 ms"/>
    <x v="150"/>
    <x v="0"/>
    <s v="192.168.1.43"/>
    <s v="192.168.1.133"/>
    <n v="0.34300000000000003"/>
    <s v="11/04/2024 20:18:14"/>
    <s v="Android 14"/>
    <s v="1.2 - DEV"/>
  </r>
  <r>
    <s v="-NvDNQiO0eUUS6Qngnxw"/>
    <s v="131 MB"/>
    <s v="131 MB"/>
    <x v="172"/>
    <s v="230.242881 ms"/>
    <x v="140"/>
    <x v="0"/>
    <s v="192.168.1.43"/>
    <s v="192.168.1.133"/>
    <n v="0.36099999999999999"/>
    <s v="11/04/2024 20:18:14"/>
    <s v="Android 14"/>
    <s v="1.2 - DEV"/>
  </r>
  <r>
    <s v="-NvDNQimaojjZ5AL6Hhw"/>
    <s v="131 MB"/>
    <s v="131 MB"/>
    <x v="153"/>
    <s v="234.143071 ms"/>
    <x v="140"/>
    <x v="0"/>
    <s v="192.168.1.43"/>
    <s v="192.168.1.133"/>
    <n v="0.32700000000000001"/>
    <s v="11/04/2024 20:18:14"/>
    <s v="Android 14"/>
    <s v="1.2 - DEV"/>
  </r>
  <r>
    <s v="-NvDNQkNnS7jqRsoOO18"/>
    <s v="131 MB"/>
    <s v="131 MB"/>
    <x v="153"/>
    <s v="238.29558 ms"/>
    <x v="150"/>
    <x v="1"/>
    <s v="192.168.1.43"/>
    <s v="192.168.1.133"/>
    <n v="0.33700000000000002"/>
    <s v="11/04/2024 20:18:14"/>
    <s v="Android 14"/>
    <s v="1.2 - DEV"/>
  </r>
  <r>
    <s v="-NvDNQlCE2A4n0w51utf"/>
    <s v="131 MB"/>
    <s v="131 MB"/>
    <x v="179"/>
    <s v="204.709733 ms"/>
    <x v="140"/>
    <x v="1"/>
    <s v="192.168.1.43"/>
    <s v="192.168.1.133"/>
    <n v="0.30499999999999999"/>
    <s v="11/04/2024 20:18:14"/>
    <s v="Android 14"/>
    <s v="1.2 - DEV"/>
  </r>
  <r>
    <s v="-NvDNQn5JcittuxQB-Tf"/>
    <s v="131 MB"/>
    <s v="131 MB"/>
    <x v="175"/>
    <s v="252.882846 ms"/>
    <x v="174"/>
    <x v="1"/>
    <s v="192.168.1.43"/>
    <s v="192.168.1.133"/>
    <n v="0.35099999999999998"/>
    <s v="11/04/2024 20:18:14"/>
    <s v="Android 14"/>
    <s v="1.2 - DEV"/>
  </r>
  <r>
    <s v="-NvDNQnU57x2RC_Q7XJV"/>
    <s v="131 MB"/>
    <s v="131 MB"/>
    <x v="175"/>
    <s v="256.600429 ms"/>
    <x v="174"/>
    <x v="1"/>
    <s v="192.168.1.43"/>
    <s v="192.168.1.133"/>
    <n v="0.35499999999999998"/>
    <s v="11/04/2024 20:18:14"/>
    <s v="Android 14"/>
    <s v="1.2 - DEV"/>
  </r>
  <r>
    <s v="-NvDNQnU57x2RC_Q7XJW"/>
    <s v="131 MB"/>
    <s v="131 MB"/>
    <x v="169"/>
    <s v="201.920001 ms"/>
    <x v="173"/>
    <x v="0"/>
    <s v="192.168.1.43"/>
    <s v="192.168.1.133"/>
    <n v="0.35099999999999998"/>
    <s v="11/04/2024 20:18:14"/>
    <s v="Android 14"/>
    <s v="1.2 - DEV"/>
  </r>
  <r>
    <s v="-NvDNQnVZtaepasdVUMb"/>
    <s v="131 MB"/>
    <s v="131 MB"/>
    <x v="175"/>
    <s v="264.583772 ms"/>
    <x v="174"/>
    <x v="1"/>
    <s v="192.168.1.43"/>
    <s v="192.168.1.133"/>
    <n v="0.376"/>
    <s v="11/04/2024 20:18:14"/>
    <s v="Android 14"/>
    <s v="1.2 - DEV"/>
  </r>
  <r>
    <s v="-NvDNQnoVKTY3dsqVX7Y"/>
    <s v="131 MB"/>
    <s v="131 MB"/>
    <x v="170"/>
    <s v="255.244504 ms"/>
    <x v="174"/>
    <x v="1"/>
    <s v="192.168.1.43"/>
    <s v="192.168.1.133"/>
    <n v="0.40899999999999997"/>
    <s v="11/04/2024 20:18:14"/>
    <s v="Android 14"/>
    <s v="1.2 - DEV"/>
  </r>
  <r>
    <s v="-NvDNQnsyGV9wdPfedRW"/>
    <s v="131 MB"/>
    <s v="131 MB"/>
    <x v="157"/>
    <s v="226.186498 ms"/>
    <x v="174"/>
    <x v="1"/>
    <s v="192.168.1.43"/>
    <s v="192.168.1.133"/>
    <n v="0.32300000000000001"/>
    <s v="11/04/2024 20:18:14"/>
    <s v="Android 14"/>
    <s v="1.2 - DEV"/>
  </r>
  <r>
    <s v="-NvDNQoZmzhMjog8MPQe"/>
    <s v="131 MB"/>
    <s v="131 MB"/>
    <x v="157"/>
    <s v="233.778383 ms"/>
    <x v="161"/>
    <x v="1"/>
    <s v="192.168.1.43"/>
    <s v="192.168.1.133"/>
    <n v="0.39200000000000002"/>
    <s v="11/04/2024 20:18:15"/>
    <s v="Android 14"/>
    <s v="1.2 - DEV"/>
  </r>
  <r>
    <s v="-NvDNQosHAO8hXLazJQy"/>
    <s v="131 MB"/>
    <s v="131 MB"/>
    <x v="180"/>
    <s v="249.906954 ms"/>
    <x v="174"/>
    <x v="0"/>
    <s v="192.168.1.43"/>
    <s v="192.168.1.133"/>
    <n v="0.42599999999999999"/>
    <s v="11/04/2024 20:18:15"/>
    <s v="Android 14"/>
    <s v="1.2 - DEV"/>
  </r>
  <r>
    <s v="-NvDNQqCpuLaAqAB2GZT"/>
    <s v="131 MB"/>
    <s v="131 MB"/>
    <x v="156"/>
    <s v="245.635341 ms"/>
    <x v="111"/>
    <x v="0"/>
    <s v="192.168.1.43"/>
    <s v="192.168.1.133"/>
    <n v="0.35599999999999998"/>
    <s v="11/04/2024 20:18:15"/>
    <s v="Android 14"/>
    <s v="1.2 - DEV"/>
  </r>
  <r>
    <s v="-NvDNQqnainZd7-Q-9kB"/>
    <s v="131 MB"/>
    <s v="131 MB"/>
    <x v="179"/>
    <s v="242.884956 ms"/>
    <x v="161"/>
    <x v="0"/>
    <s v="192.168.1.43"/>
    <s v="192.168.1.133"/>
    <n v="0.35399999999999998"/>
    <s v="11/04/2024 20:18:15"/>
    <s v="Android 14"/>
    <s v="1.2 - DEV"/>
  </r>
  <r>
    <s v="-NvDNQsiAtzr83dqwc0r"/>
    <s v="131 MB"/>
    <s v="131 MB"/>
    <x v="153"/>
    <s v="248.085534 ms"/>
    <x v="111"/>
    <x v="1"/>
    <s v="192.168.1.43"/>
    <s v="192.168.1.133"/>
    <n v="0.316"/>
    <s v="11/04/2024 20:18:15"/>
    <s v="Android 14"/>
    <s v="1.2 - DEV"/>
  </r>
  <r>
    <s v="-NvDNQtXLn3l0FT6CGFG"/>
    <s v="131 MB"/>
    <s v="131 MB"/>
    <x v="152"/>
    <s v="247.448341 ms"/>
    <x v="111"/>
    <x v="1"/>
    <s v="192.168.1.43"/>
    <s v="192.168.1.133"/>
    <n v="0.32500000000000001"/>
    <s v="11/04/2024 20:18:15"/>
    <s v="Android 14"/>
    <s v="1.2 - DEV"/>
  </r>
  <r>
    <s v="-NvDNQtXLn3l0FT6CGFH"/>
    <s v="131 MB"/>
    <s v="131 MB"/>
    <x v="153"/>
    <s v="224.915425 ms"/>
    <x v="150"/>
    <x v="1"/>
    <s v="192.168.1.43"/>
    <s v="192.168.1.133"/>
    <n v="0.38200000000000001"/>
    <s v="11/04/2024 20:18:15"/>
    <s v="Android 14"/>
    <s v="1.2 - DEV"/>
  </r>
  <r>
    <s v="-NvDNQtYTsB9Dne1AgUg"/>
    <s v="131 MB"/>
    <s v="131 MB"/>
    <x v="153"/>
    <s v="239.811153 ms"/>
    <x v="111"/>
    <x v="1"/>
    <s v="192.168.1.43"/>
    <s v="192.168.1.133"/>
    <n v="0.32200000000000001"/>
    <s v="11/04/2024 20:18:15"/>
    <s v="Android 14"/>
    <s v="1.2 - DEV"/>
  </r>
  <r>
    <s v="-NvDNQtr_dQnClptvLOg"/>
    <s v="131 MB"/>
    <s v="131 MB"/>
    <x v="152"/>
    <s v="229.794878 ms"/>
    <x v="111"/>
    <x v="1"/>
    <s v="192.168.1.43"/>
    <s v="192.168.1.133"/>
    <n v="0.34799999999999998"/>
    <s v="11/04/2024 20:18:15"/>
    <s v="Android 14"/>
    <s v="1.2 - DEV"/>
  </r>
  <r>
    <s v="-NvDNQuihYTKu8wDNtJZ"/>
    <s v="131 MB"/>
    <s v="131 MB"/>
    <x v="173"/>
    <s v="259.329919 ms"/>
    <x v="139"/>
    <x v="1"/>
    <s v="192.168.1.43"/>
    <s v="192.168.1.133"/>
    <n v="0.376"/>
    <s v="11/04/2024 20:18:15"/>
    <s v="Android 14"/>
    <s v="1.2 - DEV"/>
  </r>
  <r>
    <s v="-NvDNQuihYTKu8wDNtJ_"/>
    <s v="131 MB"/>
    <s v="131 MB"/>
    <x v="152"/>
    <s v="237.252544 ms"/>
    <x v="139"/>
    <x v="1"/>
    <s v="192.168.1.43"/>
    <s v="192.168.1.133"/>
    <n v="0.372"/>
    <s v="11/04/2024 20:18:15"/>
    <s v="Android 14"/>
    <s v="1.2 - DEV"/>
  </r>
  <r>
    <s v="-NvDNQv5p9N9xJkxXr-m"/>
    <s v="131 MB"/>
    <s v="131 MB"/>
    <x v="152"/>
    <s v="245.968541 ms"/>
    <x v="111"/>
    <x v="1"/>
    <s v="192.168.1.43"/>
    <s v="192.168.1.133"/>
    <n v="0.41699999999999998"/>
    <s v="11/04/2024 20:18:15"/>
    <s v="Android 14"/>
    <s v="1.2 - DEV"/>
  </r>
  <r>
    <s v="-NvDNQvcezthA3QkvPzc"/>
    <s v="131 MB"/>
    <s v="131 MB"/>
    <x v="172"/>
    <s v="226.435387 ms"/>
    <x v="139"/>
    <x v="0"/>
    <s v="192.168.1.43"/>
    <s v="192.168.1.133"/>
    <n v="0.34200000000000003"/>
    <s v="11/04/2024 20:18:15"/>
    <s v="Android 14"/>
    <s v="1.2 - DEV"/>
  </r>
  <r>
    <s v="-NvDNQw8vGkrHknH0Aan"/>
    <s v="131 MB"/>
    <s v="131 MB"/>
    <x v="176"/>
    <s v="243.65865 ms"/>
    <x v="139"/>
    <x v="0"/>
    <s v="192.168.1.43"/>
    <s v="192.168.1.133"/>
    <n v="0.33900000000000002"/>
    <s v="11/04/2024 20:18:15"/>
    <s v="Android 14"/>
    <s v="1.2 - DEV"/>
  </r>
  <r>
    <s v="-NvDNQyP3oHp2lv2opUu"/>
    <s v="131 MB"/>
    <s v="131 MB"/>
    <x v="169"/>
    <s v="241.60061 ms"/>
    <x v="139"/>
    <x v="1"/>
    <s v="192.168.1.43"/>
    <s v="192.168.1.133"/>
    <n v="0.31900000000000001"/>
    <s v="11/04/2024 20:18:15"/>
    <s v="Android 14"/>
    <s v="1.2 - DEV"/>
  </r>
  <r>
    <s v="-NvDNQyQIrwfvSE7wLFi"/>
    <s v="131 MB"/>
    <s v="131 MB"/>
    <x v="169"/>
    <s v="221.178384 ms"/>
    <x v="139"/>
    <x v="0"/>
    <s v="192.168.1.43"/>
    <s v="192.168.1.133"/>
    <n v="0.28799999999999998"/>
    <s v="11/04/2024 20:18:15"/>
    <s v="Android 14"/>
    <s v="1.2 - DEV"/>
  </r>
  <r>
    <s v="-NvDNQym0Di2kzcqhA5q"/>
    <s v="131 MB"/>
    <s v="131 MB"/>
    <x v="160"/>
    <s v="234.18443 ms"/>
    <x v="139"/>
    <x v="0"/>
    <s v="192.168.1.43"/>
    <s v="192.168.1.133"/>
    <n v="0.29599999999999999"/>
    <s v="11/04/2024 20:18:15"/>
    <s v="Android 14"/>
    <s v="1.2 - DEV"/>
  </r>
  <r>
    <s v="-NvDNQz8BgNU030TmE0P"/>
    <s v="131 MB"/>
    <s v="131 MB"/>
    <x v="169"/>
    <s v="230.991807 ms"/>
    <x v="139"/>
    <x v="1"/>
    <s v="192.168.1.43"/>
    <s v="192.168.1.133"/>
    <n v="0.34100000000000003"/>
    <s v="11/04/2024 20:18:15"/>
    <s v="Android 14"/>
    <s v="1.2 - DEV"/>
  </r>
  <r>
    <s v="-NvDNQzAv5ld5VA4wmQ0"/>
    <s v="131 MB"/>
    <s v="131 MB"/>
    <x v="160"/>
    <s v="247.704266 ms"/>
    <x v="139"/>
    <x v="1"/>
    <s v="192.168.1.43"/>
    <s v="192.168.1.133"/>
    <n v="0.33600000000000002"/>
    <s v="11/04/2024 20:18:15"/>
    <s v="Android 14"/>
    <s v="1.2 - DEV"/>
  </r>
  <r>
    <s v="-NvDNQzys0Sn5UxkAKB2"/>
    <s v="131 MB"/>
    <s v="131 MB"/>
    <x v="181"/>
    <s v="210.763423 ms"/>
    <x v="173"/>
    <x v="0"/>
    <s v="192.168.1.43"/>
    <s v="192.168.1.133"/>
    <n v="0.28000000000000003"/>
    <s v="11/04/2024 20:18:15"/>
    <s v="Android 14"/>
    <s v="1.2 - DEV"/>
  </r>
  <r>
    <s v="-NvDNR-xSjrgwt6ARujA"/>
    <s v="131 MB"/>
    <s v="131 MB"/>
    <x v="174"/>
    <s v="255.190348 ms"/>
    <x v="173"/>
    <x v="1"/>
    <s v="192.168.1.43"/>
    <s v="192.168.1.133"/>
    <n v="0.38700000000000001"/>
    <s v="11/04/2024 20:18:15"/>
    <s v="Android 14"/>
    <s v="1.2 - DEV"/>
  </r>
  <r>
    <s v="-NvDNR0QAmeCOfK5s5dR"/>
    <s v="131 MB"/>
    <s v="131 MB"/>
    <x v="168"/>
    <s v="213.921842 ms"/>
    <x v="173"/>
    <x v="0"/>
    <s v="192.168.1.43"/>
    <s v="192.168.1.133"/>
    <n v="0.33500000000000002"/>
    <s v="11/04/2024 20:18:15"/>
    <s v="Android 14"/>
    <s v="1.2 - DEV"/>
  </r>
  <r>
    <s v="-NvDNR1bJMuV1sSyGTq6"/>
    <s v="131 MB"/>
    <s v="131 MB"/>
    <x v="174"/>
    <s v="240.34146 ms"/>
    <x v="173"/>
    <x v="0"/>
    <s v="192.168.1.43"/>
    <s v="192.168.1.133"/>
    <n v="0.495"/>
    <s v="11/04/2024 20:18:15"/>
    <s v="Android 14"/>
    <s v="1.2 - DEV"/>
  </r>
  <r>
    <s v="-NvDNR1k669voPuC8rz9"/>
    <s v="131 MB"/>
    <s v="131 MB"/>
    <x v="177"/>
    <s v="245.519727 ms"/>
    <x v="173"/>
    <x v="0"/>
    <s v="192.168.1.43"/>
    <s v="192.168.1.133"/>
    <n v="0.45500000000000002"/>
    <s v="11/04/2024 20:18:15"/>
    <s v="Android 14"/>
    <s v="1.2 - DEV"/>
  </r>
  <r>
    <s v="-NvDNR2X8VbZ8C_NjjCK"/>
    <s v="131 MB"/>
    <s v="131 MB"/>
    <x v="160"/>
    <s v="210.031572 ms"/>
    <x v="173"/>
    <x v="0"/>
    <s v="192.168.1.43"/>
    <s v="192.168.1.133"/>
    <n v="0.29599999999999999"/>
    <s v="11/04/2024 20:18:15"/>
    <s v="Android 14"/>
    <s v="1.2 - DEV"/>
  </r>
  <r>
    <s v="-NvDNR2rZnbrVk3ZWn-P"/>
    <s v="131 MB"/>
    <s v="131 MB"/>
    <x v="160"/>
    <s v="228.115232 ms"/>
    <x v="173"/>
    <x v="0"/>
    <s v="192.168.1.43"/>
    <s v="192.168.1.133"/>
    <n v="0.33900000000000002"/>
    <s v="11/04/2024 20:18:15"/>
    <s v="Android 14"/>
    <s v="1.2 - DEV"/>
  </r>
  <r>
    <s v="-NvDNR3PY_JkdcWlLVN6"/>
    <s v="131 MB"/>
    <s v="131 MB"/>
    <x v="160"/>
    <s v="219.88377 ms"/>
    <x v="173"/>
    <x v="0"/>
    <s v="192.168.1.43"/>
    <s v="192.168.1.133"/>
    <n v="0.32400000000000001"/>
    <s v="11/04/2024 20:18:16"/>
    <s v="Android 14"/>
    <s v="1.2 - DEV"/>
  </r>
  <r>
    <s v="-NvDNR3WFjEVP03wymVw"/>
    <s v="131 MB"/>
    <s v="131 MB"/>
    <x v="160"/>
    <s v="222.583227 ms"/>
    <x v="173"/>
    <x v="0"/>
    <s v="192.168.1.43"/>
    <s v="192.168.1.133"/>
    <n v="0.38300000000000001"/>
    <s v="11/04/2024 20:18:16"/>
    <s v="Android 14"/>
    <s v="1.2 - DEV"/>
  </r>
  <r>
    <s v="-NvDNR4YLYZ4IYmHxQve"/>
    <s v="131 MB"/>
    <s v="131 MB"/>
    <x v="167"/>
    <s v="225.255807 ms"/>
    <x v="110"/>
    <x v="0"/>
    <s v="192.168.1.43"/>
    <s v="192.168.1.133"/>
    <n v="0.39900000000000002"/>
    <s v="11/04/2024 20:18:16"/>
    <s v="Android 14"/>
    <s v="1.2 - DEV"/>
  </r>
  <r>
    <s v="-NvDNR4akuf5cSBk7kBG"/>
    <s v="131 MB"/>
    <s v="131 MB"/>
    <x v="164"/>
    <s v="248.287881 ms"/>
    <x v="177"/>
    <x v="1"/>
    <s v="192.168.1.43"/>
    <s v="192.168.1.133"/>
    <n v="0.35199999999999998"/>
    <s v="11/04/2024 20:18:16"/>
    <s v="Android 14"/>
    <s v="1.2 - DEV"/>
  </r>
  <r>
    <s v="-NvDNR5RYI5FdstAqHKB"/>
    <s v="131 MB"/>
    <s v="131 MB"/>
    <x v="179"/>
    <s v="207.034506 ms"/>
    <x v="177"/>
    <x v="0"/>
    <s v="192.168.1.43"/>
    <s v="192.168.1.133"/>
    <n v="0.30599999999999999"/>
    <s v="11/04/2024 20:18:16"/>
    <s v="Android 14"/>
    <s v="1.2 - DEV"/>
  </r>
  <r>
    <s v="-NvDNR5YpX5XLPupvqFH"/>
    <s v="131 MB"/>
    <s v="131 MB"/>
    <x v="158"/>
    <s v="242.948047 ms"/>
    <x v="151"/>
    <x v="1"/>
    <s v="192.168.1.43"/>
    <s v="192.168.1.133"/>
    <n v="0.32700000000000001"/>
    <s v="11/04/2024 20:18:16"/>
    <s v="Android 14"/>
    <s v="1.2 - DEV"/>
  </r>
  <r>
    <s v="-NvDNR77gkHmfx--ol9G"/>
    <s v="131 MB"/>
    <s v="131 MB"/>
    <x v="172"/>
    <s v="247.461225 ms"/>
    <x v="110"/>
    <x v="1"/>
    <s v="192.168.1.43"/>
    <s v="192.168.1.133"/>
    <n v="0.34799999999999998"/>
    <s v="11/04/2024 20:18:16"/>
    <s v="Android 14"/>
    <s v="1.2 - DEV"/>
  </r>
  <r>
    <s v="-NvDNR7coBIqv6oHTOg1"/>
    <s v="131 MB"/>
    <s v="131 MB"/>
    <x v="175"/>
    <s v="235.846109 ms"/>
    <x v="177"/>
    <x v="1"/>
    <s v="192.168.1.43"/>
    <s v="192.168.1.133"/>
    <n v="0.32"/>
    <s v="11/04/2024 20:18:16"/>
    <s v="Android 14"/>
    <s v="1.2 - DEV"/>
  </r>
  <r>
    <s v="-NvDNR7lNny733XPsI2P"/>
    <s v="131 MB"/>
    <s v="131 MB"/>
    <x v="172"/>
    <s v="222.789463 ms"/>
    <x v="110"/>
    <x v="0"/>
    <s v="192.168.1.43"/>
    <s v="192.168.1.133"/>
    <n v="0.378"/>
    <s v="11/04/2024 20:18:16"/>
    <s v="Android 14"/>
    <s v="1.2 - DEV"/>
  </r>
  <r>
    <s v="-NvDNR7o-YkFurAdWSR9"/>
    <s v="131 MB"/>
    <s v="131 MB"/>
    <x v="175"/>
    <s v="230.504659 ms"/>
    <x v="159"/>
    <x v="0"/>
    <s v="192.168.1.43"/>
    <s v="192.168.1.133"/>
    <n v="0.315"/>
    <s v="11/04/2024 20:18:16"/>
    <s v="Android 14"/>
    <s v="1.2 - DEV"/>
  </r>
  <r>
    <s v="-NvDNR8QrVwqmcoSwWYF"/>
    <s v="131 MB"/>
    <s v="131 MB"/>
    <x v="178"/>
    <s v="243.88592 ms"/>
    <x v="110"/>
    <x v="1"/>
    <s v="192.168.1.43"/>
    <s v="192.168.1.133"/>
    <n v="0.313"/>
    <s v="11/04/2024 20:18:16"/>
    <s v="Android 14"/>
    <s v="1.2 - DEV"/>
  </r>
  <r>
    <s v="-NvDNR9rU4nRA6UTevjd"/>
    <s v="131 MB"/>
    <s v="131 MB"/>
    <x v="158"/>
    <s v="224.20157 ms"/>
    <x v="110"/>
    <x v="0"/>
    <s v="192.168.1.43"/>
    <s v="192.168.1.133"/>
    <n v="0.38600000000000001"/>
    <s v="11/04/2024 20:18:16"/>
    <s v="Android 14"/>
    <s v="1.2 - DEV"/>
  </r>
  <r>
    <s v="-NvDNR9uZhbhXHREkpg9"/>
    <s v="131 MB"/>
    <s v="131 MB"/>
    <x v="170"/>
    <s v="227.485924 ms"/>
    <x v="166"/>
    <x v="1"/>
    <s v="192.168.1.43"/>
    <s v="192.168.1.133"/>
    <n v="0.33900000000000002"/>
    <s v="11/04/2024 20:18:16"/>
    <s v="Android 14"/>
    <s v="1.2 - DEV"/>
  </r>
  <r>
    <s v="-NvDNRAOoqC2WzTpqUx1"/>
    <s v="131 MB"/>
    <s v="131 MB"/>
    <x v="170"/>
    <s v="239.511615 ms"/>
    <x v="182"/>
    <x v="1"/>
    <s v="192.168.1.43"/>
    <s v="192.168.1.133"/>
    <n v="0.313"/>
    <s v="11/04/2024 20:18:16"/>
    <s v="Android 14"/>
    <s v="1.2 - DEV"/>
  </r>
  <r>
    <s v="-NvDNRAoPmUuUVP-KVck"/>
    <s v="131 MB"/>
    <s v="131 MB"/>
    <x v="178"/>
    <s v="217.085044 ms"/>
    <x v="182"/>
    <x v="0"/>
    <s v="192.168.1.43"/>
    <s v="192.168.1.133"/>
    <n v="0.38600000000000001"/>
    <s v="11/04/2024 20:18:16"/>
    <s v="Android 14"/>
    <s v="1.2 - DEV"/>
  </r>
  <r>
    <s v="-NvDNRBghenMTAxt4vV6"/>
    <s v="131 MB"/>
    <s v="131 MB"/>
    <x v="174"/>
    <s v="229.470736 ms"/>
    <x v="182"/>
    <x v="0"/>
    <s v="192.168.1.43"/>
    <s v="192.168.1.133"/>
    <n v="0.373"/>
    <s v="11/04/2024 20:18:16"/>
    <s v="Android 14"/>
    <s v="1.2 - DEV"/>
  </r>
  <r>
    <s v="-NvDNRCH8OpO_ctqy6sd"/>
    <s v="131 MB"/>
    <s v="131 MB"/>
    <x v="164"/>
    <s v="239.677149 ms"/>
    <x v="182"/>
    <x v="1"/>
    <s v="192.168.1.43"/>
    <s v="192.168.1.133"/>
    <n v="0.308"/>
    <s v="11/04/2024 20:18:16"/>
    <s v="Android 14"/>
    <s v="1.2 - DEV"/>
  </r>
  <r>
    <s v="-NvDNRCd9RUpH2ZhsilH"/>
    <s v="131 MB"/>
    <s v="131 MB"/>
    <x v="152"/>
    <s v="237.489686 ms"/>
    <x v="182"/>
    <x v="1"/>
    <s v="192.168.1.43"/>
    <s v="192.168.1.133"/>
    <n v="0.311"/>
    <s v="11/04/2024 20:18:16"/>
    <s v="Android 14"/>
    <s v="1.2 - DEV"/>
  </r>
  <r>
    <s v="-NvDNRDDfYE9NQEp8bRG"/>
    <s v="131 MB"/>
    <s v="131 MB"/>
    <x v="147"/>
    <s v="235.08146 ms"/>
    <x v="157"/>
    <x v="1"/>
    <s v="192.168.1.43"/>
    <s v="192.168.1.133"/>
    <n v="0.29699999999999999"/>
    <s v="11/04/2024 20:18:16"/>
    <s v="Android 14"/>
    <s v="1.2 - DEV"/>
  </r>
  <r>
    <s v="-NvDNRDK1VAMiib0HlHl"/>
    <s v="131 MB"/>
    <s v="131 MB"/>
    <x v="149"/>
    <s v="226.478581 ms"/>
    <x v="132"/>
    <x v="0"/>
    <s v="192.168.1.43"/>
    <s v="192.168.1.133"/>
    <n v="0.35099999999999998"/>
    <s v="11/04/2024 20:18:16"/>
    <s v="Android 14"/>
    <s v="1.2 - DEV"/>
  </r>
  <r>
    <s v="-NvDNRFYo3J3Xpkbkpln"/>
    <s v="131 MB"/>
    <s v="131 MB"/>
    <x v="128"/>
    <s v="234.859191 ms"/>
    <x v="132"/>
    <x v="1"/>
    <s v="192.168.1.43"/>
    <s v="192.168.1.133"/>
    <n v="0.35399999999999998"/>
    <s v="11/04/2024 20:18:16"/>
    <s v="Android 14"/>
    <s v="1.2 - DEV"/>
  </r>
  <r>
    <s v="-NvDNRFpXVu_d8CFFjQC"/>
    <s v="131 MB"/>
    <s v="131 MB"/>
    <x v="155"/>
    <s v="239.419887 ms"/>
    <x v="132"/>
    <x v="1"/>
    <s v="192.168.1.43"/>
    <s v="192.168.1.133"/>
    <n v="0.35"/>
    <s v="11/04/2024 20:18:16"/>
    <s v="Android 14"/>
    <s v="1.2 - DEV"/>
  </r>
  <r>
    <s v="-NvDNRGG8JKvM8UIbXcG"/>
    <s v="131 MB"/>
    <s v="131 MB"/>
    <x v="155"/>
    <s v="249.541455 ms"/>
    <x v="132"/>
    <x v="1"/>
    <s v="192.168.1.43"/>
    <s v="192.168.1.133"/>
    <n v="0.36399999999999999"/>
    <s v="11/04/2024 20:18:16"/>
    <s v="Android 14"/>
    <s v="1.2 - DEV"/>
  </r>
  <r>
    <s v="-NvDNRGnvh8muigzZVeB"/>
    <s v="131 MB"/>
    <s v="131 MB"/>
    <x v="155"/>
    <s v="244.296081 ms"/>
    <x v="132"/>
    <x v="0"/>
    <s v="192.168.1.43"/>
    <s v="192.168.1.133"/>
    <n v="0.32500000000000001"/>
    <s v="11/04/2024 20:18:16"/>
    <s v="Android 14"/>
    <s v="1.2 - DEV"/>
  </r>
  <r>
    <s v="-NvDNRGr0nnse_zDHX8i"/>
    <s v="131 MB"/>
    <s v="131 MB"/>
    <x v="147"/>
    <s v="217.638267 ms"/>
    <x v="132"/>
    <x v="0"/>
    <s v="192.168.1.43"/>
    <s v="192.168.1.133"/>
    <n v="0.57799999999999996"/>
    <s v="11/04/2024 20:18:16"/>
    <s v="Android 14"/>
    <s v="1.2 - DEV"/>
  </r>
  <r>
    <s v="-NvDNRHCzdCM3jGZAB4E"/>
    <s v="131 MB"/>
    <s v="131 MB"/>
    <x v="144"/>
    <s v="221.825234 ms"/>
    <x v="132"/>
    <x v="0"/>
    <s v="192.168.1.43"/>
    <s v="192.168.1.133"/>
    <n v="0.27600000000000002"/>
    <s v="11/04/2024 20:18:16"/>
    <s v="Android 14"/>
    <s v="1.2 - DEV"/>
  </r>
  <r>
    <s v="-NvDNRHNUTFbGr7DYFRz"/>
    <s v="131 MB"/>
    <s v="131 MB"/>
    <x v="144"/>
    <s v="248.71781 ms"/>
    <x v="132"/>
    <x v="1"/>
    <s v="192.168.1.43"/>
    <s v="192.168.1.133"/>
    <n v="0.32100000000000001"/>
    <s v="11/04/2024 20:18:16"/>
    <s v="Android 14"/>
    <s v="1.2 - DEV"/>
  </r>
  <r>
    <s v="-NvDNRHouTntDm2h17Iz"/>
    <s v="131 MB"/>
    <s v="131 MB"/>
    <x v="141"/>
    <s v="219.834772 ms"/>
    <x v="132"/>
    <x v="0"/>
    <s v="192.168.1.43"/>
    <s v="192.168.1.133"/>
    <n v="0.28399999999999997"/>
    <s v="11/04/2024 20:18:16"/>
    <s v="Android 14"/>
    <s v="1.2 - DEV"/>
  </r>
  <r>
    <s v="-NvDNRI3sKOvUnba39Km"/>
    <s v="131 MB"/>
    <s v="131 MB"/>
    <x v="128"/>
    <s v="215.599729 ms"/>
    <x v="132"/>
    <x v="1"/>
    <s v="192.168.1.43"/>
    <s v="192.168.1.133"/>
    <n v="0.29899999999999999"/>
    <s v="11/04/2024 20:18:16"/>
    <s v="Android 14"/>
    <s v="1.2 - DEV"/>
  </r>
  <r>
    <s v="-NvDNRJbOFxaJGERMH1e"/>
    <s v="131 MB"/>
    <s v="131 MB"/>
    <x v="127"/>
    <s v="240.819154 ms"/>
    <x v="132"/>
    <x v="0"/>
    <s v="192.168.1.43"/>
    <s v="192.168.1.133"/>
    <n v="0.56100000000000005"/>
    <s v="11/04/2024 20:18:17"/>
    <s v="Android 14"/>
    <s v="1.2 - DEV"/>
  </r>
  <r>
    <s v="-NvDNRKuz3GdqixdT5i-"/>
    <s v="131 MB"/>
    <s v="131 MB"/>
    <x v="166"/>
    <s v="238.317029 ms"/>
    <x v="118"/>
    <x v="1"/>
    <s v="192.168.1.43"/>
    <s v="192.168.1.133"/>
    <n v="0.33100000000000002"/>
    <s v="11/04/2024 20:18:17"/>
    <s v="Android 14"/>
    <s v="1.2 - DEV"/>
  </r>
  <r>
    <s v="-NvDNRLt72jc0aHq-8OR"/>
    <s v="131 MB"/>
    <s v="131 MB"/>
    <x v="156"/>
    <s v="221.05996 ms"/>
    <x v="118"/>
    <x v="0"/>
    <s v="192.168.1.43"/>
    <s v="192.168.1.133"/>
    <n v="0.29399999999999998"/>
    <s v="11/04/2024 20:18:17"/>
    <s v="Android 14"/>
    <s v="1.2 - DEV"/>
  </r>
  <r>
    <s v="-NvDNRM9FNCkAjJJFtPA"/>
    <s v="131 MB"/>
    <s v="131 MB"/>
    <x v="160"/>
    <s v="208.981349 ms"/>
    <x v="130"/>
    <x v="0"/>
    <s v="192.168.1.43"/>
    <s v="192.168.1.133"/>
    <n v="0.32300000000000001"/>
    <s v="11/04/2024 20:18:17"/>
    <s v="Android 14"/>
    <s v="1.2 - DEV"/>
  </r>
  <r>
    <s v="-NvDNRMALiDu6_uuFe91"/>
    <s v="131 MB"/>
    <s v="131 MB"/>
    <x v="160"/>
    <s v="223.114195 ms"/>
    <x v="130"/>
    <x v="1"/>
    <s v="192.168.1.43"/>
    <s v="192.168.1.133"/>
    <n v="0.33800000000000002"/>
    <s v="11/04/2024 20:18:17"/>
    <s v="Android 14"/>
    <s v="1.2 - DEV"/>
  </r>
  <r>
    <s v="-NvDNRMNeTy4pIjxUVvj"/>
    <s v="131 MB"/>
    <s v="131 MB"/>
    <x v="166"/>
    <s v="230.261841 ms"/>
    <x v="130"/>
    <x v="0"/>
    <s v="192.168.1.43"/>
    <s v="192.168.1.133"/>
    <n v="0.314"/>
    <s v="11/04/2024 20:18:17"/>
    <s v="Android 14"/>
    <s v="1.2 - DEV"/>
  </r>
  <r>
    <s v="-NvDNRNTMivl87-LInwf"/>
    <s v="131 MB"/>
    <s v="131 MB"/>
    <x v="160"/>
    <s v="241.093849 ms"/>
    <x v="130"/>
    <x v="1"/>
    <s v="192.168.1.43"/>
    <s v="192.168.1.133"/>
    <n v="0.41799999999999998"/>
    <s v="11/04/2024 20:18:17"/>
    <s v="Android 14"/>
    <s v="1.2 - DEV"/>
  </r>
  <r>
    <s v="-NvDNRNWGtzeMA5e6aid"/>
    <s v="131 MB"/>
    <s v="131 MB"/>
    <x v="154"/>
    <s v="238.203802 ms"/>
    <x v="109"/>
    <x v="1"/>
    <s v="192.168.1.43"/>
    <s v="192.168.1.133"/>
    <n v="0.36"/>
    <s v="11/04/2024 20:18:17"/>
    <s v="Android 14"/>
    <s v="1.2 - DEV"/>
  </r>
  <r>
    <s v="-NvDNRNjaHrzI7gU8yJ9"/>
    <s v="131 MB"/>
    <s v="131 MB"/>
    <x v="172"/>
    <s v="233.912968 ms"/>
    <x v="130"/>
    <x v="1"/>
    <s v="192.168.1.43"/>
    <s v="192.168.1.133"/>
    <n v="0.316"/>
    <s v="11/04/2024 20:18:17"/>
    <s v="Android 14"/>
    <s v="1.2 - DEV"/>
  </r>
  <r>
    <s v="-NvDNROR1KVEW1LVYzx4"/>
    <s v="131 MB"/>
    <s v="131 MB"/>
    <x v="159"/>
    <s v="215.647691 ms"/>
    <x v="142"/>
    <x v="0"/>
    <s v="192.168.1.43"/>
    <s v="192.168.1.133"/>
    <n v="0.307"/>
    <s v="11/04/2024 20:18:17"/>
    <s v="Android 14"/>
    <s v="1.2 - DEV"/>
  </r>
  <r>
    <s v="-NvDNROfTmME-nKowPdL"/>
    <s v="131 MB"/>
    <s v="131 MB"/>
    <x v="158"/>
    <s v="255.946499 ms"/>
    <x v="130"/>
    <x v="0"/>
    <s v="192.168.1.43"/>
    <s v="192.168.1.133"/>
    <n v="0.48699999999999999"/>
    <s v="11/04/2024 20:18:17"/>
    <s v="Android 14"/>
    <s v="1.2 - DEV"/>
  </r>
  <r>
    <s v="-NvDNRQvO5Qpd1B5lkiB"/>
    <s v="131 MB"/>
    <s v="131 MB"/>
    <x v="163"/>
    <s v="249.556654 ms"/>
    <x v="142"/>
    <x v="1"/>
    <s v="192.168.1.43"/>
    <s v="192.168.1.133"/>
    <n v="0.318"/>
    <s v="11/04/2024 20:18:17"/>
    <s v="Android 14"/>
    <s v="1.2 - DEV"/>
  </r>
  <r>
    <s v="-NvDNRR3DTaHS8PBy4rY"/>
    <s v="131 MB"/>
    <s v="131 MB"/>
    <x v="159"/>
    <s v="232.934879 ms"/>
    <x v="142"/>
    <x v="0"/>
    <s v="192.168.1.43"/>
    <s v="192.168.1.133"/>
    <n v="0.309"/>
    <s v="11/04/2024 20:18:17"/>
    <s v="Android 14"/>
    <s v="1.2 - DEV"/>
  </r>
  <r>
    <s v="-NvDNRRBFUdnH5fB38AC"/>
    <s v="131 MB"/>
    <s v="131 MB"/>
    <x v="160"/>
    <s v="223.088117 ms"/>
    <x v="142"/>
    <x v="0"/>
    <s v="192.168.1.43"/>
    <s v="192.168.1.133"/>
    <n v="0.28000000000000003"/>
    <s v="11/04/2024 20:18:17"/>
    <s v="Android 14"/>
    <s v="1.2 - DEV"/>
  </r>
  <r>
    <s v="-NvDNRSXjlN8-Cel5OSY"/>
    <s v="131 MB"/>
    <s v="131 MB"/>
    <x v="177"/>
    <s v="247.740724 ms"/>
    <x v="142"/>
    <x v="1"/>
    <s v="192.168.1.43"/>
    <s v="192.168.1.133"/>
    <n v="0.42799999999999999"/>
    <s v="11/04/2024 20:18:17"/>
    <s v="Android 14"/>
    <s v="1.2 - DEV"/>
  </r>
  <r>
    <s v="-NvDNRSxeqX8Mk2j1T3e"/>
    <s v="131 MB"/>
    <s v="131 MB"/>
    <x v="160"/>
    <s v="234.082918 ms"/>
    <x v="182"/>
    <x v="0"/>
    <s v="192.168.1.43"/>
    <s v="192.168.1.133"/>
    <n v="0.41599999999999998"/>
    <s v="11/04/2024 20:18:17"/>
    <s v="Android 14"/>
    <s v="1.2 - DEV"/>
  </r>
  <r>
    <s v="-NvDNRTB9wGiJtZmNAka"/>
    <s v="131 MB"/>
    <s v="131 MB"/>
    <x v="178"/>
    <s v="246.497002 ms"/>
    <x v="182"/>
    <x v="1"/>
    <s v="192.168.1.43"/>
    <s v="192.168.1.133"/>
    <n v="0.35399999999999998"/>
    <s v="11/04/2024 20:18:17"/>
    <s v="Android 14"/>
    <s v="1.2 - DEV"/>
  </r>
  <r>
    <s v="-NvDNRTT7Fe3QFG35NTK"/>
    <s v="131 MB"/>
    <s v="131 MB"/>
    <x v="157"/>
    <s v="234.304998 ms"/>
    <x v="182"/>
    <x v="0"/>
    <s v="192.168.1.43"/>
    <s v="192.168.1.133"/>
    <n v="0.318"/>
    <s v="11/04/2024 20:18:17"/>
    <s v="Android 14"/>
    <s v="1.2 - DEV"/>
  </r>
  <r>
    <s v="-NvDNRTzP0fNQ3AyvWfC"/>
    <s v="131 MB"/>
    <s v="131 MB"/>
    <x v="172"/>
    <s v="237.880073 ms"/>
    <x v="182"/>
    <x v="1"/>
    <s v="192.168.1.43"/>
    <s v="192.168.1.133"/>
    <n v="0.373"/>
    <s v="11/04/2024 20:18:17"/>
    <s v="Android 14"/>
    <s v="1.2 - DEV"/>
  </r>
  <r>
    <s v="-NvDNRU1DaZ-hNxXe-v6"/>
    <s v="131 MB"/>
    <s v="131 MB"/>
    <x v="179"/>
    <s v="217.994388 ms"/>
    <x v="182"/>
    <x v="0"/>
    <s v="192.168.1.43"/>
    <s v="192.168.1.133"/>
    <n v="0.29699999999999999"/>
    <s v="11/04/2024 20:18:17"/>
    <s v="Android 14"/>
    <s v="1.2 - DEV"/>
  </r>
  <r>
    <s v="-NvDNRVgt6iRo4h-AjQz"/>
    <s v="131 MB"/>
    <s v="131 MB"/>
    <x v="157"/>
    <s v="252.745964 ms"/>
    <x v="182"/>
    <x v="1"/>
    <s v="192.168.1.43"/>
    <s v="192.168.1.133"/>
    <n v="0.498"/>
    <s v="11/04/2024 20:18:17"/>
    <s v="Android 14"/>
    <s v="1.2 - DEV"/>
  </r>
  <r>
    <s v="-NvDNRWjOQ8vQcWZLZ03"/>
    <s v="131 MB"/>
    <s v="131 MB"/>
    <x v="158"/>
    <s v="250.546997 ms"/>
    <x v="182"/>
    <x v="1"/>
    <s v="192.168.1.43"/>
    <s v="192.168.1.133"/>
    <n v="0.35699999999999998"/>
    <s v="11/04/2024 20:18:17"/>
    <s v="Android 14"/>
    <s v="1.2 - DEV"/>
  </r>
  <r>
    <s v="-NvDNRWyCIO91lph9Cce"/>
    <s v="131 MB"/>
    <s v="131 MB"/>
    <x v="164"/>
    <s v="235.226065 ms"/>
    <x v="182"/>
    <x v="1"/>
    <s v="192.168.1.43"/>
    <s v="192.168.1.133"/>
    <n v="0.36299999999999999"/>
    <s v="11/04/2024 20:18:17"/>
    <s v="Android 14"/>
    <s v="1.2 - DEV"/>
  </r>
  <r>
    <s v="-NvDNRY5zOIreQWo9Llp"/>
    <s v="131 MB"/>
    <s v="131 MB"/>
    <x v="163"/>
    <s v="223.466923 ms"/>
    <x v="166"/>
    <x v="0"/>
    <s v="192.168.1.43"/>
    <s v="192.168.1.133"/>
    <n v="0.30099999999999999"/>
    <s v="11/04/2024 20:18:17"/>
    <s v="Android 14"/>
    <s v="1.2 - DEV"/>
  </r>
  <r>
    <s v="-NvDNRYDi4hOWSQMEsuO"/>
    <s v="131 MB"/>
    <s v="131 MB"/>
    <x v="163"/>
    <s v="217.574806 ms"/>
    <x v="182"/>
    <x v="0"/>
    <s v="192.168.1.43"/>
    <s v="192.168.1.133"/>
    <n v="0.3"/>
    <s v="11/04/2024 20:18:17"/>
    <s v="Android 14"/>
    <s v="1.2 - DEV"/>
  </r>
  <r>
    <s v="-NvDNRYNrQnOvkHd-z9J"/>
    <s v="131 MB"/>
    <s v="131 MB"/>
    <x v="160"/>
    <s v="238.807811 ms"/>
    <x v="182"/>
    <x v="1"/>
    <s v="192.168.1.43"/>
    <s v="192.168.1.133"/>
    <n v="0.46500000000000002"/>
    <s v="11/04/2024 20:18:18"/>
    <s v="Android 14"/>
    <s v="1.2 - DEV"/>
  </r>
  <r>
    <s v="-NvDNRYY0TwVDFyuG3yv"/>
    <s v="131 MB"/>
    <s v="131 MB"/>
    <x v="164"/>
    <s v="242.168659 ms"/>
    <x v="182"/>
    <x v="1"/>
    <s v="192.168.1.43"/>
    <s v="192.168.1.133"/>
    <n v="0.36799999999999999"/>
    <s v="11/04/2024 20:18:18"/>
    <s v="Android 14"/>
    <s v="1.2 - DEV"/>
  </r>
  <r>
    <s v="-NvDNRYmGZGtEGDsB6vG"/>
    <s v="131 MB"/>
    <s v="131 MB"/>
    <x v="164"/>
    <s v="236.869004 ms"/>
    <x v="182"/>
    <x v="1"/>
    <s v="192.168.1.43"/>
    <s v="192.168.1.133"/>
    <n v="0.35299999999999998"/>
    <s v="11/04/2024 20:18:18"/>
    <s v="Android 14"/>
    <s v="1.2 - DEV"/>
  </r>
  <r>
    <s v="-NvDNRZ4GUjD0FLOVBan"/>
    <s v="131 MB"/>
    <s v="131 MB"/>
    <x v="160"/>
    <s v="225.678186 ms"/>
    <x v="182"/>
    <x v="0"/>
    <s v="192.168.1.43"/>
    <s v="192.168.1.133"/>
    <n v="0.31900000000000001"/>
    <s v="11/04/2024 20:18:18"/>
    <s v="Android 14"/>
    <s v="1.2 - DEV"/>
  </r>
  <r>
    <s v="-NvDNRZObVJ7XIrIODsN"/>
    <s v="131 MB"/>
    <s v="131 MB"/>
    <x v="160"/>
    <s v="236.833224 ms"/>
    <x v="182"/>
    <x v="0"/>
    <s v="192.168.1.43"/>
    <s v="192.168.1.133"/>
    <n v="0.33300000000000002"/>
    <s v="11/04/2024 20:18:18"/>
    <s v="Android 14"/>
    <s v="1.2 - DEV"/>
  </r>
  <r>
    <s v="-NvDNRa2ty11oQe33kiM"/>
    <s v="131 MB"/>
    <s v="131 MB"/>
    <x v="170"/>
    <s v="237.894452 ms"/>
    <x v="153"/>
    <x v="1"/>
    <s v="192.168.1.43"/>
    <s v="192.168.1.133"/>
    <n v="0.33300000000000002"/>
    <s v="11/04/2024 20:18:18"/>
    <s v="Android 14"/>
    <s v="1.2 - DEV"/>
  </r>
  <r>
    <s v="-NvDNRbkWMcT9zmhWzo8"/>
    <s v="131 MB"/>
    <s v="131 MB"/>
    <x v="170"/>
    <s v="241.561029 ms"/>
    <x v="153"/>
    <x v="1"/>
    <s v="192.168.1.43"/>
    <s v="192.168.1.133"/>
    <n v="0.35099999999999998"/>
    <s v="11/04/2024 20:18:18"/>
    <s v="Android 14"/>
    <s v="1.2 - DEV"/>
  </r>
  <r>
    <s v="-NvDNRcSK4t5OCywo_uJ"/>
    <s v="131 MB"/>
    <s v="131 MB"/>
    <x v="174"/>
    <s v="242.499265 ms"/>
    <x v="146"/>
    <x v="0"/>
    <s v="192.168.1.43"/>
    <s v="192.168.1.133"/>
    <n v="0.33"/>
    <s v="11/04/2024 20:18:18"/>
    <s v="Android 14"/>
    <s v="1.2 - DEV"/>
  </r>
  <r>
    <s v="-NvDNRcl_KC1h683SW5s"/>
    <s v="131 MB"/>
    <s v="131 MB"/>
    <x v="178"/>
    <s v="240.641725 ms"/>
    <x v="164"/>
    <x v="0"/>
    <s v="192.168.1.43"/>
    <s v="192.168.1.133"/>
    <n v="0.32300000000000001"/>
    <s v="11/04/2024 20:18:18"/>
    <s v="Android 14"/>
    <s v="1.2 - DEV"/>
  </r>
  <r>
    <s v="-NvDNRcmn5nNDNzSUwWw"/>
    <s v="131 MB"/>
    <s v="131 MB"/>
    <x v="170"/>
    <s v="233.058647 ms"/>
    <x v="153"/>
    <x v="1"/>
    <s v="192.168.1.43"/>
    <s v="192.168.1.133"/>
    <n v="0.42099999999999999"/>
    <s v="11/04/2024 20:18:18"/>
    <s v="Android 14"/>
    <s v="1.2 - DEV"/>
  </r>
  <r>
    <s v="-NvDNRcuzEnnXcqW4VoO"/>
    <s v="131 MB"/>
    <s v="131 MB"/>
    <x v="170"/>
    <s v="221.572007 ms"/>
    <x v="153"/>
    <x v="0"/>
    <s v="192.168.1.43"/>
    <s v="192.168.1.133"/>
    <n v="0.30199999999999999"/>
    <s v="11/04/2024 20:18:18"/>
    <s v="Android 14"/>
    <s v="1.2 - DEV"/>
  </r>
  <r>
    <s v="-NvDNRcyryM4UWT6nT_C"/>
    <s v="131 MB"/>
    <s v="131 MB"/>
    <x v="180"/>
    <s v="227.347467 ms"/>
    <x v="164"/>
    <x v="1"/>
    <s v="192.168.1.43"/>
    <s v="192.168.1.133"/>
    <n v="0.34100000000000003"/>
    <s v="11/04/2024 20:18:18"/>
    <s v="Android 14"/>
    <s v="1.2 - DEV"/>
  </r>
  <r>
    <s v="-NvDNRd3lIbroA3dnh6C"/>
    <s v="131 MB"/>
    <s v="131 MB"/>
    <x v="170"/>
    <s v="206.247349 ms"/>
    <x v="153"/>
    <x v="0"/>
    <s v="192.168.1.43"/>
    <s v="192.168.1.133"/>
    <n v="0.314"/>
    <s v="11/04/2024 20:18:18"/>
    <s v="Android 14"/>
    <s v="1.2 - DEV"/>
  </r>
  <r>
    <s v="-NvDNRdB26XZo3P1009X"/>
    <s v="131 MB"/>
    <s v="131 MB"/>
    <x v="174"/>
    <s v="254.798426 ms"/>
    <x v="146"/>
    <x v="0"/>
    <s v="192.168.1.43"/>
    <s v="192.168.1.133"/>
    <n v="0.38800000000000001"/>
    <s v="11/04/2024 20:18:18"/>
    <s v="Android 14"/>
    <s v="1.2 - DEV"/>
  </r>
  <r>
    <s v="-NvDNReK1xuQd2w0Afhb"/>
    <s v="131 MB"/>
    <s v="131 MB"/>
    <x v="157"/>
    <s v="241.980465 ms"/>
    <x v="141"/>
    <x v="1"/>
    <s v="192.168.1.43"/>
    <s v="192.168.1.133"/>
    <n v="0.36799999999999999"/>
    <s v="11/04/2024 20:18:18"/>
    <s v="Android 14"/>
    <s v="1.2 - DEV"/>
  </r>
  <r>
    <s v="-NvDNRf-ixQmWbiAhUkv"/>
    <s v="131 MB"/>
    <s v="131 MB"/>
    <x v="179"/>
    <s v="234.055962 ms"/>
    <x v="148"/>
    <x v="0"/>
    <s v="192.168.1.43"/>
    <s v="192.168.1.133"/>
    <n v="0.29899999999999999"/>
    <s v="11/04/2024 20:18:18"/>
    <s v="Android 14"/>
    <s v="1.2 - DEV"/>
  </r>
  <r>
    <s v="-NvDNRi2ANsRAr0HWjdL"/>
    <s v="131 MB"/>
    <s v="131 MB"/>
    <x v="162"/>
    <s v="236.145266 ms"/>
    <x v="141"/>
    <x v="0"/>
    <s v="192.168.1.43"/>
    <s v="192.168.1.133"/>
    <n v="0.32200000000000001"/>
    <s v="11/04/2024 20:18:18"/>
    <s v="Android 14"/>
    <s v="1.2 - DEV"/>
  </r>
  <r>
    <s v="-NvDNRiB8fBHyGHBdEyV"/>
    <s v="131 MB"/>
    <s v="131 MB"/>
    <x v="146"/>
    <s v="230.952299 ms"/>
    <x v="111"/>
    <x v="0"/>
    <s v="192.168.1.43"/>
    <s v="192.168.1.133"/>
    <n v="0.318"/>
    <s v="11/04/2024 20:18:18"/>
    <s v="Android 14"/>
    <s v="1.2 - DEV"/>
  </r>
  <r>
    <s v="-NvDNRiIYxwIfU5dA8TM"/>
    <s v="131 MB"/>
    <s v="131 MB"/>
    <x v="147"/>
    <s v="246.640728 ms"/>
    <x v="105"/>
    <x v="1"/>
    <s v="192.168.1.43"/>
    <s v="192.168.1.133"/>
    <n v="0.371"/>
    <s v="11/04/2024 20:18:18"/>
    <s v="Android 14"/>
    <s v="1.2 - DEV"/>
  </r>
  <r>
    <s v="-NvDNRiTz2wCqLBoEuvc"/>
    <s v="131 MB"/>
    <s v="131 MB"/>
    <x v="154"/>
    <s v="257.833046 ms"/>
    <x v="141"/>
    <x v="1"/>
    <s v="192.168.1.43"/>
    <s v="192.168.1.133"/>
    <n v="0.35399999999999998"/>
    <s v="11/04/2024 20:18:18"/>
    <s v="Android 14"/>
    <s v="1.2 - DEV"/>
  </r>
  <r>
    <s v="-NvDNRi_YXXCkWpDA6X3"/>
    <s v="131 MB"/>
    <s v="131 MB"/>
    <x v="151"/>
    <s v="245.272699 ms"/>
    <x v="144"/>
    <x v="1"/>
    <s v="192.168.1.43"/>
    <s v="192.168.1.133"/>
    <n v="0.39100000000000001"/>
    <s v="11/04/2024 20:18:18"/>
    <s v="Android 14"/>
    <s v="1.2 - DEV"/>
  </r>
  <r>
    <s v="-NvDNRibt3Uio-m_A1Cn"/>
    <s v="131 MB"/>
    <s v="131 MB"/>
    <x v="149"/>
    <s v="246.435932 ms"/>
    <x v="120"/>
    <x v="1"/>
    <s v="192.168.1.43"/>
    <s v="192.168.1.133"/>
    <n v="0.36099999999999999"/>
    <s v="11/04/2024 20:18:18"/>
    <s v="Android 14"/>
    <s v="1.2 - DEV"/>
  </r>
  <r>
    <s v="-NvDNRiuHPzkmjsKaIle"/>
    <s v="131 MB"/>
    <s v="131 MB"/>
    <x v="162"/>
    <s v="236.890729 ms"/>
    <x v="144"/>
    <x v="0"/>
    <s v="192.168.1.43"/>
    <s v="192.168.1.133"/>
    <n v="0.36799999999999999"/>
    <s v="11/04/2024 20:18:18"/>
    <s v="Android 14"/>
    <s v="1.2 - DEV"/>
  </r>
  <r>
    <s v="-NvDNRjfuXuEdhALXfzm"/>
    <s v="131 MB"/>
    <s v="131 MB"/>
    <x v="154"/>
    <s v="245.379228 ms"/>
    <x v="111"/>
    <x v="0"/>
    <s v="192.168.1.43"/>
    <s v="192.168.1.133"/>
    <n v="0.42099999999999999"/>
    <s v="11/04/2024 20:18:18"/>
    <s v="Android 14"/>
    <s v="1.2 - DEV"/>
  </r>
  <r>
    <s v="-NvDNRkQgK2KA2k99sSe"/>
    <s v="131 MB"/>
    <s v="131 MB"/>
    <x v="152"/>
    <s v="232.725954 ms"/>
    <x v="141"/>
    <x v="0"/>
    <s v="192.168.1.43"/>
    <s v="192.168.1.133"/>
    <n v="0.34300000000000003"/>
    <s v="11/04/2024 20:18:18"/>
    <s v="Android 14"/>
    <s v="1.2 - DEV"/>
  </r>
  <r>
    <s v="-NvDNRkvRG08VkVv4_C-"/>
    <s v="131 MB"/>
    <s v="131 MB"/>
    <x v="145"/>
    <s v="217.058925 ms"/>
    <x v="138"/>
    <x v="0"/>
    <s v="192.168.1.43"/>
    <s v="192.168.1.133"/>
    <n v="0.36399999999999999"/>
    <s v="11/04/2024 20:18:18"/>
    <s v="Android 14"/>
    <s v="1.2 - DEV"/>
  </r>
  <r>
    <s v="-NvDNRn2hJ0qZvSarIFe"/>
    <s v="131 MB"/>
    <s v="131 MB"/>
    <x v="155"/>
    <s v="231.96111 ms"/>
    <x v="158"/>
    <x v="1"/>
    <s v="192.168.1.43"/>
    <s v="192.168.1.133"/>
    <n v="0.309"/>
    <s v="11/04/2024 20:18:19"/>
    <s v="Android 14"/>
    <s v="1.2 - DEV"/>
  </r>
  <r>
    <s v="-NvDNRnRftrfKzQRfJlY"/>
    <s v="131 MB"/>
    <s v="131 MB"/>
    <x v="145"/>
    <s v="215.711007 ms"/>
    <x v="130"/>
    <x v="0"/>
    <s v="192.168.1.43"/>
    <s v="192.168.1.133"/>
    <n v="0.29499999999999998"/>
    <s v="11/04/2024 20:18:19"/>
    <s v="Android 14"/>
    <s v="1.2 - DEV"/>
  </r>
  <r>
    <s v="-NvDNRnbcQMGqw5cY_OL"/>
    <s v="131 MB"/>
    <s v="131 MB"/>
    <x v="145"/>
    <s v="231.142268 ms"/>
    <x v="130"/>
    <x v="0"/>
    <s v="192.168.1.43"/>
    <s v="192.168.1.133"/>
    <n v="0.307"/>
    <s v="11/04/2024 20:18:19"/>
    <s v="Android 14"/>
    <s v="1.2 - DEV"/>
  </r>
  <r>
    <s v="-NvDNRnfPnyDaiX892JU"/>
    <s v="131 MB"/>
    <s v="131 MB"/>
    <x v="155"/>
    <s v="258.414848 ms"/>
    <x v="118"/>
    <x v="1"/>
    <s v="192.168.1.43"/>
    <s v="192.168.1.133"/>
    <n v="0.35799999999999998"/>
    <s v="11/04/2024 20:18:19"/>
    <s v="Android 14"/>
    <s v="1.2 - DEV"/>
  </r>
  <r>
    <s v="-NvDNRnxnAiej89IhmuR"/>
    <s v="131 MB"/>
    <s v="131 MB"/>
    <x v="145"/>
    <s v="219.245652 ms"/>
    <x v="130"/>
    <x v="0"/>
    <s v="192.168.1.43"/>
    <s v="192.168.1.133"/>
    <n v="0.309"/>
    <s v="11/04/2024 20:18:19"/>
    <s v="Android 14"/>
    <s v="1.2 - DEV"/>
  </r>
  <r>
    <s v="-NvDNRo1EjF8hjNpmrO9"/>
    <s v="131 MB"/>
    <s v="131 MB"/>
    <x v="145"/>
    <s v="225.028538 ms"/>
    <x v="130"/>
    <x v="1"/>
    <s v="192.168.1.43"/>
    <s v="192.168.1.133"/>
    <n v="0.33"/>
    <s v="11/04/2024 20:18:19"/>
    <s v="Android 14"/>
    <s v="1.2 - DEV"/>
  </r>
  <r>
    <s v="-NvDNRp3Jv9Gs5sNeDfY"/>
    <s v="131 MB"/>
    <s v="131 MB"/>
    <x v="155"/>
    <s v="261.992268 ms"/>
    <x v="130"/>
    <x v="1"/>
    <s v="192.168.1.43"/>
    <s v="192.168.1.133"/>
    <n v="0.34300000000000003"/>
    <s v="11/04/2024 20:18:19"/>
    <s v="Android 14"/>
    <s v="1.2 - DEV"/>
  </r>
  <r>
    <s v="-NvDNRpX8wlHvk9ePnhr"/>
    <s v="131 MB"/>
    <s v="131 MB"/>
    <x v="128"/>
    <s v="248.344502 ms"/>
    <x v="130"/>
    <x v="1"/>
    <s v="192.168.1.43"/>
    <s v="192.168.1.133"/>
    <n v="0.32400000000000001"/>
    <s v="11/04/2024 20:18:19"/>
    <s v="Android 14"/>
    <s v="1.2 - DEV"/>
  </r>
  <r>
    <s v="-NvDNRqjwnDUox5ENcyh"/>
    <s v="131 MB"/>
    <s v="131 MB"/>
    <x v="145"/>
    <s v="211.561842 ms"/>
    <x v="130"/>
    <x v="0"/>
    <s v="192.168.1.43"/>
    <s v="192.168.1.133"/>
    <n v="0.36899999999999999"/>
    <s v="11/04/2024 20:18:19"/>
    <s v="Android 14"/>
    <s v="1.2 - DEV"/>
  </r>
  <r>
    <s v="-NvDNRsRgILUsVY1ivx1"/>
    <s v="131 MB"/>
    <s v="131 MB"/>
    <x v="173"/>
    <s v="247.98261 ms"/>
    <x v="130"/>
    <x v="1"/>
    <s v="192.168.1.43"/>
    <s v="192.168.1.133"/>
    <n v="0.28299999999999997"/>
    <s v="11/04/2024 20:18:19"/>
    <s v="Android 14"/>
    <s v="1.2 - DEV"/>
  </r>
  <r>
    <s v="-NvDNRsSPU6h9E9v3MY9"/>
    <s v="131 MB"/>
    <s v="131 MB"/>
    <x v="143"/>
    <s v="239.805039 ms"/>
    <x v="130"/>
    <x v="1"/>
    <s v="192.168.1.43"/>
    <s v="192.168.1.133"/>
    <n v="0.32800000000000001"/>
    <s v="11/04/2024 20:18:19"/>
    <s v="Android 14"/>
    <s v="1.2 - DEV"/>
  </r>
  <r>
    <s v="-NvDNRsnkBBwzTpMKRpi"/>
    <s v="131 MB"/>
    <s v="131 MB"/>
    <x v="142"/>
    <s v="231.680195 ms"/>
    <x v="130"/>
    <x v="1"/>
    <s v="192.168.1.43"/>
    <s v="192.168.1.133"/>
    <n v="0.33800000000000002"/>
    <s v="11/04/2024 20:18:19"/>
    <s v="Android 14"/>
    <s v="1.2 - DEV"/>
  </r>
  <r>
    <s v="-NvDNRtUWRxQj2Lye8wA"/>
    <s v="131 MB"/>
    <s v="131 MB"/>
    <x v="142"/>
    <s v="254.78261 ms"/>
    <x v="130"/>
    <x v="0"/>
    <s v="192.168.1.43"/>
    <s v="192.168.1.133"/>
    <n v="0.374"/>
    <s v="11/04/2024 20:18:19"/>
    <s v="Android 14"/>
    <s v="1.2 - DEV"/>
  </r>
  <r>
    <s v="-NvDNRuD-4X26IOQVfLm"/>
    <s v="131 MB"/>
    <s v="131 MB"/>
    <x v="149"/>
    <s v="248.439462 ms"/>
    <x v="130"/>
    <x v="1"/>
    <s v="192.168.1.43"/>
    <s v="192.168.1.133"/>
    <n v="0.314"/>
    <s v="11/04/2024 20:18:19"/>
    <s v="Android 14"/>
    <s v="1.2 - DEV"/>
  </r>
  <r>
    <s v="-NvDNRuDgd7Ax1lzyN8c"/>
    <s v="131 MB"/>
    <s v="131 MB"/>
    <x v="152"/>
    <s v="261.162662 ms"/>
    <x v="130"/>
    <x v="1"/>
    <s v="192.168.1.43"/>
    <s v="192.168.1.133"/>
    <n v="0.69899999999999995"/>
    <s v="11/04/2024 20:18:19"/>
    <s v="Android 14"/>
    <s v="1.2 - DEV"/>
  </r>
  <r>
    <s v="-NvDNRuGIQnX5e5N28wH"/>
    <s v="131 MB"/>
    <s v="131 MB"/>
    <x v="161"/>
    <s v="245.509851 ms"/>
    <x v="130"/>
    <x v="1"/>
    <s v="192.168.1.43"/>
    <s v="192.168.1.133"/>
    <n v="0.36799999999999999"/>
    <s v="11/04/2024 20:18:19"/>
    <s v="Android 14"/>
    <s v="1.2 - DEV"/>
  </r>
  <r>
    <s v="-NvDNRvPmRtdSw9DEKh4"/>
    <s v="131 MB"/>
    <s v="131 MB"/>
    <x v="152"/>
    <s v="231.710421 ms"/>
    <x v="130"/>
    <x v="0"/>
    <s v="192.168.1.43"/>
    <s v="192.168.1.133"/>
    <n v="0.436"/>
    <s v="11/04/2024 20:18:19"/>
    <s v="Android 14"/>
    <s v="1.2 - DEV"/>
  </r>
  <r>
    <s v="-NvDNRvacpWw966YIsmF"/>
    <s v="131 MB"/>
    <s v="131 MB"/>
    <x v="166"/>
    <s v="234.018686 ms"/>
    <x v="172"/>
    <x v="0"/>
    <s v="192.168.1.43"/>
    <s v="192.168.1.133"/>
    <n v="0.307"/>
    <s v="11/04/2024 20:18:19"/>
    <s v="Android 14"/>
    <s v="1.2 - DEV"/>
  </r>
  <r>
    <s v="-NvDNRvizxy0f95a125_"/>
    <s v="131 MB"/>
    <s v="131 MB"/>
    <x v="179"/>
    <s v="253.836307 ms"/>
    <x v="172"/>
    <x v="1"/>
    <s v="192.168.1.43"/>
    <s v="192.168.1.133"/>
    <n v="0.38800000000000001"/>
    <s v="11/04/2024 20:18:19"/>
    <s v="Android 14"/>
    <s v="1.2 - DEV"/>
  </r>
  <r>
    <s v="-NvDNRxPaL2oRCQxeFHa"/>
    <s v="131 MB"/>
    <s v="131 MB"/>
    <x v="147"/>
    <s v="233.959302 ms"/>
    <x v="120"/>
    <x v="1"/>
    <s v="192.168.1.43"/>
    <s v="192.168.1.133"/>
    <n v="0.28999999999999998"/>
    <s v="11/04/2024 20:18:19"/>
    <s v="Android 14"/>
    <s v="1.2 - DEV"/>
  </r>
  <r>
    <s v="-NvDNRx_OzQm3RnzKB4E"/>
    <s v="131 MB"/>
    <s v="131 MB"/>
    <x v="155"/>
    <s v="208.352806 ms"/>
    <x v="120"/>
    <x v="0"/>
    <s v="192.168.1.43"/>
    <s v="192.168.1.133"/>
    <n v="0.254"/>
    <s v="11/04/2024 20:18:19"/>
    <s v="Android 14"/>
    <s v="1.2 - DEV"/>
  </r>
  <r>
    <s v="-NvDNRxjMCyvh1oWAuk5"/>
    <s v="131 MB"/>
    <s v="131 MB"/>
    <x v="147"/>
    <s v="242.066161 ms"/>
    <x v="120"/>
    <x v="1"/>
    <s v="192.168.1.43"/>
    <s v="192.168.1.133"/>
    <n v="0.32500000000000001"/>
    <s v="11/04/2024 20:18:19"/>
    <s v="Android 14"/>
    <s v="1.2 - DEV"/>
  </r>
  <r>
    <s v="-NvDNRxws74DJ9SIjTbH"/>
    <s v="131 MB"/>
    <s v="131 MB"/>
    <x v="147"/>
    <s v="255.782142 ms"/>
    <x v="120"/>
    <x v="1"/>
    <s v="192.168.1.43"/>
    <s v="192.168.1.133"/>
    <n v="0.33300000000000002"/>
    <s v="11/04/2024 20:18:19"/>
    <s v="Android 14"/>
    <s v="1.2 - DEV"/>
  </r>
  <r>
    <s v="-NvDNRzceIV2jI1Mc-9T"/>
    <s v="131 MB"/>
    <s v="131 MB"/>
    <x v="140"/>
    <s v="219.214772 ms"/>
    <x v="125"/>
    <x v="0"/>
    <s v="192.168.1.43"/>
    <s v="192.168.1.133"/>
    <n v="0.32800000000000001"/>
    <s v="11/04/2024 20:18:19"/>
    <s v="Android 14"/>
    <s v="1.2 - DEV"/>
  </r>
  <r>
    <s v="-NvDNS-0dnxb1xhjoWNw"/>
    <s v="131 MB"/>
    <s v="131 MB"/>
    <x v="124"/>
    <s v="225.563953 ms"/>
    <x v="125"/>
    <x v="0"/>
    <s v="192.168.1.43"/>
    <s v="192.168.1.133"/>
    <n v="0.33500000000000002"/>
    <s v="11/04/2024 20:18:19"/>
    <s v="Android 14"/>
    <s v="1.2 - DEV"/>
  </r>
  <r>
    <s v="-NvDNS-fWQJKvdLmclSJ"/>
    <s v="131 MB"/>
    <s v="131 MB"/>
    <x v="138"/>
    <s v="225.505926 ms"/>
    <x v="125"/>
    <x v="0"/>
    <s v="192.168.1.43"/>
    <s v="192.168.1.133"/>
    <n v="0.33300000000000002"/>
    <s v="11/04/2024 20:18:19"/>
    <s v="Android 14"/>
    <s v="1.2 - DEV"/>
  </r>
  <r>
    <s v="-NvDNS01LZSyMDbioI0h"/>
    <s v="131 MB"/>
    <s v="131 MB"/>
    <x v="140"/>
    <s v="222.582615 ms"/>
    <x v="125"/>
    <x v="0"/>
    <s v="192.168.1.43"/>
    <s v="192.168.1.133"/>
    <n v="0.34699999999999998"/>
    <s v="11/04/2024 20:18:19"/>
    <s v="Android 14"/>
    <s v="1.2 - DEV"/>
  </r>
  <r>
    <s v="-NvDNS1Dab-3kXl1hsbi"/>
    <s v="131 MB"/>
    <s v="131 MB"/>
    <x v="133"/>
    <s v="243.059649 ms"/>
    <x v="127"/>
    <x v="0"/>
    <s v="192.168.1.43"/>
    <s v="192.168.1.133"/>
    <n v="0.40200000000000002"/>
    <s v="11/04/2024 20:18:19"/>
    <s v="Android 14"/>
    <s v="1.2 - DEV"/>
  </r>
  <r>
    <s v="-NvDNS1_EIx-lt4HWT-X"/>
    <s v="131 MB"/>
    <s v="131 MB"/>
    <x v="150"/>
    <s v="264.549888 ms"/>
    <x v="125"/>
    <x v="1"/>
    <s v="192.168.1.43"/>
    <s v="192.168.1.133"/>
    <n v="0.47399999999999998"/>
    <s v="11/04/2024 20:18:19"/>
    <s v="Android 14"/>
    <s v="1.2 - DEV"/>
  </r>
  <r>
    <s v="-NvDNS1qlIugHqBtc75q"/>
    <s v="131 MB"/>
    <s v="131 MB"/>
    <x v="146"/>
    <s v="208.888427 ms"/>
    <x v="152"/>
    <x v="0"/>
    <s v="192.168.1.43"/>
    <s v="192.168.1.133"/>
    <n v="0.32800000000000001"/>
    <s v="11/04/2024 20:18:20"/>
    <s v="Android 14"/>
    <s v="1.2 - DEV"/>
  </r>
  <r>
    <s v="-NvDNS27YBl62iIslo5R"/>
    <s v="131 MB"/>
    <s v="131 MB"/>
    <x v="141"/>
    <s v="218.005461 ms"/>
    <x v="125"/>
    <x v="0"/>
    <s v="192.168.1.43"/>
    <s v="192.168.1.133"/>
    <n v="0.30499999999999999"/>
    <s v="11/04/2024 20:18:20"/>
    <s v="Android 14"/>
    <s v="1.2 - DEV"/>
  </r>
  <r>
    <s v="-NvDNS2_1lKuXvKvMiJ5"/>
    <s v="131 MB"/>
    <s v="131 MB"/>
    <x v="171"/>
    <s v="248.288505 ms"/>
    <x v="125"/>
    <x v="1"/>
    <s v="192.168.1.43"/>
    <s v="192.168.1.133"/>
    <n v="0.33200000000000002"/>
    <s v="11/04/2024 20:18:20"/>
    <s v="Android 14"/>
    <s v="1.2 - DEV"/>
  </r>
  <r>
    <s v="-NvDNS3FbabaO1VvCVuz"/>
    <s v="131 MB"/>
    <s v="131 MB"/>
    <x v="142"/>
    <s v="238.686957 ms"/>
    <x v="152"/>
    <x v="0"/>
    <s v="192.168.1.43"/>
    <s v="192.168.1.133"/>
    <n v="0.432"/>
    <s v="11/04/2024 20:18:20"/>
    <s v="Android 14"/>
    <s v="1.2 - DEV"/>
  </r>
  <r>
    <s v="-NvDNS3mZecTOc3dSz2v"/>
    <s v="131 MB"/>
    <s v="131 MB"/>
    <x v="149"/>
    <s v="238.169429 ms"/>
    <x v="105"/>
    <x v="1"/>
    <s v="192.168.1.43"/>
    <s v="192.168.1.133"/>
    <n v="0.31900000000000001"/>
    <s v="11/04/2024 20:18:20"/>
    <s v="Android 14"/>
    <s v="1.2 - DEV"/>
  </r>
  <r>
    <s v="-NvDNS431DKQ0KGRGa7N"/>
    <s v="131 MB"/>
    <s v="131 MB"/>
    <x v="162"/>
    <s v="226.508306 ms"/>
    <x v="143"/>
    <x v="1"/>
    <s v="192.168.1.43"/>
    <s v="192.168.1.133"/>
    <n v="0.32100000000000001"/>
    <s v="11/04/2024 20:18:20"/>
    <s v="Android 14"/>
    <s v="1.2 - DEV"/>
  </r>
  <r>
    <s v="-NvDNS4cifNyNIRSRV7Z"/>
    <s v="131 MB"/>
    <s v="131 MB"/>
    <x v="145"/>
    <s v="222.387841 ms"/>
    <x v="143"/>
    <x v="0"/>
    <s v="192.168.1.43"/>
    <s v="192.168.1.133"/>
    <n v="0.29099999999999998"/>
    <s v="11/04/2024 20:18:20"/>
    <s v="Android 14"/>
    <s v="1.2 - DEV"/>
  </r>
  <r>
    <s v="-NvDNS67DOfI1rZ1raqR"/>
    <s v="131 MB"/>
    <s v="131 MB"/>
    <x v="143"/>
    <s v="226.073925 ms"/>
    <x v="109"/>
    <x v="0"/>
    <s v="192.168.1.43"/>
    <s v="192.168.1.133"/>
    <n v="0.41099999999999998"/>
    <s v="11/04/2024 20:18:20"/>
    <s v="Android 14"/>
    <s v="1.2 - DEV"/>
  </r>
  <r>
    <s v="-NvDNS6MhHu7pCHoRBkh"/>
    <s v="131 MB"/>
    <s v="131 MB"/>
    <x v="155"/>
    <s v="261.327305 ms"/>
    <x v="109"/>
    <x v="1"/>
    <s v="192.168.1.43"/>
    <s v="192.168.1.133"/>
    <n v="0.32500000000000001"/>
    <s v="11/04/2024 20:18:20"/>
    <s v="Android 14"/>
    <s v="1.2 - DEV"/>
  </r>
  <r>
    <s v="-NvDNS7AJt4H-uvNJ9lC"/>
    <s v="131 MB"/>
    <s v="131 MB"/>
    <x v="129"/>
    <s v="225.233124 ms"/>
    <x v="120"/>
    <x v="1"/>
    <s v="192.168.1.43"/>
    <s v="192.168.1.133"/>
    <n v="0.28499999999999998"/>
    <s v="11/04/2024 20:18:20"/>
    <s v="Android 14"/>
    <s v="1.2 - DEV"/>
  </r>
  <r>
    <s v="-NvDNS7TvaIbofRP5RI0"/>
    <s v="131 MB"/>
    <s v="131 MB"/>
    <x v="144"/>
    <s v="229.423882 ms"/>
    <x v="120"/>
    <x v="0"/>
    <s v="192.168.1.43"/>
    <s v="192.168.1.133"/>
    <n v="0.35699999999999998"/>
    <s v="11/04/2024 20:18:20"/>
    <s v="Android 14"/>
    <s v="1.2 - DEV"/>
  </r>
  <r>
    <s v="-NvDNS8Ajiw5t8P-Ngi7"/>
    <s v="131 MB"/>
    <s v="131 MB"/>
    <x v="144"/>
    <s v="236.69049 ms"/>
    <x v="120"/>
    <x v="0"/>
    <s v="192.168.1.43"/>
    <s v="192.168.1.133"/>
    <n v="0.38500000000000001"/>
    <s v="11/04/2024 20:18:20"/>
    <s v="Android 14"/>
    <s v="1.2 - DEV"/>
  </r>
  <r>
    <s v="-NvDNS97DJykah895k-D"/>
    <s v="131 MB"/>
    <s v="131 MB"/>
    <x v="135"/>
    <s v="254.924462 ms"/>
    <x v="131"/>
    <x v="1"/>
    <s v="192.168.1.43"/>
    <s v="192.168.1.133"/>
    <n v="0.37"/>
    <s v="11/04/2024 20:18:20"/>
    <s v="Android 14"/>
    <s v="1.2 - DEV"/>
  </r>
  <r>
    <s v="-NvDNS9YHMu4Di22Gvjx"/>
    <s v="131 MB"/>
    <s v="131 MB"/>
    <x v="131"/>
    <s v="217.806116 ms"/>
    <x v="131"/>
    <x v="1"/>
    <s v="192.168.1.43"/>
    <s v="192.168.1.133"/>
    <n v="0.313"/>
    <s v="11/04/2024 20:18:20"/>
    <s v="Android 14"/>
    <s v="1.2 - DEV"/>
  </r>
  <r>
    <s v="-NvDNSALHkfRKwAjkMIN"/>
    <s v="131 MB"/>
    <s v="131 MB"/>
    <x v="115"/>
    <s v="227.745996 ms"/>
    <x v="131"/>
    <x v="0"/>
    <s v="192.168.1.43"/>
    <s v="192.168.1.133"/>
    <n v="0.35899999999999999"/>
    <s v="11/04/2024 20:18:20"/>
    <s v="Android 14"/>
    <s v="1.2 - DEV"/>
  </r>
  <r>
    <s v="-NvDNSAr6KzNVuw7YggF"/>
    <s v="131 MB"/>
    <s v="131 MB"/>
    <x v="115"/>
    <s v="235.556927 ms"/>
    <x v="131"/>
    <x v="0"/>
    <s v="192.168.1.43"/>
    <s v="192.168.1.133"/>
    <n v="0.39200000000000002"/>
    <s v="11/04/2024 20:18:20"/>
    <s v="Android 14"/>
    <s v="1.2 - DEV"/>
  </r>
  <r>
    <s v="-NvDNSBAl4-IWFrsk-vK"/>
    <s v="131 MB"/>
    <s v="131 MB"/>
    <x v="114"/>
    <s v="248.007926 ms"/>
    <x v="131"/>
    <x v="1"/>
    <s v="192.168.1.43"/>
    <s v="192.168.1.133"/>
    <n v="0.32"/>
    <s v="11/04/2024 20:18:20"/>
    <s v="Android 14"/>
    <s v="1.2 - DEV"/>
  </r>
  <r>
    <s v="-NvDNSBMQj3G9a2UXASv"/>
    <s v="131 MB"/>
    <s v="131 MB"/>
    <x v="114"/>
    <s v="235.746069 ms"/>
    <x v="131"/>
    <x v="1"/>
    <s v="192.168.1.43"/>
    <s v="192.168.1.133"/>
    <n v="0.307"/>
    <s v="11/04/2024 20:18:20"/>
    <s v="Android 14"/>
    <s v="1.2 - DEV"/>
  </r>
  <r>
    <s v="-NvDNSByvwGBCktStfYC"/>
    <s v="131 MB"/>
    <s v="131 MB"/>
    <x v="114"/>
    <s v="231.199394 ms"/>
    <x v="81"/>
    <x v="0"/>
    <s v="192.168.1.43"/>
    <s v="192.168.1.133"/>
    <n v="0.29199999999999998"/>
    <s v="11/04/2024 20:18:20"/>
    <s v="Android 14"/>
    <s v="1.2 - DEV"/>
  </r>
  <r>
    <s v="-NvDNSCgYzmArUE2WWmZ"/>
    <s v="131 MB"/>
    <s v="131 MB"/>
    <x v="132"/>
    <s v="223.786007 ms"/>
    <x v="91"/>
    <x v="0"/>
    <s v="192.168.1.43"/>
    <s v="192.168.1.133"/>
    <n v="0.33200000000000002"/>
    <s v="11/04/2024 20:18:20"/>
    <s v="Android 14"/>
    <s v="1.2 - DEV"/>
  </r>
  <r>
    <s v="-NvDNSDme0pkYeFMCO_Y"/>
    <s v="131 MB"/>
    <s v="131 MB"/>
    <x v="117"/>
    <s v="239.459926 ms"/>
    <x v="131"/>
    <x v="1"/>
    <s v="192.168.1.43"/>
    <s v="192.168.1.133"/>
    <n v="0.34300000000000003"/>
    <s v="11/04/2024 20:18:20"/>
    <s v="Android 14"/>
    <s v="1.2 - DEV"/>
  </r>
  <r>
    <s v="-NvDNSENc8w-6bsC8yZA"/>
    <s v="131 MB"/>
    <s v="131 MB"/>
    <x v="137"/>
    <s v="266.351771 ms"/>
    <x v="81"/>
    <x v="0"/>
    <s v="192.168.1.43"/>
    <s v="192.168.1.133"/>
    <n v="0.77"/>
    <s v="11/04/2024 20:18:20"/>
    <s v="Android 14"/>
    <s v="1.2 - DEV"/>
  </r>
  <r>
    <s v="-NvDNSF4aiExE3vScsKA"/>
    <s v="131 MB"/>
    <s v="131 MB"/>
    <x v="127"/>
    <s v="239.299651 ms"/>
    <x v="113"/>
    <x v="1"/>
    <s v="192.168.1.43"/>
    <s v="192.168.1.133"/>
    <n v="0.34399999999999997"/>
    <s v="11/04/2024 20:18:20"/>
    <s v="Android 14"/>
    <s v="1.2 - DEV"/>
  </r>
  <r>
    <s v="-NvDNSFMibbWLCPwfk0Q"/>
    <s v="131 MB"/>
    <s v="131 MB"/>
    <x v="139"/>
    <s v="254.678504 ms"/>
    <x v="91"/>
    <x v="1"/>
    <s v="192.168.1.43"/>
    <s v="192.168.1.133"/>
    <n v="0.376"/>
    <s v="11/04/2024 20:18:20"/>
    <s v="Android 14"/>
    <s v="1.2 - DEV"/>
  </r>
  <r>
    <s v="-NvDNSGBZck9eG7nv5dD"/>
    <s v="131 MB"/>
    <s v="131 MB"/>
    <x v="171"/>
    <s v="241.099423 ms"/>
    <x v="138"/>
    <x v="1"/>
    <s v="192.168.1.43"/>
    <s v="192.168.1.133"/>
    <n v="0.33900000000000002"/>
    <s v="11/04/2024 20:18:20"/>
    <s v="Android 14"/>
    <s v="1.2 - DEV"/>
  </r>
  <r>
    <s v="-NvDNSGEJ6hnK-jL6L7Z"/>
    <s v="131 MB"/>
    <s v="131 MB"/>
    <x v="149"/>
    <s v="228.98916 ms"/>
    <x v="119"/>
    <x v="1"/>
    <s v="192.168.1.43"/>
    <s v="192.168.1.133"/>
    <n v="0.373"/>
    <s v="11/04/2024 20:18:20"/>
    <s v="Android 14"/>
    <s v="1.2 - DEV"/>
  </r>
  <r>
    <s v="-NvDNSGkiqBAl3vX1UN8"/>
    <s v="131 MB"/>
    <s v="131 MB"/>
    <x v="143"/>
    <s v="230.498881 ms"/>
    <x v="119"/>
    <x v="1"/>
    <s v="192.168.1.43"/>
    <s v="192.168.1.133"/>
    <n v="0.30399999999999999"/>
    <s v="11/04/2024 20:18:20"/>
    <s v="Android 14"/>
    <s v="1.2 - DEV"/>
  </r>
  <r>
    <s v="-NvDNSHAr6hdiNwxOPZk"/>
    <s v="131 MB"/>
    <s v="131 MB"/>
    <x v="166"/>
    <s v="236.376342 ms"/>
    <x v="112"/>
    <x v="0"/>
    <s v="192.168.1.43"/>
    <s v="192.168.1.133"/>
    <n v="0.36"/>
    <s v="11/04/2024 20:18:20"/>
    <s v="Android 14"/>
    <s v="1.2 - DEV"/>
  </r>
  <r>
    <s v="-NvDNSHLMLWoMLmATE6f"/>
    <s v="131 MB"/>
    <s v="131 MB"/>
    <x v="166"/>
    <s v="244.657461 ms"/>
    <x v="112"/>
    <x v="1"/>
    <s v="192.168.1.43"/>
    <s v="192.168.1.133"/>
    <n v="0.38500000000000001"/>
    <s v="11/04/2024 20:18:21"/>
    <s v="Android 14"/>
    <s v="1.2 - DEV"/>
  </r>
  <r>
    <s v="-NvDNSJEPriPEA0yftUY"/>
    <s v="131 MB"/>
    <s v="131 MB"/>
    <x v="159"/>
    <s v="218.022385 ms"/>
    <x v="165"/>
    <x v="1"/>
    <s v="192.168.1.43"/>
    <s v="192.168.1.133"/>
    <n v="0.308"/>
    <s v="11/04/2024 20:18:21"/>
    <s v="Android 14"/>
    <s v="1.2 - DEV"/>
  </r>
  <r>
    <s v="-NvDNSJyZYc50EamrTlM"/>
    <s v="131 MB"/>
    <s v="131 MB"/>
    <x v="177"/>
    <s v="230.815843 ms"/>
    <x v="165"/>
    <x v="0"/>
    <s v="192.168.1.43"/>
    <s v="192.168.1.133"/>
    <n v="0.27900000000000003"/>
    <s v="11/04/2024 20:18:21"/>
    <s v="Android 14"/>
    <s v="1.2 - DEV"/>
  </r>
  <r>
    <s v="-NvDNSKMuYvxAKG436m3"/>
    <s v="131 MB"/>
    <s v="131 MB"/>
    <x v="164"/>
    <s v="252.978192 ms"/>
    <x v="120"/>
    <x v="0"/>
    <s v="192.168.1.43"/>
    <s v="192.168.1.133"/>
    <n v="0.48499999999999999"/>
    <s v="11/04/2024 20:18:21"/>
    <s v="Android 14"/>
    <s v="1.2 - DEV"/>
  </r>
  <r>
    <s v="-NvDNSKWdQJOPXFvfdr2"/>
    <s v="131 MB"/>
    <s v="131 MB"/>
    <x v="177"/>
    <s v="238.385921 ms"/>
    <x v="165"/>
    <x v="1"/>
    <s v="192.168.1.43"/>
    <s v="192.168.1.133"/>
    <n v="0.32200000000000001"/>
    <s v="11/04/2024 20:18:21"/>
    <s v="Android 14"/>
    <s v="1.2 - DEV"/>
  </r>
  <r>
    <s v="-NvDNSL-S9JT1cFOPwIZ"/>
    <s v="131 MB"/>
    <s v="131 MB"/>
    <x v="180"/>
    <s v="229.463229 ms"/>
    <x v="165"/>
    <x v="0"/>
    <s v="192.168.1.43"/>
    <s v="192.168.1.133"/>
    <n v="0.30099999999999999"/>
    <s v="11/04/2024 20:18:21"/>
    <s v="Android 14"/>
    <s v="1.2 - DEV"/>
  </r>
  <r>
    <s v="-NvDNSLYhQVJGlJyzYCB"/>
    <s v="131 MB"/>
    <s v="131 MB"/>
    <x v="170"/>
    <s v="227.038302 ms"/>
    <x v="165"/>
    <x v="0"/>
    <s v="192.168.1.43"/>
    <s v="192.168.1.133"/>
    <n v="0.32500000000000001"/>
    <s v="11/04/2024 20:18:21"/>
    <s v="Android 14"/>
    <s v="1.2 - DEV"/>
  </r>
  <r>
    <s v="-NvDNSLrW2dy5DWzNH7x"/>
    <s v="131 MB"/>
    <s v="131 MB"/>
    <x v="159"/>
    <s v="233.591078 ms"/>
    <x v="165"/>
    <x v="1"/>
    <s v="192.168.1.43"/>
    <s v="192.168.1.133"/>
    <n v="0.314"/>
    <s v="11/04/2024 20:18:21"/>
    <s v="Android 14"/>
    <s v="1.2 - DEV"/>
  </r>
  <r>
    <s v="-NvDNSLrW2dy5DWzNH7y"/>
    <s v="131 MB"/>
    <s v="131 MB"/>
    <x v="160"/>
    <s v="247.347772 ms"/>
    <x v="119"/>
    <x v="1"/>
    <s v="192.168.1.43"/>
    <s v="192.168.1.133"/>
    <n v="0.50600000000000001"/>
    <s v="11/04/2024 20:18:21"/>
    <s v="Android 14"/>
    <s v="1.2 - DEV"/>
  </r>
  <r>
    <s v="-NvDNSMG0PglHa1_qV16"/>
    <s v="131 MB"/>
    <s v="131 MB"/>
    <x v="159"/>
    <s v="238.756318 ms"/>
    <x v="165"/>
    <x v="0"/>
    <s v="192.168.1.43"/>
    <s v="192.168.1.133"/>
    <n v="0.32200000000000001"/>
    <s v="11/04/2024 20:18:21"/>
    <s v="Android 14"/>
    <s v="1.2 - DEV"/>
  </r>
  <r>
    <s v="-NvDNSMHvNBvX12WByax"/>
    <s v="131 MB"/>
    <s v="131 MB"/>
    <x v="168"/>
    <s v="232.050351 ms"/>
    <x v="165"/>
    <x v="1"/>
    <s v="192.168.1.43"/>
    <s v="192.168.1.133"/>
    <n v="0.309"/>
    <s v="11/04/2024 20:18:21"/>
    <s v="Android 14"/>
    <s v="1.2 - DEV"/>
  </r>
  <r>
    <s v="-NvDNSP1s7itMUURUTzw"/>
    <s v="131 MB"/>
    <s v="131 MB"/>
    <x v="169"/>
    <s v="223.959989 ms"/>
    <x v="166"/>
    <x v="0"/>
    <s v="192.168.1.43"/>
    <s v="192.168.1.133"/>
    <n v="0.32200000000000001"/>
    <s v="11/04/2024 20:18:21"/>
    <s v="Android 14"/>
    <s v="1.2 - DEV"/>
  </r>
  <r>
    <s v="-NvDNSPUedSDbDonwCx5"/>
    <s v="131 MB"/>
    <s v="131 MB"/>
    <x v="157"/>
    <s v="230.819853 ms"/>
    <x v="166"/>
    <x v="0"/>
    <s v="192.168.1.43"/>
    <s v="192.168.1.133"/>
    <n v="0.318"/>
    <s v="11/04/2024 20:18:21"/>
    <s v="Android 14"/>
    <s v="1.2 - DEV"/>
  </r>
  <r>
    <s v="-NvDNSPdPWh7pBwAFCcg"/>
    <s v="131 MB"/>
    <s v="131 MB"/>
    <x v="157"/>
    <s v="216.282774 ms"/>
    <x v="166"/>
    <x v="0"/>
    <s v="192.168.1.43"/>
    <s v="192.168.1.133"/>
    <n v="0.317"/>
    <s v="11/04/2024 20:18:21"/>
    <s v="Android 14"/>
    <s v="1.2 - DEV"/>
  </r>
  <r>
    <s v="-NvDNSPlTphzOO7nzLcm"/>
    <s v="131 MB"/>
    <s v="131 MB"/>
    <x v="164"/>
    <s v="235.681579 ms"/>
    <x v="166"/>
    <x v="0"/>
    <s v="192.168.1.43"/>
    <s v="192.168.1.133"/>
    <n v="0.40799999999999997"/>
    <s v="11/04/2024 20:18:21"/>
    <s v="Android 14"/>
    <s v="1.2 - DEV"/>
  </r>
  <r>
    <s v="-NvDNSQZqsaVjVhfCYpC"/>
    <s v="131 MB"/>
    <s v="131 MB"/>
    <x v="172"/>
    <s v="230.313083 ms"/>
    <x v="166"/>
    <x v="0"/>
    <s v="192.168.1.43"/>
    <s v="192.168.1.133"/>
    <n v="0.318"/>
    <s v="11/04/2024 20:18:21"/>
    <s v="Android 14"/>
    <s v="1.2 - DEV"/>
  </r>
  <r>
    <s v="-NvDNSQo0jlaTF3oGA_c"/>
    <s v="131 MB"/>
    <s v="131 MB"/>
    <x v="164"/>
    <s v="248.892351 ms"/>
    <x v="166"/>
    <x v="1"/>
    <s v="192.168.1.43"/>
    <s v="192.168.1.133"/>
    <n v="0.36899999999999999"/>
    <s v="11/04/2024 20:18:21"/>
    <s v="Android 14"/>
    <s v="1.2 - DEV"/>
  </r>
  <r>
    <s v="-NvDNSRkvw0ywuOLplb4"/>
    <s v="131 MB"/>
    <s v="131 MB"/>
    <x v="176"/>
    <s v="226.131921 ms"/>
    <x v="166"/>
    <x v="0"/>
    <s v="192.168.1.43"/>
    <s v="192.168.1.133"/>
    <n v="0.33900000000000002"/>
    <s v="11/04/2024 20:18:21"/>
    <s v="Android 14"/>
    <s v="1.2 - DEV"/>
  </r>
  <r>
    <s v="-NvDNSRxKT4EVMdmJE5i"/>
    <s v="131 MB"/>
    <s v="131 MB"/>
    <x v="179"/>
    <s v="231.311114 ms"/>
    <x v="166"/>
    <x v="0"/>
    <s v="192.168.1.43"/>
    <s v="192.168.1.133"/>
    <n v="0.36199999999999999"/>
    <s v="11/04/2024 20:18:21"/>
    <s v="Android 14"/>
    <s v="1.2 - DEV"/>
  </r>
  <r>
    <s v="-NvDNSSNrbZjtxwIsXvH"/>
    <s v="131 MB"/>
    <s v="131 MB"/>
    <x v="157"/>
    <s v="245.936152 ms"/>
    <x v="166"/>
    <x v="0"/>
    <s v="192.168.1.43"/>
    <s v="192.168.1.133"/>
    <n v="0.40600000000000003"/>
    <s v="11/04/2024 20:18:21"/>
    <s v="Android 14"/>
    <s v="1.2 - DEV"/>
  </r>
  <r>
    <s v="-NvDNSSRL-BWyZ5plGKp"/>
    <s v="131 MB"/>
    <s v="131 MB"/>
    <x v="172"/>
    <s v="218.494842 ms"/>
    <x v="166"/>
    <x v="0"/>
    <s v="192.168.1.43"/>
    <s v="192.168.1.133"/>
    <n v="0.40600000000000003"/>
    <s v="11/04/2024 20:18:21"/>
    <s v="Android 14"/>
    <s v="1.2 - DEV"/>
  </r>
  <r>
    <s v="-NvDNSUERSEd3YzB87zD"/>
    <s v="131 MB"/>
    <s v="131 MB"/>
    <x v="154"/>
    <s v="245.555235 ms"/>
    <x v="109"/>
    <x v="1"/>
    <s v="192.168.1.43"/>
    <s v="192.168.1.133"/>
    <n v="0.32900000000000001"/>
    <s v="11/04/2024 20:18:21"/>
    <s v="Android 14"/>
    <s v="1.2 - DEV"/>
  </r>
  <r>
    <s v="-NvDNSUt7L0PMdJiwVis"/>
    <s v="131 MB"/>
    <s v="131 MB"/>
    <x v="160"/>
    <s v="218.553035 ms"/>
    <x v="179"/>
    <x v="1"/>
    <s v="192.168.1.43"/>
    <s v="192.168.1.133"/>
    <n v="0.34200000000000003"/>
    <s v="11/04/2024 20:18:21"/>
    <s v="Android 14"/>
    <s v="1.2 - DEV"/>
  </r>
  <r>
    <s v="-NvDNSV60NnFRztu_Yo_"/>
    <s v="131 MB"/>
    <s v="131 MB"/>
    <x v="178"/>
    <s v="232.81865 ms"/>
    <x v="179"/>
    <x v="1"/>
    <s v="192.168.1.43"/>
    <s v="192.168.1.133"/>
    <n v="0.34200000000000003"/>
    <s v="11/04/2024 20:18:21"/>
    <s v="Android 14"/>
    <s v="1.2 - DEV"/>
  </r>
  <r>
    <s v="-NvDNSVg9TEexrjDCLpD"/>
    <s v="131 MB"/>
    <s v="131 MB"/>
    <x v="178"/>
    <s v="253.724416 ms"/>
    <x v="179"/>
    <x v="1"/>
    <s v="192.168.1.43"/>
    <s v="192.168.1.133"/>
    <n v="0.376"/>
    <s v="11/04/2024 20:18:21"/>
    <s v="Android 14"/>
    <s v="1.2 - DEV"/>
  </r>
  <r>
    <s v="-NvDNSWDDnehyjBV8xjm"/>
    <s v="131 MB"/>
    <s v="131 MB"/>
    <x v="145"/>
    <s v="231.738152 ms"/>
    <x v="110"/>
    <x v="0"/>
    <s v="192.168.1.43"/>
    <s v="192.168.1.133"/>
    <n v="0.35199999999999998"/>
    <s v="11/04/2024 20:18:21"/>
    <s v="Android 14"/>
    <s v="1.2 - DEV"/>
  </r>
  <r>
    <s v="-NvDNSWlI_sA8gTjIELT"/>
    <s v="131 MB"/>
    <s v="131 MB"/>
    <x v="161"/>
    <s v="218.31742 ms"/>
    <x v="109"/>
    <x v="0"/>
    <s v="192.168.1.43"/>
    <s v="192.168.1.133"/>
    <n v="0.30499999999999999"/>
    <s v="11/04/2024 20:18:21"/>
    <s v="Android 14"/>
    <s v="1.2 - DEV"/>
  </r>
  <r>
    <s v="-NvDNSXLDgFXvrioQgB6"/>
    <s v="131 MB"/>
    <s v="131 MB"/>
    <x v="166"/>
    <s v="221.474032 ms"/>
    <x v="110"/>
    <x v="0"/>
    <s v="192.168.1.43"/>
    <s v="192.168.1.133"/>
    <n v="0.38700000000000001"/>
    <s v="11/04/2024 20:18:22"/>
    <s v="Android 14"/>
    <s v="1.2 - DEV"/>
  </r>
  <r>
    <s v="-NvDNSXjmNnzcsWE0JuL"/>
    <s v="131 MB"/>
    <s v="131 MB"/>
    <x v="166"/>
    <s v="219.21485 ms"/>
    <x v="126"/>
    <x v="0"/>
    <s v="192.168.1.43"/>
    <s v="192.168.1.133"/>
    <n v="0.34"/>
    <s v="11/04/2024 20:18:22"/>
    <s v="Android 14"/>
    <s v="1.2 - DEV"/>
  </r>
  <r>
    <s v="-NvDNSYhKIfT5iFi_Pfl"/>
    <s v="131 MB"/>
    <s v="131 MB"/>
    <x v="156"/>
    <s v="238.013803 ms"/>
    <x v="109"/>
    <x v="1"/>
    <s v="192.168.1.43"/>
    <s v="192.168.1.133"/>
    <n v="0.439"/>
    <s v="11/04/2024 20:18:22"/>
    <s v="Android 14"/>
    <s v="1.2 - DEV"/>
  </r>
  <r>
    <s v="-NvDNSYnzwOoQ_oi7Abh"/>
    <s v="131 MB"/>
    <s v="131 MB"/>
    <x v="173"/>
    <s v="223.250302 ms"/>
    <x v="109"/>
    <x v="0"/>
    <s v="192.168.1.43"/>
    <s v="192.168.1.133"/>
    <n v="0.4"/>
    <s v="11/04/2024 20:18:22"/>
    <s v="Android 14"/>
    <s v="1.2 - DEV"/>
  </r>
  <r>
    <s v="-NvDNSZbdF_yl0ani3dI"/>
    <s v="131 MB"/>
    <s v="131 MB"/>
    <x v="178"/>
    <s v="236.996174 ms"/>
    <x v="166"/>
    <x v="1"/>
    <s v="192.168.1.43"/>
    <s v="192.168.1.133"/>
    <n v="0.31"/>
    <s v="11/04/2024 20:18:22"/>
    <s v="Android 14"/>
    <s v="1.2 - DEV"/>
  </r>
  <r>
    <s v="-NvDNS_JWU16WmAMv5kD"/>
    <s v="131 MB"/>
    <s v="131 MB"/>
    <x v="156"/>
    <s v="243.133188 ms"/>
    <x v="140"/>
    <x v="1"/>
    <s v="192.168.1.43"/>
    <s v="192.168.1.133"/>
    <n v="0.32200000000000001"/>
    <s v="11/04/2024 20:18:22"/>
    <s v="Android 14"/>
    <s v="1.2 - DEV"/>
  </r>
  <r>
    <s v="-NvDNSaR9mF-WAR-xf-7"/>
    <s v="131 MB"/>
    <s v="131 MB"/>
    <x v="152"/>
    <s v="227.87593 ms"/>
    <x v="140"/>
    <x v="0"/>
    <s v="192.168.1.43"/>
    <s v="192.168.1.133"/>
    <n v="0.29399999999999998"/>
    <s v="11/04/2024 20:18:22"/>
    <s v="Android 14"/>
    <s v="1.2 - DEV"/>
  </r>
  <r>
    <s v="-NvDNSbQ3m5AREEW7kds"/>
    <s v="131 MB"/>
    <s v="131 MB"/>
    <x v="161"/>
    <s v="240.972613 ms"/>
    <x v="150"/>
    <x v="1"/>
    <s v="192.168.1.43"/>
    <s v="192.168.1.133"/>
    <n v="0.38"/>
    <s v="11/04/2024 20:18:22"/>
    <s v="Android 14"/>
    <s v="1.2 - DEV"/>
  </r>
  <r>
    <s v="-NvDNSbp020k0X-xseen"/>
    <s v="131 MB"/>
    <s v="131 MB"/>
    <x v="173"/>
    <s v="258.561603 ms"/>
    <x v="140"/>
    <x v="1"/>
    <s v="192.168.1.43"/>
    <s v="192.168.1.133"/>
    <n v="0.48299999999999998"/>
    <s v="11/04/2024 20:18:22"/>
    <s v="Android 14"/>
    <s v="1.2 - DEV"/>
  </r>
  <r>
    <s v="-NvDNScP_8endZJDaITg"/>
    <s v="131 MB"/>
    <s v="131 MB"/>
    <x v="143"/>
    <s v="250.877645 ms"/>
    <x v="140"/>
    <x v="1"/>
    <s v="192.168.1.43"/>
    <s v="192.168.1.133"/>
    <n v="0.38300000000000001"/>
    <s v="11/04/2024 20:18:22"/>
    <s v="Android 14"/>
    <s v="1.2 - DEV"/>
  </r>
  <r>
    <s v="-NvDNSciElszhUaiQnlB"/>
    <s v="131 MB"/>
    <s v="131 MB"/>
    <x v="143"/>
    <s v="246.006377 ms"/>
    <x v="140"/>
    <x v="1"/>
    <s v="192.168.1.43"/>
    <s v="192.168.1.133"/>
    <n v="0.38"/>
    <s v="11/04/2024 20:18:22"/>
    <s v="Android 14"/>
    <s v="1.2 - DEV"/>
  </r>
  <r>
    <s v="-NvDNSd0oRdokALjE68u"/>
    <s v="131 MB"/>
    <s v="131 MB"/>
    <x v="155"/>
    <s v="235.264001 ms"/>
    <x v="140"/>
    <x v="1"/>
    <s v="192.168.1.43"/>
    <s v="192.168.1.133"/>
    <n v="0.33200000000000002"/>
    <s v="11/04/2024 20:18:22"/>
    <s v="Android 14"/>
    <s v="1.2 - DEV"/>
  </r>
  <r>
    <s v="-NvDNSdrhLu1rdOitT1Q"/>
    <s v="131 MB"/>
    <s v="131 MB"/>
    <x v="141"/>
    <s v="240.840232 ms"/>
    <x v="138"/>
    <x v="1"/>
    <s v="192.168.1.43"/>
    <s v="192.168.1.133"/>
    <n v="0.35399999999999998"/>
    <s v="11/04/2024 20:18:22"/>
    <s v="Android 14"/>
    <s v="1.2 - DEV"/>
  </r>
  <r>
    <s v="-NvDNSfJVv_vzChgzHqB"/>
    <s v="131 MB"/>
    <s v="131 MB"/>
    <x v="145"/>
    <s v="238.463538 ms"/>
    <x v="138"/>
    <x v="1"/>
    <s v="192.168.1.43"/>
    <s v="192.168.1.133"/>
    <n v="0.35799999999999998"/>
    <s v="11/04/2024 20:18:22"/>
    <s v="Android 14"/>
    <s v="1.2 - DEV"/>
  </r>
  <r>
    <s v="-NvDNSg0aT57_znThaa6"/>
    <s v="131 MB"/>
    <s v="131 MB"/>
    <x v="161"/>
    <s v="229.773652 ms"/>
    <x v="140"/>
    <x v="0"/>
    <s v="192.168.1.43"/>
    <s v="192.168.1.133"/>
    <n v="0.35199999999999998"/>
    <s v="11/04/2024 20:18:22"/>
    <s v="Android 14"/>
    <s v="1.2 - DEV"/>
  </r>
  <r>
    <s v="-NvDNSgEMTd-JLvp-BVx"/>
    <s v="131 MB"/>
    <s v="131 MB"/>
    <x v="152"/>
    <s v="206.727731 ms"/>
    <x v="138"/>
    <x v="0"/>
    <s v="192.168.1.43"/>
    <s v="192.168.1.133"/>
    <n v="0.29199999999999998"/>
    <s v="11/04/2024 20:18:22"/>
    <s v="Android 14"/>
    <s v="1.2 - DEV"/>
  </r>
  <r>
    <s v="-NvDNSgM3BxzFHe-XuBS"/>
    <s v="131 MB"/>
    <s v="131 MB"/>
    <x v="154"/>
    <s v="261.65031 ms"/>
    <x v="140"/>
    <x v="0"/>
    <s v="192.168.1.43"/>
    <s v="192.168.1.133"/>
    <n v="0.49199999999999999"/>
    <s v="11/04/2024 20:18:22"/>
    <s v="Android 14"/>
    <s v="1.2 - DEV"/>
  </r>
  <r>
    <s v="-NvDNShGA5aTxOMOiTxa"/>
    <s v="131 MB"/>
    <s v="131 MB"/>
    <x v="156"/>
    <s v="243.141263 ms"/>
    <x v="140"/>
    <x v="1"/>
    <s v="192.168.1.43"/>
    <s v="192.168.1.133"/>
    <n v="0.33600000000000002"/>
    <s v="11/04/2024 20:18:22"/>
    <s v="Android 14"/>
    <s v="1.2 - DEV"/>
  </r>
  <r>
    <s v="-NvDNShn3euF3kulu0j-"/>
    <s v="131 MB"/>
    <s v="131 MB"/>
    <x v="157"/>
    <s v="253.480029 ms"/>
    <x v="140"/>
    <x v="1"/>
    <s v="192.168.1.43"/>
    <s v="192.168.1.133"/>
    <n v="0.33600000000000002"/>
    <s v="11/04/2024 20:18:22"/>
    <s v="Android 14"/>
    <s v="1.2 - DEV"/>
  </r>
  <r>
    <s v="-NvDNSiB2e0BcEHpOXNV"/>
    <s v="131 MB"/>
    <s v="131 MB"/>
    <x v="179"/>
    <s v="221.560043 ms"/>
    <x v="124"/>
    <x v="0"/>
    <s v="192.168.1.43"/>
    <s v="192.168.1.133"/>
    <n v="0.32800000000000001"/>
    <s v="11/04/2024 20:18:22"/>
    <s v="Android 14"/>
    <s v="1.2 - DEV"/>
  </r>
  <r>
    <s v="-NvDNSiK3T7o2S6pvoX5"/>
    <s v="131 MB"/>
    <s v="131 MB"/>
    <x v="165"/>
    <s v="275.257423 ms"/>
    <x v="140"/>
    <x v="1"/>
    <s v="192.168.1.43"/>
    <s v="192.168.1.133"/>
    <n v="0.82699999999999996"/>
    <s v="11/04/2024 20:18:22"/>
    <s v="Android 14"/>
    <s v="1.2 - DEV"/>
  </r>
  <r>
    <s v="-NvDNSibjKVlbClxCWK3"/>
    <s v="131 MB"/>
    <s v="131 MB"/>
    <x v="170"/>
    <s v="237.230414 ms"/>
    <x v="147"/>
    <x v="1"/>
    <s v="192.168.1.43"/>
    <s v="192.168.1.133"/>
    <n v="0.29799999999999999"/>
    <s v="11/04/2024 20:18:22"/>
    <s v="Android 14"/>
    <s v="1.2 - DEV"/>
  </r>
  <r>
    <s v="-NvDNSj4W7d9VClPv9a1"/>
    <s v="131 MB"/>
    <s v="131 MB"/>
    <x v="157"/>
    <s v="227.921387 ms"/>
    <x v="138"/>
    <x v="1"/>
    <s v="192.168.1.43"/>
    <s v="192.168.1.133"/>
    <n v="0.372"/>
    <s v="11/04/2024 20:18:22"/>
    <s v="Android 14"/>
    <s v="1.2 - DEV"/>
  </r>
  <r>
    <s v="-NvDNSl-e7kQEU1ewoXW"/>
    <s v="131 MB"/>
    <s v="131 MB"/>
    <x v="178"/>
    <s v="227.704615 ms"/>
    <x v="172"/>
    <x v="0"/>
    <s v="192.168.1.43"/>
    <s v="192.168.1.133"/>
    <n v="0.316"/>
    <s v="11/04/2024 20:18:22"/>
    <s v="Android 14"/>
    <s v="1.2 - DEV"/>
  </r>
  <r>
    <s v="-NvDNSlBs-ZsD74u7U7K"/>
    <s v="131 MB"/>
    <s v="131 MB"/>
    <x v="169"/>
    <s v="234.960656 ms"/>
    <x v="166"/>
    <x v="0"/>
    <s v="192.168.1.43"/>
    <s v="192.168.1.133"/>
    <n v="0.36799999999999999"/>
    <s v="11/04/2024 20:18:22"/>
    <s v="Android 14"/>
    <s v="1.2 - DEV"/>
  </r>
  <r>
    <s v="-NvDNSleQdRaqoqetkj1"/>
    <s v="131 MB"/>
    <s v="131 MB"/>
    <x v="156"/>
    <s v="216.624034 ms"/>
    <x v="151"/>
    <x v="0"/>
    <s v="192.168.1.43"/>
    <s v="192.168.1.133"/>
    <n v="0.33500000000000002"/>
    <s v="11/04/2024 20:18:23"/>
    <s v="Android 14"/>
    <s v="1.2 - DEV"/>
  </r>
  <r>
    <s v="-NvDNSlp9auFbMN3OmvP"/>
    <s v="131 MB"/>
    <s v="131 MB"/>
    <x v="156"/>
    <s v="227.224738 ms"/>
    <x v="151"/>
    <x v="1"/>
    <s v="192.168.1.43"/>
    <s v="192.168.1.133"/>
    <n v="0.35599999999999998"/>
    <s v="11/04/2024 20:18:23"/>
    <s v="Android 14"/>
    <s v="1.2 - DEV"/>
  </r>
  <r>
    <s v="-NvDNSm_Ks44eFb-K-rP"/>
    <s v="131 MB"/>
    <s v="131 MB"/>
    <x v="172"/>
    <s v="217.777314 ms"/>
    <x v="166"/>
    <x v="0"/>
    <s v="192.168.1.43"/>
    <s v="192.168.1.133"/>
    <n v="0.33"/>
    <s v="11/04/2024 20:18:23"/>
    <s v="Android 14"/>
    <s v="1.2 - DEV"/>
  </r>
  <r>
    <s v="-NvDNSnKnM6rpUBq2j03"/>
    <s v="131 MB"/>
    <s v="131 MB"/>
    <x v="167"/>
    <s v="223.267502 ms"/>
    <x v="151"/>
    <x v="0"/>
    <s v="192.168.1.43"/>
    <s v="192.168.1.133"/>
    <n v="0.34699999999999998"/>
    <s v="11/04/2024 20:18:23"/>
    <s v="Android 14"/>
    <s v="1.2 - DEV"/>
  </r>
  <r>
    <s v="-NvDNSnasGTzbIUt4dEo"/>
    <s v="131 MB"/>
    <s v="131 MB"/>
    <x v="166"/>
    <s v="239.624299 ms"/>
    <x v="166"/>
    <x v="0"/>
    <s v="192.168.1.43"/>
    <s v="192.168.1.133"/>
    <n v="0.313"/>
    <s v="11/04/2024 20:18:23"/>
    <s v="Android 14"/>
    <s v="1.2 - DEV"/>
  </r>
  <r>
    <s v="-NvDNSoIbI5wxl2xkSKD"/>
    <s v="131 MB"/>
    <s v="131 MB"/>
    <x v="176"/>
    <s v="235.082915 ms"/>
    <x v="166"/>
    <x v="0"/>
    <s v="192.168.1.43"/>
    <s v="192.168.1.133"/>
    <n v="0.313"/>
    <s v="11/04/2024 20:18:23"/>
    <s v="Android 14"/>
    <s v="1.2 - DEV"/>
  </r>
  <r>
    <s v="-NvDNSovQoZkKbHLeZr4"/>
    <s v="131 MB"/>
    <s v="131 MB"/>
    <x v="158"/>
    <s v="245.266174 ms"/>
    <x v="166"/>
    <x v="0"/>
    <s v="192.168.1.43"/>
    <s v="192.168.1.133"/>
    <n v="0.42799999999999999"/>
    <s v="11/04/2024 20:18:23"/>
    <s v="Android 14"/>
    <s v="1.2 - DEV"/>
  </r>
  <r>
    <s v="-NvDNSpXl2vlFgG_1jLx"/>
    <s v="131 MB"/>
    <s v="131 MB"/>
    <x v="167"/>
    <s v="258.754386 ms"/>
    <x v="139"/>
    <x v="0"/>
    <s v="192.168.1.43"/>
    <s v="192.168.1.133"/>
    <n v="0.45100000000000001"/>
    <s v="11/04/2024 20:18:23"/>
    <s v="Android 14"/>
    <s v="1.2 - DEV"/>
  </r>
  <r>
    <s v="-NvDNSqdRSrqTEKPNbvH"/>
    <s v="131 MB"/>
    <s v="131 MB"/>
    <x v="178"/>
    <s v="242.063689 ms"/>
    <x v="166"/>
    <x v="1"/>
    <s v="192.168.1.43"/>
    <s v="192.168.1.133"/>
    <n v="0.35199999999999998"/>
    <s v="11/04/2024 20:18:23"/>
    <s v="Android 14"/>
    <s v="1.2 - DEV"/>
  </r>
  <r>
    <s v="-NvDNSqm2vQGyK5AJRmO"/>
    <s v="131 MB"/>
    <s v="131 MB"/>
    <x v="170"/>
    <s v="228.447081 ms"/>
    <x v="172"/>
    <x v="0"/>
    <s v="192.168.1.43"/>
    <s v="192.168.1.133"/>
    <n v="0.26600000000000001"/>
    <s v="11/04/2024 20:18:23"/>
    <s v="Android 14"/>
    <s v="1.2 - DEV"/>
  </r>
  <r>
    <s v="-NvDNSqnRFofaCej5gQa"/>
    <s v="131 MB"/>
    <s v="131 MB"/>
    <x v="175"/>
    <s v="217.145427 ms"/>
    <x v="177"/>
    <x v="1"/>
    <s v="192.168.1.43"/>
    <s v="192.168.1.133"/>
    <n v="0.35699999999999998"/>
    <s v="11/04/2024 20:18:23"/>
    <s v="Android 14"/>
    <s v="1.2 - DEV"/>
  </r>
  <r>
    <s v="-NvDNSqpgZ-TZeHKHEK9"/>
    <s v="131 MB"/>
    <s v="131 MB"/>
    <x v="163"/>
    <s v="244.055609 ms"/>
    <x v="160"/>
    <x v="1"/>
    <s v="192.168.1.43"/>
    <s v="192.168.1.133"/>
    <n v="0.312"/>
    <s v="11/04/2024 20:18:23"/>
    <s v="Android 14"/>
    <s v="1.2 - DEV"/>
  </r>
  <r>
    <s v="-NvDNSrgbv5wjpxaIUIU"/>
    <s v="131 MB"/>
    <s v="131 MB"/>
    <x v="157"/>
    <s v="224.78396 ms"/>
    <x v="139"/>
    <x v="1"/>
    <s v="192.168.1.43"/>
    <s v="192.168.1.133"/>
    <n v="0.378"/>
    <s v="11/04/2024 20:18:23"/>
    <s v="Android 14"/>
    <s v="1.2 - DEV"/>
  </r>
  <r>
    <s v="-NvDNSs3u-BIDhcf8RZW"/>
    <s v="131 MB"/>
    <s v="131 MB"/>
    <x v="168"/>
    <s v="226.826002 ms"/>
    <x v="172"/>
    <x v="0"/>
    <s v="192.168.1.43"/>
    <s v="192.168.1.133"/>
    <n v="0.29699999999999999"/>
    <s v="11/04/2024 20:18:23"/>
    <s v="Android 14"/>
    <s v="1.2 - DEV"/>
  </r>
  <r>
    <s v="-NvDNSsRB_waz8tCo-DB"/>
    <s v="131 MB"/>
    <s v="131 MB"/>
    <x v="168"/>
    <s v="216.944112 ms"/>
    <x v="172"/>
    <x v="0"/>
    <s v="192.168.1.43"/>
    <s v="192.168.1.133"/>
    <n v="0.307"/>
    <s v="11/04/2024 20:18:23"/>
    <s v="Android 14"/>
    <s v="1.2 - DEV"/>
  </r>
  <r>
    <s v="-NvDNStErK2XkAYNZ5EW"/>
    <s v="131 MB"/>
    <s v="131 MB"/>
    <x v="160"/>
    <s v="228.0098 ms"/>
    <x v="172"/>
    <x v="0"/>
    <s v="192.168.1.43"/>
    <s v="192.168.1.133"/>
    <n v="0.312"/>
    <s v="11/04/2024 20:18:23"/>
    <s v="Android 14"/>
    <s v="1.2 - DEV"/>
  </r>
  <r>
    <s v="-NvDNSu7OvgKt47EC7fm"/>
    <s v="131 MB"/>
    <s v="131 MB"/>
    <x v="179"/>
    <s v="221.624819 ms"/>
    <x v="182"/>
    <x v="0"/>
    <s v="192.168.1.43"/>
    <s v="192.168.1.133"/>
    <n v="0.33100000000000002"/>
    <s v="11/04/2024 20:18:23"/>
    <s v="Android 14"/>
    <s v="1.2 - DEV"/>
  </r>
  <r>
    <s v="-NvDNSwG5haVpzER2FBD"/>
    <s v="131 MB"/>
    <s v="131 MB"/>
    <x v="167"/>
    <s v="236.481735 ms"/>
    <x v="177"/>
    <x v="1"/>
    <s v="192.168.1.43"/>
    <s v="192.168.1.133"/>
    <n v="0.40600000000000003"/>
    <s v="11/04/2024 20:18:23"/>
    <s v="Android 14"/>
    <s v="1.2 - DEV"/>
  </r>
  <r>
    <s v="-NvDNSwPtzkwQtqEp-gC"/>
    <s v="131 MB"/>
    <s v="131 MB"/>
    <x v="150"/>
    <s v="236.80869 ms"/>
    <x v="119"/>
    <x v="1"/>
    <s v="192.168.1.43"/>
    <s v="192.168.1.133"/>
    <n v="0.35699999999999998"/>
    <s v="11/04/2024 20:18:23"/>
    <s v="Android 14"/>
    <s v="1.2 - DEV"/>
  </r>
  <r>
    <s v="-NvDNSxIPHMrBuHJu3TG"/>
    <s v="131 MB"/>
    <s v="131 MB"/>
    <x v="150"/>
    <s v="248.090373 ms"/>
    <x v="119"/>
    <x v="1"/>
    <s v="192.168.1.43"/>
    <s v="192.168.1.133"/>
    <n v="0.34899999999999998"/>
    <s v="11/04/2024 20:18:23"/>
    <s v="Android 14"/>
    <s v="1.2 - DEV"/>
  </r>
  <r>
    <s v="-NvDNSxTxE4A4BncRAa1"/>
    <s v="131 MB"/>
    <s v="131 MB"/>
    <x v="146"/>
    <s v="244.595388 ms"/>
    <x v="119"/>
    <x v="0"/>
    <s v="192.168.1.43"/>
    <s v="192.168.1.133"/>
    <n v="0.34200000000000003"/>
    <s v="11/04/2024 20:18:23"/>
    <s v="Android 14"/>
    <s v="1.2 - DEV"/>
  </r>
  <r>
    <s v="-NvDNSxdeiVzHkeAPy3A"/>
    <s v="131 MB"/>
    <s v="131 MB"/>
    <x v="147"/>
    <s v="230.644071 ms"/>
    <x v="119"/>
    <x v="0"/>
    <s v="192.168.1.43"/>
    <s v="192.168.1.133"/>
    <n v="0.36099999999999999"/>
    <s v="11/04/2024 20:18:23"/>
    <s v="Android 14"/>
    <s v="1.2 - DEV"/>
  </r>
  <r>
    <s v="-NvDNSxinzcU-OS8YOL5"/>
    <s v="131 MB"/>
    <s v="131 MB"/>
    <x v="142"/>
    <s v="225.040233 ms"/>
    <x v="119"/>
    <x v="1"/>
    <s v="192.168.1.43"/>
    <s v="192.168.1.133"/>
    <n v="0.32300000000000001"/>
    <s v="11/04/2024 20:18:23"/>
    <s v="Android 14"/>
    <s v="1.2 - DEV"/>
  </r>
  <r>
    <s v="-NvDNSxqk3K8fCzXc4wl"/>
    <s v="131 MB"/>
    <s v="131 MB"/>
    <x v="150"/>
    <s v="236.570915 ms"/>
    <x v="119"/>
    <x v="1"/>
    <s v="192.168.1.43"/>
    <s v="192.168.1.133"/>
    <n v="0.38400000000000001"/>
    <s v="11/04/2024 20:18:23"/>
    <s v="Android 14"/>
    <s v="1.2 - DEV"/>
  </r>
  <r>
    <s v="-NvDNSyta13RqBCIgz7H"/>
    <s v="131 MB"/>
    <s v="131 MB"/>
    <x v="127"/>
    <s v="244.978762 ms"/>
    <x v="135"/>
    <x v="0"/>
    <s v="192.168.1.43"/>
    <s v="192.168.1.133"/>
    <n v="0.505"/>
    <s v="11/04/2024 20:18:23"/>
    <s v="Android 14"/>
    <s v="1.2 - DEV"/>
  </r>
  <r>
    <s v="-NvDNSzi9-Q__KAySoAj"/>
    <s v="131 MB"/>
    <s v="131 MB"/>
    <x v="134"/>
    <s v="228.956228 ms"/>
    <x v="135"/>
    <x v="0"/>
    <s v="192.168.1.43"/>
    <s v="192.168.1.133"/>
    <n v="0.34300000000000003"/>
    <s v="11/04/2024 20:18:23"/>
    <s v="Android 14"/>
    <s v="1.2 - DEV"/>
  </r>
  <r>
    <s v="-NvDNSzpOzCZhfqMNShM"/>
    <s v="131 MB"/>
    <s v="131 MB"/>
    <x v="140"/>
    <s v="250.92735 ms"/>
    <x v="119"/>
    <x v="1"/>
    <s v="192.168.1.43"/>
    <s v="192.168.1.133"/>
    <n v="0.41899999999999998"/>
    <s v="11/04/2024 20:18:23"/>
    <s v="Android 14"/>
    <s v="1.2 - DEV"/>
  </r>
  <r>
    <s v="-NvDNT15QNuppvFvj3J2"/>
    <s v="131 MB"/>
    <s v="131 MB"/>
    <x v="126"/>
    <s v="241.759955 ms"/>
    <x v="115"/>
    <x v="1"/>
    <s v="192.168.1.43"/>
    <s v="192.168.1.133"/>
    <n v="0.35899999999999999"/>
    <s v="11/04/2024 20:18:24"/>
    <s v="Android 14"/>
    <s v="1.2 - DEV"/>
  </r>
  <r>
    <s v="-NvDNT1C_yfCiWwsRzwV"/>
    <s v="131 MB"/>
    <s v="131 MB"/>
    <x v="126"/>
    <s v="238.682732 ms"/>
    <x v="115"/>
    <x v="1"/>
    <s v="192.168.1.43"/>
    <s v="192.168.1.133"/>
    <n v="0.36199999999999999"/>
    <s v="11/04/2024 20:18:24"/>
    <s v="Android 14"/>
    <s v="1.2 - DEV"/>
  </r>
  <r>
    <s v="-NvDNT1e7AzMtLSP4uIq"/>
    <s v="131 MB"/>
    <s v="131 MB"/>
    <x v="146"/>
    <s v="248.405727 ms"/>
    <x v="135"/>
    <x v="1"/>
    <s v="192.168.1.43"/>
    <s v="192.168.1.133"/>
    <n v="0.33600000000000002"/>
    <s v="11/04/2024 20:18:24"/>
    <s v="Android 14"/>
    <s v="1.2 - DEV"/>
  </r>
  <r>
    <s v="-NvDNT1zG6hpk6Wx_awj"/>
    <s v="131 MB"/>
    <s v="131 MB"/>
    <x v="147"/>
    <s v="251.864572 ms"/>
    <x v="135"/>
    <x v="1"/>
    <s v="192.168.1.43"/>
    <s v="192.168.1.133"/>
    <n v="0.33800000000000002"/>
    <s v="11/04/2024 20:18:24"/>
    <s v="Android 14"/>
    <s v="1.2 - DEV"/>
  </r>
  <r>
    <s v="-NvDNT2DgS-c-ozktuRG"/>
    <s v="131 MB"/>
    <s v="131 MB"/>
    <x v="176"/>
    <s v="221.153153 ms"/>
    <x v="127"/>
    <x v="1"/>
    <s v="192.168.1.43"/>
    <s v="192.168.1.133"/>
    <n v="0.29899999999999999"/>
    <s v="11/04/2024 20:18:24"/>
    <s v="Android 14"/>
    <s v="1.2 - DEV"/>
  </r>
  <r>
    <s v="-NvDNT36Na7TOimYJk83"/>
    <s v="131 MB"/>
    <s v="131 MB"/>
    <x v="147"/>
    <s v="271.876237 ms"/>
    <x v="135"/>
    <x v="1"/>
    <s v="192.168.1.43"/>
    <s v="192.168.1.133"/>
    <n v="0.42099999999999999"/>
    <s v="11/04/2024 20:18:24"/>
    <s v="Android 14"/>
    <s v="1.2 - DEV"/>
  </r>
  <r>
    <s v="-NvDNT3AuelfP69RLD8s"/>
    <s v="131 MB"/>
    <s v="131 MB"/>
    <x v="153"/>
    <s v="250.106 ms"/>
    <x v="124"/>
    <x v="1"/>
    <s v="192.168.1.43"/>
    <s v="192.168.1.133"/>
    <n v="0.33600000000000002"/>
    <s v="11/04/2024 20:18:24"/>
    <s v="Android 14"/>
    <s v="1.2 - DEV"/>
  </r>
  <r>
    <s v="-NvDNT3Rh1254jG9-puh"/>
    <s v="131 MB"/>
    <s v="131 MB"/>
    <x v="166"/>
    <s v="213.878462 ms"/>
    <x v="126"/>
    <x v="0"/>
    <s v="192.168.1.43"/>
    <s v="192.168.1.133"/>
    <n v="0.28799999999999998"/>
    <s v="11/04/2024 20:18:24"/>
    <s v="Android 14"/>
    <s v="1.2 - DEV"/>
  </r>
  <r>
    <s v="-NvDNT3bw2DJcJCxGwic"/>
    <s v="131 MB"/>
    <s v="131 MB"/>
    <x v="173"/>
    <s v="204.946225 ms"/>
    <x v="144"/>
    <x v="0"/>
    <s v="192.168.1.43"/>
    <s v="192.168.1.133"/>
    <n v="0.28000000000000003"/>
    <s v="11/04/2024 20:18:24"/>
    <s v="Android 14"/>
    <s v="1.2 - DEV"/>
  </r>
  <r>
    <s v="-NvDNT3tW1s7aMrGdaFg"/>
    <s v="131 MB"/>
    <s v="131 MB"/>
    <x v="166"/>
    <s v="224.94511 ms"/>
    <x v="115"/>
    <x v="1"/>
    <s v="192.168.1.43"/>
    <s v="192.168.1.133"/>
    <n v="0.40300000000000002"/>
    <s v="11/04/2024 20:18:24"/>
    <s v="Android 14"/>
    <s v="1.2 - DEV"/>
  </r>
  <r>
    <s v="-NvDNT67S_vaq2lISNBR"/>
    <s v="131 MB"/>
    <s v="131 MB"/>
    <x v="151"/>
    <s v="212.838917 ms"/>
    <x v="148"/>
    <x v="1"/>
    <s v="192.168.1.43"/>
    <s v="192.168.1.133"/>
    <n v="0.29299999999999998"/>
    <s v="11/04/2024 20:18:24"/>
    <s v="Android 14"/>
    <s v="1.2 - DEV"/>
  </r>
  <r>
    <s v="-NvDNT6Ffj-23rN3YJlm"/>
    <s v="131 MB"/>
    <s v="131 MB"/>
    <x v="151"/>
    <s v="205.854997 ms"/>
    <x v="148"/>
    <x v="0"/>
    <s v="192.168.1.43"/>
    <s v="192.168.1.133"/>
    <n v="0.27800000000000002"/>
    <s v="11/04/2024 20:18:24"/>
    <s v="Android 14"/>
    <s v="1.2 - DEV"/>
  </r>
  <r>
    <s v="-NvDNT7Q1-dpZdOb-x3Z"/>
    <s v="131 MB"/>
    <s v="131 MB"/>
    <x v="151"/>
    <s v="242.199461 ms"/>
    <x v="148"/>
    <x v="0"/>
    <s v="192.168.1.43"/>
    <s v="192.168.1.133"/>
    <n v="0.32800000000000001"/>
    <s v="11/04/2024 20:18:24"/>
    <s v="Android 14"/>
    <s v="1.2 - DEV"/>
  </r>
  <r>
    <s v="-NvDNT84W-my2dr2EsRr"/>
    <s v="131 MB"/>
    <s v="131 MB"/>
    <x v="126"/>
    <s v="242.484072 ms"/>
    <x v="135"/>
    <x v="1"/>
    <s v="192.168.1.43"/>
    <s v="192.168.1.133"/>
    <n v="0.30499999999999999"/>
    <s v="11/04/2024 20:18:24"/>
    <s v="Android 14"/>
    <s v="1.2 - DEV"/>
  </r>
  <r>
    <s v="-NvDNT8VOjkq4hLcPC5i"/>
    <s v="131 MB"/>
    <s v="131 MB"/>
    <x v="171"/>
    <s v="231.098619 ms"/>
    <x v="127"/>
    <x v="0"/>
    <s v="192.168.1.43"/>
    <s v="192.168.1.133"/>
    <n v="0.32200000000000001"/>
    <s v="11/04/2024 20:18:24"/>
    <s v="Android 14"/>
    <s v="1.2 - DEV"/>
  </r>
  <r>
    <s v="-NvDNT8dqCo9mp1_K6v-"/>
    <s v="131 MB"/>
    <s v="131 MB"/>
    <x v="126"/>
    <s v="224.236349 ms"/>
    <x v="135"/>
    <x v="0"/>
    <s v="192.168.1.43"/>
    <s v="192.168.1.133"/>
    <n v="0.32100000000000001"/>
    <s v="11/04/2024 20:18:24"/>
    <s v="Android 14"/>
    <s v="1.2 - DEV"/>
  </r>
  <r>
    <s v="-NvDNT8mNgQFPST7FG5Z"/>
    <s v="131 MB"/>
    <s v="131 MB"/>
    <x v="143"/>
    <s v="234.094963 ms"/>
    <x v="135"/>
    <x v="0"/>
    <s v="192.168.1.43"/>
    <s v="192.168.1.133"/>
    <n v="0.32700000000000001"/>
    <s v="11/04/2024 20:18:24"/>
    <s v="Android 14"/>
    <s v="1.2 - DEV"/>
  </r>
  <r>
    <s v="-NvDNT8njW011jbBs3p1"/>
    <s v="131 MB"/>
    <s v="131 MB"/>
    <x v="141"/>
    <s v="262.689805 ms"/>
    <x v="135"/>
    <x v="0"/>
    <s v="192.168.1.43"/>
    <s v="192.168.1.133"/>
    <n v="0.39700000000000002"/>
    <s v="11/04/2024 20:18:24"/>
    <s v="Android 14"/>
    <s v="1.2 - DEV"/>
  </r>
  <r>
    <s v="-NvDNTA9k5twTr3oId3l"/>
    <s v="131 MB"/>
    <s v="131 MB"/>
    <x v="148"/>
    <s v="256.758387 ms"/>
    <x v="135"/>
    <x v="1"/>
    <s v="192.168.1.43"/>
    <s v="192.168.1.133"/>
    <n v="0.55100000000000005"/>
    <s v="11/04/2024 20:18:24"/>
    <s v="Android 14"/>
    <s v="1.2 - DEV"/>
  </r>
  <r>
    <s v="-NvDNTAn8rhzK1sgF6Dk"/>
    <s v="131 MB"/>
    <s v="131 MB"/>
    <x v="143"/>
    <s v="264.021 ms"/>
    <x v="135"/>
    <x v="1"/>
    <s v="192.168.1.43"/>
    <s v="192.168.1.133"/>
    <n v="0.41899999999999998"/>
    <s v="11/04/2024 20:18:24"/>
    <s v="Android 14"/>
    <s v="1.2 - DEV"/>
  </r>
  <r>
    <s v="-NvDNTC6WNIQGFpqQVAk"/>
    <s v="131 MB"/>
    <s v="131 MB"/>
    <x v="152"/>
    <s v="233.097574 ms"/>
    <x v="127"/>
    <x v="0"/>
    <s v="192.168.1.43"/>
    <s v="192.168.1.133"/>
    <n v="0.35399999999999998"/>
    <s v="11/04/2024 20:18:24"/>
    <s v="Android 14"/>
    <s v="1.2 - DEV"/>
  </r>
  <r>
    <s v="-NvDNTCPpyI9cYPL1M4L"/>
    <s v="131 MB"/>
    <s v="131 MB"/>
    <x v="152"/>
    <s v="253.265731 ms"/>
    <x v="127"/>
    <x v="0"/>
    <s v="192.168.1.43"/>
    <s v="192.168.1.133"/>
    <n v="0.38800000000000001"/>
    <s v="11/04/2024 20:18:24"/>
    <s v="Android 14"/>
    <s v="1.2 - DEV"/>
  </r>
  <r>
    <s v="-NvDNTCkH7YosbOuzGFS"/>
    <s v="131 MB"/>
    <s v="131 MB"/>
    <x v="171"/>
    <s v="218.446504 ms"/>
    <x v="135"/>
    <x v="1"/>
    <s v="192.168.1.43"/>
    <s v="192.168.1.133"/>
    <n v="0.33800000000000002"/>
    <s v="11/04/2024 20:18:24"/>
    <s v="Android 14"/>
    <s v="1.2 - DEV"/>
  </r>
  <r>
    <s v="-NvDNTDfLrqRtrMSjUKW"/>
    <s v="131 MB"/>
    <s v="131 MB"/>
    <x v="169"/>
    <s v="229.990497 ms"/>
    <x v="180"/>
    <x v="0"/>
    <s v="192.168.1.43"/>
    <s v="192.168.1.133"/>
    <n v="0.32500000000000001"/>
    <s v="11/04/2024 20:18:24"/>
    <s v="Android 14"/>
    <s v="1.2 - DEV"/>
  </r>
  <r>
    <s v="-NvDNTDnUP_Ub-AE_ySd"/>
    <s v="131 MB"/>
    <s v="131 MB"/>
    <x v="180"/>
    <s v="218.233886 ms"/>
    <x v="180"/>
    <x v="0"/>
    <s v="192.168.1.43"/>
    <s v="192.168.1.133"/>
    <n v="0.317"/>
    <s v="11/04/2024 20:18:24"/>
    <s v="Android 14"/>
    <s v="1.2 - DEV"/>
  </r>
  <r>
    <s v="-NvDNTE4AZBZ-y_Ooi69"/>
    <s v="131 MB"/>
    <s v="131 MB"/>
    <x v="157"/>
    <s v="244.848504 ms"/>
    <x v="180"/>
    <x v="0"/>
    <s v="192.168.1.43"/>
    <s v="192.168.1.133"/>
    <n v="0.34300000000000003"/>
    <s v="11/04/2024 20:18:24"/>
    <s v="Android 14"/>
    <s v="1.2 - DEV"/>
  </r>
  <r>
    <s v="-NvDNTEYEls3gLTEIePH"/>
    <s v="131 MB"/>
    <s v="131 MB"/>
    <x v="157"/>
    <s v="256.62619 ms"/>
    <x v="180"/>
    <x v="1"/>
    <s v="192.168.1.43"/>
    <s v="192.168.1.133"/>
    <n v="0.4"/>
    <s v="11/04/2024 20:18:24"/>
    <s v="Android 14"/>
    <s v="1.2 - DEV"/>
  </r>
  <r>
    <s v="-NvDNTEg7A47eRksELEv"/>
    <s v="131 MB"/>
    <s v="131 MB"/>
    <x v="157"/>
    <s v="216.093646 ms"/>
    <x v="180"/>
    <x v="0"/>
    <s v="192.168.1.43"/>
    <s v="192.168.1.133"/>
    <n v="0.372"/>
    <s v="11/04/2024 20:18:24"/>
    <s v="Android 14"/>
    <s v="1.2 - DEV"/>
  </r>
  <r>
    <s v="-NvDNTFTYk2AxJSQSUnS"/>
    <s v="131 MB"/>
    <s v="131 MB"/>
    <x v="165"/>
    <s v="228.028805 ms"/>
    <x v="180"/>
    <x v="1"/>
    <s v="192.168.1.43"/>
    <s v="192.168.1.133"/>
    <n v="0.32500000000000001"/>
    <s v="11/04/2024 20:18:24"/>
    <s v="Android 14"/>
    <s v="1.2 - DEV"/>
  </r>
  <r>
    <s v="-NvDNTGSifJdLAbubw9s"/>
    <s v="131 MB"/>
    <s v="131 MB"/>
    <x v="148"/>
    <s v="251.056993 ms"/>
    <x v="126"/>
    <x v="1"/>
    <s v="192.168.1.43"/>
    <s v="192.168.1.133"/>
    <n v="0.34699999999999998"/>
    <s v="11/04/2024 20:18:25"/>
    <s v="Android 14"/>
    <s v="1.2 - DEV"/>
  </r>
  <r>
    <s v="-NvDNTI0vdHlwQClTljz"/>
    <s v="131 MB"/>
    <s v="131 MB"/>
    <x v="161"/>
    <s v="222.489535 ms"/>
    <x v="137"/>
    <x v="0"/>
    <s v="192.168.1.43"/>
    <s v="192.168.1.133"/>
    <n v="0.35399999999999998"/>
    <s v="11/04/2024 20:18:25"/>
    <s v="Android 14"/>
    <s v="1.2 - DEV"/>
  </r>
  <r>
    <s v="-NvDNTITSxcqNT8oqwPb"/>
    <s v="131 MB"/>
    <s v="131 MB"/>
    <x v="179"/>
    <s v="231.044118 ms"/>
    <x v="126"/>
    <x v="1"/>
    <s v="192.168.1.43"/>
    <s v="192.168.1.133"/>
    <n v="0.34"/>
    <s v="11/04/2024 20:18:25"/>
    <s v="Android 14"/>
    <s v="1.2 - DEV"/>
  </r>
  <r>
    <s v="-NvDNTITSxcqNT8oqwPc"/>
    <s v="131 MB"/>
    <s v="131 MB"/>
    <x v="161"/>
    <s v="255.887225 ms"/>
    <x v="137"/>
    <x v="1"/>
    <s v="192.168.1.43"/>
    <s v="192.168.1.133"/>
    <n v="0.40300000000000002"/>
    <s v="11/04/2024 20:18:25"/>
    <s v="Android 14"/>
    <s v="1.2 - DEV"/>
  </r>
  <r>
    <s v="-NvDNTJOASyUUmDhcWZ7"/>
    <s v="131 MB"/>
    <s v="131 MB"/>
    <x v="179"/>
    <s v="247.676692 ms"/>
    <x v="137"/>
    <x v="1"/>
    <s v="192.168.1.43"/>
    <s v="192.168.1.133"/>
    <n v="0.36099999999999999"/>
    <s v="11/04/2024 20:18:25"/>
    <s v="Android 14"/>
    <s v="1.2 - DEV"/>
  </r>
  <r>
    <s v="-NvDNTJc1Zdk2G_BhN6F"/>
    <s v="131 MB"/>
    <s v="131 MB"/>
    <x v="156"/>
    <s v="239.939113 ms"/>
    <x v="132"/>
    <x v="0"/>
    <s v="192.168.1.43"/>
    <s v="192.168.1.133"/>
    <n v="0.35299999999999998"/>
    <s v="11/04/2024 20:18:25"/>
    <s v="Android 14"/>
    <s v="1.2 - DEV"/>
  </r>
  <r>
    <s v="-NvDNTJj0Da-K4uUtxmS"/>
    <s v="131 MB"/>
    <s v="131 MB"/>
    <x v="179"/>
    <s v="258.06508 ms"/>
    <x v="137"/>
    <x v="1"/>
    <s v="192.168.1.43"/>
    <s v="192.168.1.133"/>
    <n v="0.378"/>
    <s v="11/04/2024 20:18:25"/>
    <s v="Android 14"/>
    <s v="1.2 - DEV"/>
  </r>
  <r>
    <s v="-NvDNTJqG2C23twheriM"/>
    <s v="131 MB"/>
    <s v="131 MB"/>
    <x v="160"/>
    <s v="226.255535 ms"/>
    <x v="126"/>
    <x v="0"/>
    <s v="192.168.1.43"/>
    <s v="192.168.1.133"/>
    <n v="0.32700000000000001"/>
    <s v="11/04/2024 20:18:25"/>
    <s v="Android 14"/>
    <s v="1.2 - DEV"/>
  </r>
  <r>
    <s v="-NvDNTL0SQDllFtosjzl"/>
    <s v="131 MB"/>
    <s v="131 MB"/>
    <x v="164"/>
    <s v="215.503852 ms"/>
    <x v="137"/>
    <x v="0"/>
    <s v="192.168.1.43"/>
    <s v="192.168.1.133"/>
    <n v="0.34200000000000003"/>
    <s v="11/04/2024 20:18:25"/>
    <s v="Android 14"/>
    <s v="1.2 - DEV"/>
  </r>
  <r>
    <s v="-NvDNTLLo7RGouisSvDR"/>
    <s v="131 MB"/>
    <s v="131 MB"/>
    <x v="174"/>
    <s v="233.734227 ms"/>
    <x v="172"/>
    <x v="1"/>
    <s v="192.168.1.43"/>
    <s v="192.168.1.133"/>
    <n v="0.3"/>
    <s v="11/04/2024 20:18:25"/>
    <s v="Android 14"/>
    <s v="1.2 - DEV"/>
  </r>
  <r>
    <s v="-NvDNTM3cemR1ss3lcrE"/>
    <s v="131 MB"/>
    <s v="131 MB"/>
    <x v="156"/>
    <s v="245.371658 ms"/>
    <x v="105"/>
    <x v="1"/>
    <s v="192.168.1.43"/>
    <s v="192.168.1.133"/>
    <n v="0.38600000000000001"/>
    <s v="11/04/2024 20:18:25"/>
    <s v="Android 14"/>
    <s v="1.2 - DEV"/>
  </r>
  <r>
    <s v="-NvDNTNPrRSeqOcXEsMr"/>
    <s v="131 MB"/>
    <s v="131 MB"/>
    <x v="188"/>
    <s v="226.028775 ms"/>
    <x v="172"/>
    <x v="1"/>
    <s v="192.168.1.43"/>
    <s v="192.168.1.133"/>
    <n v="0.307"/>
    <s v="11/04/2024 20:18:25"/>
    <s v="Android 14"/>
    <s v="1.2 - DEV"/>
  </r>
  <r>
    <s v="-NvDNTNioKJnRTh7o5Zi"/>
    <s v="131 MB"/>
    <s v="131 MB"/>
    <x v="187"/>
    <s v="250.69892 ms"/>
    <x v="166"/>
    <x v="1"/>
    <s v="192.168.1.43"/>
    <s v="192.168.1.133"/>
    <n v="0.35799999999999998"/>
    <s v="11/04/2024 20:18:25"/>
    <s v="Android 14"/>
    <s v="1.2 - DEV"/>
  </r>
  <r>
    <s v="-NvDNTP5EJrqcqfAp6DF"/>
    <s v="131 MB"/>
    <s v="131 MB"/>
    <x v="187"/>
    <s v="236.495689 ms"/>
    <x v="166"/>
    <x v="0"/>
    <s v="192.168.1.43"/>
    <s v="192.168.1.133"/>
    <n v="0.34599999999999997"/>
    <s v="11/04/2024 20:18:25"/>
    <s v="Android 14"/>
    <s v="1.2 - DEV"/>
  </r>
  <r>
    <s v="-NvDNTPFAWN2wNBe681h"/>
    <s v="131 MB"/>
    <s v="131 MB"/>
    <x v="187"/>
    <s v="232.15058 ms"/>
    <x v="166"/>
    <x v="0"/>
    <s v="192.168.1.43"/>
    <s v="192.168.1.133"/>
    <n v="0.34"/>
    <s v="11/04/2024 20:18:25"/>
    <s v="Android 14"/>
    <s v="1.2 - DEV"/>
  </r>
  <r>
    <s v="-NvDNTPMbMRpYQRbhI6A"/>
    <s v="131 MB"/>
    <s v="131 MB"/>
    <x v="188"/>
    <s v="250.765237 ms"/>
    <x v="166"/>
    <x v="1"/>
    <s v="192.168.1.43"/>
    <s v="192.168.1.133"/>
    <n v="0.371"/>
    <s v="11/04/2024 20:18:25"/>
    <s v="Android 14"/>
    <s v="1.2 - DEV"/>
  </r>
  <r>
    <s v="-NvDNTPq2A8uARQMilog"/>
    <s v="131 MB"/>
    <s v="131 MB"/>
    <x v="187"/>
    <s v="212.796581 ms"/>
    <x v="166"/>
    <x v="0"/>
    <s v="192.168.1.43"/>
    <s v="192.168.1.133"/>
    <n v="0.371"/>
    <s v="11/04/2024 20:18:25"/>
    <s v="Android 14"/>
    <s v="1.2 - DEV"/>
  </r>
  <r>
    <s v="-NvDNTQHdIA8ZeF2HUIS"/>
    <s v="131 MB"/>
    <s v="131 MB"/>
    <x v="190"/>
    <s v="255.161733 ms"/>
    <x v="172"/>
    <x v="1"/>
    <s v="192.168.1.43"/>
    <s v="192.168.1.133"/>
    <n v="0.48699999999999999"/>
    <s v="11/04/2024 20:18:25"/>
    <s v="Android 14"/>
    <s v="1.2 - DEV"/>
  </r>
  <r>
    <s v="-NvDNTQKi8nATPvmEcTp"/>
    <s v="131 MB"/>
    <s v="131 MB"/>
    <x v="188"/>
    <s v="226.399953 ms"/>
    <x v="166"/>
    <x v="0"/>
    <s v="192.168.1.43"/>
    <s v="192.168.1.133"/>
    <n v="0.30599999999999999"/>
    <s v="11/04/2024 20:18:25"/>
    <s v="Android 14"/>
    <s v="1.2 - DEV"/>
  </r>
  <r>
    <s v="-NvDNTRTocalimEWqLL8"/>
    <s v="131 MB"/>
    <s v="131 MB"/>
    <x v="192"/>
    <s v="247.691001 ms"/>
    <x v="183"/>
    <x v="1"/>
    <s v="192.168.1.43"/>
    <s v="192.168.1.133"/>
    <n v="0.33400000000000002"/>
    <s v="11/04/2024 20:18:25"/>
    <s v="Android 14"/>
    <s v="1.2 - DEV"/>
  </r>
  <r>
    <s v="-NvDNTRkGs6U_lMCbsEK"/>
    <s v="131 MB"/>
    <s v="131 MB"/>
    <x v="188"/>
    <s v="248.99292 ms"/>
    <x v="166"/>
    <x v="0"/>
    <s v="192.168.1.43"/>
    <s v="192.168.1.133"/>
    <n v="0.42499999999999999"/>
    <s v="11/04/2024 20:18:25"/>
    <s v="Android 14"/>
    <s v="1.2 - DEV"/>
  </r>
  <r>
    <s v="-NvDNTTDAoj-yiLxCz75"/>
    <s v="131 MB"/>
    <s v="131 MB"/>
    <x v="186"/>
    <s v="211.124576 ms"/>
    <x v="164"/>
    <x v="0"/>
    <s v="192.168.1.43"/>
    <s v="192.168.1.133"/>
    <n v="0.33500000000000002"/>
    <s v="11/04/2024 20:18:25"/>
    <s v="Android 14"/>
    <s v="1.2 - DEV"/>
  </r>
  <r>
    <s v="-NvDNTTc9MKa2L8dWAf6"/>
    <s v="131 MB"/>
    <s v="131 MB"/>
    <x v="185"/>
    <s v="234.830919 ms"/>
    <x v="164"/>
    <x v="0"/>
    <s v="192.168.1.43"/>
    <s v="192.168.1.133"/>
    <n v="0.37"/>
    <s v="11/04/2024 20:18:25"/>
    <s v="Android 14"/>
    <s v="1.2 - DEV"/>
  </r>
  <r>
    <s v="-NvDNTUS8RcbQqVXWZsU"/>
    <s v="131 MB"/>
    <s v="131 MB"/>
    <x v="168"/>
    <s v="232.311383 ms"/>
    <x v="164"/>
    <x v="0"/>
    <s v="192.168.1.43"/>
    <s v="192.168.1.133"/>
    <n v="0.31900000000000001"/>
    <s v="11/04/2024 20:18:25"/>
    <s v="Android 14"/>
    <s v="1.2 - DEV"/>
  </r>
  <r>
    <s v="-NvDNTUvfEiYsZWaDcV5"/>
    <s v="131 MB"/>
    <s v="131 MB"/>
    <x v="159"/>
    <s v="237.192767 ms"/>
    <x v="164"/>
    <x v="1"/>
    <s v="192.168.1.43"/>
    <s v="192.168.1.133"/>
    <n v="0.35499999999999998"/>
    <s v="11/04/2024 20:18:25"/>
    <s v="Android 14"/>
    <s v="1.2 - DEV"/>
  </r>
  <r>
    <s v="-NvDNTUyggsL_Xa8j7Ki"/>
    <s v="131 MB"/>
    <s v="131 MB"/>
    <x v="160"/>
    <s v="236.146418 ms"/>
    <x v="164"/>
    <x v="0"/>
    <s v="192.168.1.43"/>
    <s v="192.168.1.133"/>
    <n v="0.34"/>
    <s v="11/04/2024 20:18:25"/>
    <s v="Android 14"/>
    <s v="1.2 - DEV"/>
  </r>
  <r>
    <s v="-NvDNTV-hqa-vCV9daEx"/>
    <s v="131 MB"/>
    <s v="131 MB"/>
    <x v="160"/>
    <s v="236.068344 ms"/>
    <x v="164"/>
    <x v="0"/>
    <s v="192.168.1.43"/>
    <s v="192.168.1.133"/>
    <n v="0.32800000000000001"/>
    <s v="11/04/2024 20:18:25"/>
    <s v="Android 14"/>
    <s v="1.2 - DEV"/>
  </r>
  <r>
    <s v="-NvDNTWUD-tWP40M3v-X"/>
    <s v="131 MB"/>
    <s v="131 MB"/>
    <x v="180"/>
    <s v="216.836924 ms"/>
    <x v="164"/>
    <x v="0"/>
    <s v="192.168.1.43"/>
    <s v="192.168.1.133"/>
    <n v="0.312"/>
    <s v="11/04/2024 20:18:26"/>
    <s v="Android 14"/>
    <s v="1.2 - DEV"/>
  </r>
  <r>
    <s v="-NvDNTWXvKlqJJ-GxX4C"/>
    <s v="131 MB"/>
    <s v="131 MB"/>
    <x v="180"/>
    <s v="251.955885 ms"/>
    <x v="172"/>
    <x v="1"/>
    <s v="192.168.1.43"/>
    <s v="192.168.1.133"/>
    <n v="0.39100000000000001"/>
    <s v="11/04/2024 20:18:26"/>
    <s v="Android 14"/>
    <s v="1.2 - DEV"/>
  </r>
  <r>
    <s v="-NvDNTWg5wwEdio2FMs0"/>
    <s v="131 MB"/>
    <s v="131 MB"/>
    <x v="157"/>
    <s v="224.224382 ms"/>
    <x v="166"/>
    <x v="0"/>
    <s v="192.168.1.43"/>
    <s v="192.168.1.133"/>
    <n v="0.312"/>
    <s v="11/04/2024 20:18:26"/>
    <s v="Android 14"/>
    <s v="1.2 - DEV"/>
  </r>
  <r>
    <s v="-NvDNTY_Lfi8bNgokvj_"/>
    <s v="131 MB"/>
    <s v="131 MB"/>
    <x v="178"/>
    <s v="226.179809 ms"/>
    <x v="172"/>
    <x v="1"/>
    <s v="192.168.1.43"/>
    <s v="192.168.1.133"/>
    <n v="0.51"/>
    <s v="11/04/2024 20:18:26"/>
    <s v="Android 14"/>
    <s v="1.2 - DEV"/>
  </r>
  <r>
    <s v="-NvDNTZ32r9IMPBKucPV"/>
    <s v="131 MB"/>
    <s v="131 MB"/>
    <x v="174"/>
    <s v="243.714804 ms"/>
    <x v="172"/>
    <x v="0"/>
    <s v="192.168.1.43"/>
    <s v="192.168.1.133"/>
    <n v="0.34100000000000003"/>
    <s v="11/04/2024 20:18:26"/>
    <s v="Android 14"/>
    <s v="1.2 - DEV"/>
  </r>
  <r>
    <s v="-NvDNTZxPY3KyDhRQK0k"/>
    <s v="131 MB"/>
    <s v="131 MB"/>
    <x v="187"/>
    <s v="232.85177 ms"/>
    <x v="172"/>
    <x v="1"/>
    <s v="192.168.1.43"/>
    <s v="192.168.1.133"/>
    <n v="0.34499999999999997"/>
    <s v="11/04/2024 20:18:26"/>
    <s v="Android 14"/>
    <s v="1.2 - DEV"/>
  </r>
  <r>
    <s v="-NvDNT_JmKS5klvfi39m"/>
    <s v="131 MB"/>
    <s v="131 MB"/>
    <x v="177"/>
    <s v="229.041226 ms"/>
    <x v="172"/>
    <x v="0"/>
    <s v="192.168.1.43"/>
    <s v="192.168.1.133"/>
    <n v="0.33700000000000002"/>
    <s v="11/04/2024 20:18:26"/>
    <s v="Android 14"/>
    <s v="1.2 - DEV"/>
  </r>
  <r>
    <s v="-NvDNT_L-7M5aXkCjUn7"/>
    <s v="131 MB"/>
    <s v="131 MB"/>
    <x v="174"/>
    <s v="240.600804 ms"/>
    <x v="172"/>
    <x v="1"/>
    <s v="192.168.1.43"/>
    <s v="192.168.1.133"/>
    <n v="0.34200000000000003"/>
    <s v="11/04/2024 20:18:26"/>
    <s v="Android 14"/>
    <s v="1.2 - DEV"/>
  </r>
  <r>
    <s v="-NvDNT_w-gyQgi9vaydR"/>
    <s v="131 MB"/>
    <s v="131 MB"/>
    <x v="177"/>
    <s v="232.041504 ms"/>
    <x v="172"/>
    <x v="1"/>
    <s v="192.168.1.43"/>
    <s v="192.168.1.133"/>
    <n v="0.379"/>
    <s v="11/04/2024 20:18:26"/>
    <s v="Android 14"/>
    <s v="1.2 - DEV"/>
  </r>
  <r>
    <s v="-NvDNTaUeXlAFONmtuop"/>
    <s v="131 MB"/>
    <s v="131 MB"/>
    <x v="174"/>
    <s v="243.802692 ms"/>
    <x v="172"/>
    <x v="0"/>
    <s v="192.168.1.43"/>
    <s v="192.168.1.133"/>
    <n v="0.52600000000000002"/>
    <s v="11/04/2024 20:18:26"/>
    <s v="Android 14"/>
    <s v="1.2 - DEV"/>
  </r>
  <r>
    <s v="-NvDNTb9DwtxrO9jmSOW"/>
    <s v="131 MB"/>
    <s v="131 MB"/>
    <x v="177"/>
    <s v="248.921453 ms"/>
    <x v="172"/>
    <x v="1"/>
    <s v="192.168.1.43"/>
    <s v="192.168.1.133"/>
    <n v="0.35899999999999999"/>
    <s v="11/04/2024 20:18:26"/>
    <s v="Android 14"/>
    <s v="1.2 - DEV"/>
  </r>
  <r>
    <s v="-NvDNTbB6gHei0PpB0iZ"/>
    <s v="131 MB"/>
    <s v="131 MB"/>
    <x v="177"/>
    <s v="227.197003 ms"/>
    <x v="172"/>
    <x v="0"/>
    <s v="192.168.1.43"/>
    <s v="192.168.1.133"/>
    <n v="0.33900000000000002"/>
    <s v="11/04/2024 20:18:26"/>
    <s v="Android 14"/>
    <s v="1.2 - DEV"/>
  </r>
  <r>
    <s v="-NvDNTbCmJMdjGoDIBWe"/>
    <s v="131 MB"/>
    <s v="131 MB"/>
    <x v="177"/>
    <s v="228.030038 ms"/>
    <x v="172"/>
    <x v="1"/>
    <s v="192.168.1.43"/>
    <s v="192.168.1.133"/>
    <n v="0.33900000000000002"/>
    <s v="11/04/2024 20:18:26"/>
    <s v="Android 14"/>
    <s v="1.2 - DEV"/>
  </r>
  <r>
    <s v="-NvDNTco96YPq3fUM2IH"/>
    <s v="131 MB"/>
    <s v="131 MB"/>
    <x v="190"/>
    <s v="229.657424 ms"/>
    <x v="176"/>
    <x v="1"/>
    <s v="192.168.1.43"/>
    <s v="192.168.1.133"/>
    <n v="0.317"/>
    <s v="11/04/2024 20:18:26"/>
    <s v="Android 14"/>
    <s v="1.2 - DEV"/>
  </r>
  <r>
    <s v="-NvDNTdIf5c46rY8wZUT"/>
    <s v="131 MB"/>
    <s v="131 MB"/>
    <x v="190"/>
    <s v="238.617525 ms"/>
    <x v="176"/>
    <x v="1"/>
    <s v="192.168.1.43"/>
    <s v="192.168.1.133"/>
    <n v="0.33300000000000002"/>
    <s v="11/04/2024 20:18:26"/>
    <s v="Android 14"/>
    <s v="1.2 - DEV"/>
  </r>
  <r>
    <s v="-NvDNTePFRtclrIsfjuW"/>
    <s v="131 MB"/>
    <s v="131 MB"/>
    <x v="170"/>
    <s v="230.178346 ms"/>
    <x v="153"/>
    <x v="1"/>
    <s v="192.168.1.43"/>
    <s v="192.168.1.133"/>
    <n v="0.34300000000000003"/>
    <s v="11/04/2024 20:18:26"/>
    <s v="Android 14"/>
    <s v="1.2 - DEV"/>
  </r>
  <r>
    <s v="-NvDNTeQndRGlSMKt5ap"/>
    <s v="131 MB"/>
    <s v="131 MB"/>
    <x v="170"/>
    <s v="237.254578 ms"/>
    <x v="176"/>
    <x v="1"/>
    <s v="192.168.1.43"/>
    <s v="192.168.1.133"/>
    <n v="0.317"/>
    <s v="11/04/2024 20:18:26"/>
    <s v="Android 14"/>
    <s v="1.2 - DEV"/>
  </r>
  <r>
    <s v="-NvDNTen1MQM5S8J-pvs"/>
    <s v="131 MB"/>
    <s v="131 MB"/>
    <x v="170"/>
    <s v="242.235451 ms"/>
    <x v="176"/>
    <x v="1"/>
    <s v="192.168.1.43"/>
    <s v="192.168.1.133"/>
    <n v="0.34799999999999998"/>
    <s v="11/04/2024 20:18:26"/>
    <s v="Android 14"/>
    <s v="1.2 - DEV"/>
  </r>
  <r>
    <s v="-NvDNTfNtoaHy-8Ovpod"/>
    <s v="131 MB"/>
    <s v="131 MB"/>
    <x v="178"/>
    <s v="238.675524 ms"/>
    <x v="165"/>
    <x v="0"/>
    <s v="192.168.1.43"/>
    <s v="192.168.1.133"/>
    <n v="0.312"/>
    <s v="11/04/2024 20:18:26"/>
    <s v="Android 14"/>
    <s v="1.2 - DEV"/>
  </r>
  <r>
    <s v="-NvDNTfmNrfwephK7SYS"/>
    <s v="131 MB"/>
    <s v="131 MB"/>
    <x v="172"/>
    <s v="232.983277 ms"/>
    <x v="171"/>
    <x v="0"/>
    <s v="192.168.1.43"/>
    <s v="192.168.1.133"/>
    <n v="0.36099999999999999"/>
    <s v="11/04/2024 20:18:26"/>
    <s v="Android 14"/>
    <s v="1.2 - DEV"/>
  </r>
  <r>
    <s v="-NvDNTgNjpwJmziFrYCQ"/>
    <s v="131 MB"/>
    <s v="131 MB"/>
    <x v="164"/>
    <s v="227.7315 ms"/>
    <x v="140"/>
    <x v="1"/>
    <s v="192.168.1.43"/>
    <s v="192.168.1.133"/>
    <n v="0.30499999999999999"/>
    <s v="11/04/2024 20:18:26"/>
    <s v="Android 14"/>
    <s v="1.2 - DEV"/>
  </r>
  <r>
    <s v="-NvDNTh6L77Y71R3XZjr"/>
    <s v="131 MB"/>
    <s v="131 MB"/>
    <x v="164"/>
    <s v="228.083574 ms"/>
    <x v="151"/>
    <x v="0"/>
    <s v="192.168.1.43"/>
    <s v="192.168.1.133"/>
    <n v="0.35299999999999998"/>
    <s v="11/04/2024 20:18:26"/>
    <s v="Android 14"/>
    <s v="1.2 - DEV"/>
  </r>
  <r>
    <s v="-NvDNThuiGI18D3tHEwA"/>
    <s v="131 MB"/>
    <s v="131 MB"/>
    <x v="172"/>
    <s v="231.0872 ms"/>
    <x v="110"/>
    <x v="0"/>
    <s v="192.168.1.43"/>
    <s v="192.168.1.133"/>
    <n v="0.42799999999999999"/>
    <s v="11/04/2024 20:18:26"/>
    <s v="Android 14"/>
    <s v="1.2 - DEV"/>
  </r>
  <r>
    <s v="-NvDNTiBjOh3cmZgFFhP"/>
    <s v="131 MB"/>
    <s v="131 MB"/>
    <x v="160"/>
    <s v="249.981454 ms"/>
    <x v="150"/>
    <x v="1"/>
    <s v="192.168.1.43"/>
    <s v="192.168.1.133"/>
    <n v="0.33500000000000002"/>
    <s v="11/04/2024 20:18:26"/>
    <s v="Android 14"/>
    <s v="1.2 - DEV"/>
  </r>
  <r>
    <s v="-NvDNTjBdsb-wZ675wUI"/>
    <s v="131 MB"/>
    <s v="131 MB"/>
    <x v="170"/>
    <s v="233.078806 ms"/>
    <x v="142"/>
    <x v="1"/>
    <s v="192.168.1.43"/>
    <s v="192.168.1.133"/>
    <n v="0.34799999999999998"/>
    <s v="11/04/2024 20:18:26"/>
    <s v="Android 14"/>
    <s v="1.2 - DEV"/>
  </r>
  <r>
    <s v="-NvDNTjiaFmHxi2efHuv"/>
    <s v="131 MB"/>
    <s v="131 MB"/>
    <x v="158"/>
    <s v="239.700958 ms"/>
    <x v="147"/>
    <x v="1"/>
    <s v="192.168.1.43"/>
    <s v="192.168.1.133"/>
    <n v="0.32400000000000001"/>
    <s v="11/04/2024 20:18:26"/>
    <s v="Android 14"/>
    <s v="1.2 - DEV"/>
  </r>
  <r>
    <s v="-NvDNTk-rAvYOtHjXOco"/>
    <s v="131 MB"/>
    <s v="131 MB"/>
    <x v="170"/>
    <s v="216.033541 ms"/>
    <x v="142"/>
    <x v="1"/>
    <s v="192.168.1.43"/>
    <s v="192.168.1.133"/>
    <n v="0.29399999999999998"/>
    <s v="11/04/2024 20:18:27"/>
    <s v="Android 14"/>
    <s v="1.2 - DEV"/>
  </r>
  <r>
    <s v="-NvDNTkW9w-unBwZQAub"/>
    <s v="131 MB"/>
    <s v="131 MB"/>
    <x v="165"/>
    <s v="235.377189 ms"/>
    <x v="151"/>
    <x v="1"/>
    <s v="192.168.1.43"/>
    <s v="192.168.1.133"/>
    <n v="0.35699999999999998"/>
    <s v="11/04/2024 20:18:27"/>
    <s v="Android 14"/>
    <s v="1.2 - DEV"/>
  </r>
  <r>
    <s v="-NvDNTlFNbx1rOmTbDBo"/>
    <s v="131 MB"/>
    <s v="131 MB"/>
    <x v="178"/>
    <s v="238.493114 ms"/>
    <x v="177"/>
    <x v="0"/>
    <s v="192.168.1.43"/>
    <s v="192.168.1.133"/>
    <n v="0.33900000000000002"/>
    <s v="11/04/2024 20:18:27"/>
    <s v="Android 14"/>
    <s v="1.2 - DEV"/>
  </r>
  <r>
    <s v="-NvDNTm4SGIbBWzQkUff"/>
    <s v="131 MB"/>
    <s v="131 MB"/>
    <x v="172"/>
    <s v="206.701078 ms"/>
    <x v="177"/>
    <x v="0"/>
    <s v="192.168.1.43"/>
    <s v="192.168.1.133"/>
    <n v="0.35599999999999998"/>
    <s v="11/04/2024 20:18:27"/>
    <s v="Android 14"/>
    <s v="1.2 - DEV"/>
  </r>
  <r>
    <s v="-NvDNTmBjduRGdYqTsj4"/>
    <s v="131 MB"/>
    <s v="131 MB"/>
    <x v="174"/>
    <s v="218.121804 ms"/>
    <x v="177"/>
    <x v="0"/>
    <s v="192.168.1.43"/>
    <s v="192.168.1.133"/>
    <n v="0.32300000000000001"/>
    <s v="11/04/2024 20:18:27"/>
    <s v="Android 14"/>
    <s v="1.2 - DEV"/>
  </r>
  <r>
    <s v="-NvDNTn8235yorVKhQ2l"/>
    <s v="131 MB"/>
    <s v="131 MB"/>
    <x v="156"/>
    <s v="276.80177 ms"/>
    <x v="150"/>
    <x v="0"/>
    <s v="192.168.1.43"/>
    <s v="192.168.1.133"/>
    <n v="0.54500000000000004"/>
    <s v="11/04/2024 20:18:27"/>
    <s v="Android 14"/>
    <s v="1.2 - DEV"/>
  </r>
  <r>
    <s v="-NvDNTnDWKnY0ZPedrGQ"/>
    <s v="131 MB"/>
    <s v="131 MB"/>
    <x v="153"/>
    <s v="226.652294 ms"/>
    <x v="139"/>
    <x v="0"/>
    <s v="192.168.1.43"/>
    <s v="192.168.1.133"/>
    <n v="0.33800000000000002"/>
    <s v="11/04/2024 20:18:27"/>
    <s v="Android 14"/>
    <s v="1.2 - DEV"/>
  </r>
  <r>
    <s v="-NvDNTo8SxFKm2PSbbzd"/>
    <s v="131 MB"/>
    <s v="131 MB"/>
    <x v="154"/>
    <s v="241.648809 ms"/>
    <x v="120"/>
    <x v="0"/>
    <s v="192.168.1.43"/>
    <s v="192.168.1.133"/>
    <n v="0.36499999999999999"/>
    <s v="11/04/2024 20:18:27"/>
    <s v="Android 14"/>
    <s v="1.2 - DEV"/>
  </r>
  <r>
    <s v="-NvDNToZlenWOgDc43wC"/>
    <s v="131 MB"/>
    <s v="131 MB"/>
    <x v="169"/>
    <s v="234.495463 ms"/>
    <x v="150"/>
    <x v="1"/>
    <s v="192.168.1.43"/>
    <s v="192.168.1.133"/>
    <n v="0.33500000000000002"/>
    <s v="11/04/2024 20:18:27"/>
    <s v="Android 14"/>
    <s v="1.2 - DEV"/>
  </r>
  <r>
    <s v="-NvDNTor3KLDdhRACsXy"/>
    <s v="131 MB"/>
    <s v="131 MB"/>
    <x v="146"/>
    <s v="222.785038 ms"/>
    <x v="120"/>
    <x v="1"/>
    <s v="192.168.1.43"/>
    <s v="192.168.1.133"/>
    <n v="0.314"/>
    <s v="11/04/2024 20:18:27"/>
    <s v="Android 14"/>
    <s v="1.2 - DEV"/>
  </r>
  <r>
    <s v="-NvDNTpiEGdTopWK0Bpg"/>
    <s v="131 MB"/>
    <s v="131 MB"/>
    <x v="156"/>
    <s v="238.642508 ms"/>
    <x v="120"/>
    <x v="0"/>
    <s v="192.168.1.43"/>
    <s v="192.168.1.133"/>
    <n v="0.34899999999999998"/>
    <s v="11/04/2024 20:18:27"/>
    <s v="Android 14"/>
    <s v="1.2 - DEV"/>
  </r>
  <r>
    <s v="-NvDNTqOiaBRNh-EVx6F"/>
    <s v="131 MB"/>
    <s v="131 MB"/>
    <x v="157"/>
    <s v="221.531 ms"/>
    <x v="139"/>
    <x v="0"/>
    <s v="192.168.1.43"/>
    <s v="192.168.1.133"/>
    <n v="0.32500000000000001"/>
    <s v="11/04/2024 20:18:27"/>
    <s v="Android 14"/>
    <s v="1.2 - DEV"/>
  </r>
  <r>
    <s v="-NvDNTrHWgldX4uh1YT9"/>
    <s v="131 MB"/>
    <s v="131 MB"/>
    <x v="163"/>
    <s v="234.274078 ms"/>
    <x v="180"/>
    <x v="0"/>
    <s v="192.168.1.43"/>
    <s v="192.168.1.133"/>
    <n v="0.32300000000000001"/>
    <s v="11/04/2024 20:18:27"/>
    <s v="Android 14"/>
    <s v="1.2 - DEV"/>
  </r>
  <r>
    <s v="-NvDNTrizPKXCwVfxseh"/>
    <s v="131 MB"/>
    <s v="131 MB"/>
    <x v="159"/>
    <s v="230.888622 ms"/>
    <x v="120"/>
    <x v="0"/>
    <s v="192.168.1.43"/>
    <s v="192.168.1.133"/>
    <n v="0.28100000000000003"/>
    <s v="11/04/2024 20:18:27"/>
    <s v="Android 14"/>
    <s v="1.2 - DEV"/>
  </r>
  <r>
    <s v="-NvDNTruldpbZJkkOBbq"/>
    <s v="131 MB"/>
    <s v="131 MB"/>
    <x v="185"/>
    <s v="237.71616 ms"/>
    <x v="180"/>
    <x v="1"/>
    <s v="192.168.1.43"/>
    <s v="192.168.1.133"/>
    <n v="0.36699999999999999"/>
    <s v="11/04/2024 20:18:27"/>
    <s v="Android 14"/>
    <s v="1.2 - DEV"/>
  </r>
  <r>
    <s v="-NvDNTtN09KdLgLzD2BA"/>
    <s v="131 MB"/>
    <s v="131 MB"/>
    <x v="193"/>
    <s v="244.889263 ms"/>
    <x v="184"/>
    <x v="0"/>
    <s v="192.168.1.43"/>
    <s v="192.168.1.133"/>
    <n v="0.33100000000000002"/>
    <s v="11/04/2024 20:18:27"/>
    <s v="Android 14"/>
    <s v="1.2 - DEV"/>
  </r>
  <r>
    <s v="-NvDNTtUgpc0l3BS-fN1"/>
    <s v="131 MB"/>
    <s v="131 MB"/>
    <x v="163"/>
    <s v="240.655625 ms"/>
    <x v="120"/>
    <x v="0"/>
    <s v="192.168.1.43"/>
    <s v="192.168.1.133"/>
    <n v="0.38700000000000001"/>
    <s v="11/04/2024 20:18:27"/>
    <s v="Android 14"/>
    <s v="1.2 - DEV"/>
  </r>
  <r>
    <s v="-NvDNTuAHO-QvwmnZ2qS"/>
    <s v="131 MB"/>
    <s v="131 MB"/>
    <x v="182"/>
    <s v="237.69757 ms"/>
    <x v="149"/>
    <x v="0"/>
    <s v="192.168.1.43"/>
    <s v="192.168.1.133"/>
    <n v="0.32900000000000001"/>
    <s v="11/04/2024 20:18:27"/>
    <s v="Android 14"/>
    <s v="1.2 - DEV"/>
  </r>
  <r>
    <s v="-NvDNTui-rmFtcREijUw"/>
    <s v="131 MB"/>
    <s v="131 MB"/>
    <x v="168"/>
    <s v="283.472026 ms"/>
    <x v="150"/>
    <x v="1"/>
    <s v="192.168.1.43"/>
    <s v="192.168.1.133"/>
    <n v="0.623"/>
    <s v="11/04/2024 20:18:27"/>
    <s v="Android 14"/>
    <s v="1.2 - DEV"/>
  </r>
  <r>
    <s v="-NvDNTulq9cky-CeJMLJ"/>
    <s v="131 MB"/>
    <s v="131 MB"/>
    <x v="190"/>
    <s v="227.449498 ms"/>
    <x v="149"/>
    <x v="0"/>
    <s v="192.168.1.43"/>
    <s v="192.168.1.133"/>
    <n v="0.32100000000000001"/>
    <s v="11/04/2024 20:18:27"/>
    <s v="Android 14"/>
    <s v="1.2 - DEV"/>
  </r>
  <r>
    <s v="-NvDNTwRc5P5wZEMvRXs"/>
    <s v="131 MB"/>
    <s v="131 MB"/>
    <x v="187"/>
    <s v="238.089459 ms"/>
    <x v="149"/>
    <x v="1"/>
    <s v="192.168.1.43"/>
    <s v="192.168.1.133"/>
    <n v="0.32600000000000001"/>
    <s v="11/04/2024 20:18:27"/>
    <s v="Android 14"/>
    <s v="1.2 - DEV"/>
  </r>
  <r>
    <s v="-NvDNTwYCJ1oX75n6i33"/>
    <s v="131 MB"/>
    <s v="131 MB"/>
    <x v="185"/>
    <s v="246.384686 ms"/>
    <x v="149"/>
    <x v="1"/>
    <s v="192.168.1.43"/>
    <s v="192.168.1.133"/>
    <n v="0.39200000000000002"/>
    <s v="11/04/2024 20:18:27"/>
    <s v="Android 14"/>
    <s v="1.2 - DEV"/>
  </r>
  <r>
    <s v="-NvDNTxDQYfnEmkP8MU9"/>
    <s v="131 MB"/>
    <s v="131 MB"/>
    <x v="186"/>
    <s v="244.562648 ms"/>
    <x v="149"/>
    <x v="1"/>
    <s v="192.168.1.43"/>
    <s v="192.168.1.133"/>
    <n v="0.34799999999999998"/>
    <s v="11/04/2024 20:18:27"/>
    <s v="Android 14"/>
    <s v="1.2 - DEV"/>
  </r>
  <r>
    <s v="-NvDNTy-Wl8aTVQ502Rm"/>
    <s v="131 MB"/>
    <s v="131 MB"/>
    <x v="177"/>
    <s v="218.811424 ms"/>
    <x v="149"/>
    <x v="1"/>
    <s v="192.168.1.43"/>
    <s v="192.168.1.133"/>
    <n v="0.373"/>
    <s v="11/04/2024 20:18:27"/>
    <s v="Android 14"/>
    <s v="1.2 - DEV"/>
  </r>
  <r>
    <s v="-NvDNTyNJyaw4wVdEUUb"/>
    <s v="131 MB"/>
    <s v="131 MB"/>
    <x v="190"/>
    <s v="228.402153 ms"/>
    <x v="149"/>
    <x v="1"/>
    <s v="192.168.1.43"/>
    <s v="192.168.1.133"/>
    <n v="0.315"/>
    <s v="11/04/2024 20:18:27"/>
    <s v="Android 14"/>
    <s v="1.2 - DEV"/>
  </r>
  <r>
    <s v="-NvDNTymcBDEEtKKLlfC"/>
    <s v="131 MB"/>
    <s v="131 MB"/>
    <x v="190"/>
    <s v="228.483148 ms"/>
    <x v="142"/>
    <x v="0"/>
    <s v="192.168.1.43"/>
    <s v="192.168.1.133"/>
    <n v="0.64500000000000002"/>
    <s v="11/04/2024 20:18:27"/>
    <s v="Android 14"/>
    <s v="1.2 - DEV"/>
  </r>
  <r>
    <s v="-NvDNTzWzRjNb2jmij-J"/>
    <s v="131 MB"/>
    <s v="131 MB"/>
    <x v="168"/>
    <s v="249.598309 ms"/>
    <x v="142"/>
    <x v="1"/>
    <s v="192.168.1.43"/>
    <s v="192.168.1.133"/>
    <n v="0.33700000000000002"/>
    <s v="11/04/2024 20:18:27"/>
    <s v="Android 14"/>
    <s v="1.2 - DEV"/>
  </r>
  <r>
    <s v="-NvDNTzuh2F0Mg3oVNfR"/>
    <s v="131 MB"/>
    <s v="131 MB"/>
    <x v="186"/>
    <s v="234.318376 ms"/>
    <x v="142"/>
    <x v="1"/>
    <s v="192.168.1.43"/>
    <s v="192.168.1.133"/>
    <n v="0.32200000000000001"/>
    <s v="11/04/2024 20:18:28"/>
    <s v="Android 14"/>
    <s v="1.2 - DEV"/>
  </r>
  <r>
    <s v="-NvDNU-192TYcMIvcskQ"/>
    <s v="131 MB"/>
    <s v="131 MB"/>
    <x v="177"/>
    <s v="265.779163 ms"/>
    <x v="142"/>
    <x v="1"/>
    <s v="192.168.1.43"/>
    <s v="192.168.1.133"/>
    <n v="0.41099999999999998"/>
    <s v="11/04/2024 20:18:28"/>
    <s v="Android 14"/>
    <s v="1.2 - DEV"/>
  </r>
  <r>
    <s v="-NvDNU-R3jjGgEv13vTT"/>
    <s v="131 MB"/>
    <s v="131 MB"/>
    <x v="190"/>
    <s v="235.798922 ms"/>
    <x v="142"/>
    <x v="1"/>
    <s v="192.168.1.43"/>
    <s v="192.168.1.133"/>
    <n v="0.35899999999999999"/>
    <s v="11/04/2024 20:18:28"/>
    <s v="Android 14"/>
    <s v="1.2 - DEV"/>
  </r>
  <r>
    <s v="-NvDNU0e09nd9aSQ7YW6"/>
    <s v="131 MB"/>
    <s v="131 MB"/>
    <x v="186"/>
    <s v="212.872081 ms"/>
    <x v="142"/>
    <x v="0"/>
    <s v="192.168.1.43"/>
    <s v="192.168.1.133"/>
    <n v="0.32"/>
    <s v="11/04/2024 20:18:28"/>
    <s v="Android 14"/>
    <s v="1.2 - DEV"/>
  </r>
  <r>
    <s v="-NvDNU0fdPVMDgDAjH4M"/>
    <s v="131 MB"/>
    <s v="131 MB"/>
    <x v="181"/>
    <s v="253.462119 ms"/>
    <x v="142"/>
    <x v="1"/>
    <s v="192.168.1.43"/>
    <s v="192.168.1.133"/>
    <n v="0.32700000000000001"/>
    <s v="11/04/2024 20:18:28"/>
    <s v="Android 14"/>
    <s v="1.2 - DEV"/>
  </r>
  <r>
    <s v="-NvDNU1A9ZoMmTO3q7Xp"/>
    <s v="131 MB"/>
    <s v="131 MB"/>
    <x v="186"/>
    <s v="243.229312 ms"/>
    <x v="142"/>
    <x v="1"/>
    <s v="192.168.1.43"/>
    <s v="192.168.1.133"/>
    <n v="0.309"/>
    <s v="11/04/2024 20:18:28"/>
    <s v="Android 14"/>
    <s v="1.2 - DEV"/>
  </r>
  <r>
    <s v="-NvDNU3U6MzXH7xE8oVt"/>
    <s v="131 MB"/>
    <s v="131 MB"/>
    <x v="185"/>
    <s v="255.800072 ms"/>
    <x v="142"/>
    <x v="1"/>
    <s v="192.168.1.43"/>
    <s v="192.168.1.133"/>
    <n v="0.35799999999999998"/>
    <s v="11/04/2024 20:18:28"/>
    <s v="Android 14"/>
    <s v="1.2 - DEV"/>
  </r>
  <r>
    <s v="-NvDNU3U6MzXH7xE8oVu"/>
    <s v="131 MB"/>
    <s v="131 MB"/>
    <x v="188"/>
    <s v="231.095226 ms"/>
    <x v="172"/>
    <x v="0"/>
    <s v="192.168.1.43"/>
    <s v="192.168.1.133"/>
    <n v="0.31"/>
    <s v="11/04/2024 20:18:28"/>
    <s v="Android 14"/>
    <s v="1.2 - DEV"/>
  </r>
  <r>
    <s v="-NvDNU3WmFh1IccXlJ3w"/>
    <s v="131 MB"/>
    <s v="131 MB"/>
    <x v="190"/>
    <s v="235.604979 ms"/>
    <x v="142"/>
    <x v="1"/>
    <s v="192.168.1.43"/>
    <s v="192.168.1.133"/>
    <n v="0.38"/>
    <s v="11/04/2024 20:18:28"/>
    <s v="Android 14"/>
    <s v="1.2 - DEV"/>
  </r>
  <r>
    <s v="-NvDNU49HAAE6fz96mag"/>
    <s v="131 MB"/>
    <s v="131 MB"/>
    <x v="188"/>
    <s v="233.298072 ms"/>
    <x v="172"/>
    <x v="0"/>
    <s v="192.168.1.43"/>
    <s v="192.168.1.133"/>
    <n v="0.32900000000000001"/>
    <s v="11/04/2024 20:18:28"/>
    <s v="Android 14"/>
    <s v="1.2 - DEV"/>
  </r>
  <r>
    <s v="-NvDNU4QfDvVN62K6jpF"/>
    <s v="131 MB"/>
    <s v="131 MB"/>
    <x v="194"/>
    <s v="227.751466 ms"/>
    <x v="183"/>
    <x v="0"/>
    <s v="192.168.1.43"/>
    <s v="192.168.1.133"/>
    <n v="0.33"/>
    <s v="11/04/2024 20:18:28"/>
    <s v="Android 14"/>
    <s v="1.2 - DEV"/>
  </r>
  <r>
    <s v="-NvDNU4ahxZ6kOxofOy8"/>
    <s v="131 MB"/>
    <s v="131 MB"/>
    <x v="194"/>
    <s v="233.527888 ms"/>
    <x v="183"/>
    <x v="0"/>
    <s v="192.168.1.43"/>
    <s v="192.168.1.133"/>
    <n v="0.32100000000000001"/>
    <s v="11/04/2024 20:18:28"/>
    <s v="Android 14"/>
    <s v="1.2 - DEV"/>
  </r>
  <r>
    <s v="-NvDNU5DKxF8BbcBtISu"/>
    <s v="131 MB"/>
    <s v="131 MB"/>
    <x v="177"/>
    <s v="264.199653 ms"/>
    <x v="172"/>
    <x v="1"/>
    <s v="192.168.1.43"/>
    <s v="192.168.1.133"/>
    <n v="0.50900000000000001"/>
    <s v="11/04/2024 20:18:28"/>
    <s v="Android 14"/>
    <s v="1.2 - DEV"/>
  </r>
  <r>
    <s v="-NvDNU5trS1K5DCnDxGF"/>
    <s v="131 MB"/>
    <s v="131 MB"/>
    <x v="184"/>
    <s v="241.006999 ms"/>
    <x v="183"/>
    <x v="0"/>
    <s v="192.168.1.43"/>
    <s v="192.168.1.133"/>
    <n v="0.32900000000000001"/>
    <s v="11/04/2024 20:18:28"/>
    <s v="Android 14"/>
    <s v="1.2 - DEV"/>
  </r>
  <r>
    <s v="-NvDNU63L86UTcSAjNUD"/>
    <s v="131 MB"/>
    <s v="131 MB"/>
    <x v="195"/>
    <s v="233.748152 ms"/>
    <x v="183"/>
    <x v="0"/>
    <s v="192.168.1.43"/>
    <s v="192.168.1.133"/>
    <n v="0.33600000000000002"/>
    <s v="11/04/2024 20:18:28"/>
    <s v="Android 14"/>
    <s v="1.2 - DEV"/>
  </r>
  <r>
    <s v="-NvDNU7-xGZxPOYdvxKt"/>
    <s v="131 MB"/>
    <s v="131 MB"/>
    <x v="183"/>
    <s v="229.093923 ms"/>
    <x v="185"/>
    <x v="0"/>
    <s v="192.168.1.43"/>
    <s v="192.168.1.133"/>
    <n v="0.36799999999999999"/>
    <s v="11/04/2024 20:18:28"/>
    <s v="Android 14"/>
    <s v="1.2 - DEV"/>
  </r>
  <r>
    <s v="-NvDNU8eQHYoNwZRf1AX"/>
    <s v="131 MB"/>
    <s v="131 MB"/>
    <x v="190"/>
    <s v="223.53119 ms"/>
    <x v="175"/>
    <x v="0"/>
    <s v="192.168.1.43"/>
    <s v="192.168.1.133"/>
    <n v="0.308"/>
    <s v="11/04/2024 20:18:28"/>
    <s v="Android 14"/>
    <s v="1.2 - DEV"/>
  </r>
  <r>
    <s v="-NvDNU9DrsCOdJyGsyup"/>
    <s v="131 MB"/>
    <s v="131 MB"/>
    <x v="185"/>
    <s v="252.747994 ms"/>
    <x v="178"/>
    <x v="1"/>
    <s v="192.168.1.43"/>
    <s v="192.168.1.133"/>
    <n v="0.36299999999999999"/>
    <s v="11/04/2024 20:18:28"/>
    <s v="Android 14"/>
    <s v="1.2 - DEV"/>
  </r>
  <r>
    <s v="-NvDNU9FhsGbAzSABTD9"/>
    <s v="131 MB"/>
    <s v="131 MB"/>
    <x v="181"/>
    <s v="232.812538 ms"/>
    <x v="174"/>
    <x v="0"/>
    <s v="192.168.1.43"/>
    <s v="192.168.1.133"/>
    <n v="0.34300000000000003"/>
    <s v="11/04/2024 20:18:28"/>
    <s v="Android 14"/>
    <s v="1.2 - DEV"/>
  </r>
  <r>
    <s v="-NvDNU9kUlXgYdnXRUw7"/>
    <s v="131 MB"/>
    <s v="131 MB"/>
    <x v="168"/>
    <s v="249.094309 ms"/>
    <x v="133"/>
    <x v="1"/>
    <s v="192.168.1.43"/>
    <s v="192.168.1.133"/>
    <n v="0.35499999999999998"/>
    <s v="11/04/2024 20:18:28"/>
    <s v="Android 14"/>
    <s v="1.2 - DEV"/>
  </r>
  <r>
    <s v="-NvDNUAADZXb6Si9P_ZW"/>
    <s v="131 MB"/>
    <s v="131 MB"/>
    <x v="185"/>
    <s v="238.624764 ms"/>
    <x v="178"/>
    <x v="0"/>
    <s v="192.168.1.43"/>
    <s v="192.168.1.133"/>
    <n v="0.311"/>
    <s v="11/04/2024 20:18:28"/>
    <s v="Android 14"/>
    <s v="1.2 - DEV"/>
  </r>
  <r>
    <s v="-NvDNUANNv2iyvnZhsz3"/>
    <s v="131 MB"/>
    <s v="131 MB"/>
    <x v="169"/>
    <s v="228.229992 ms"/>
    <x v="159"/>
    <x v="0"/>
    <s v="192.168.1.43"/>
    <s v="192.168.1.133"/>
    <n v="0.36799999999999999"/>
    <s v="11/04/2024 20:18:28"/>
    <s v="Android 14"/>
    <s v="1.2 - DEV"/>
  </r>
  <r>
    <s v="-NvDNUAVdh3fKEhCKSNP"/>
    <s v="131 MB"/>
    <s v="131 MB"/>
    <x v="174"/>
    <s v="222.719726 ms"/>
    <x v="159"/>
    <x v="0"/>
    <s v="192.168.1.43"/>
    <s v="192.168.1.133"/>
    <n v="0.38600000000000001"/>
    <s v="11/04/2024 20:18:28"/>
    <s v="Android 14"/>
    <s v="1.2 - DEV"/>
  </r>
  <r>
    <s v="-NvDNUB89Xyditw1LtpY"/>
    <s v="131 MB"/>
    <s v="131 MB"/>
    <x v="178"/>
    <s v="249.616037 ms"/>
    <x v="159"/>
    <x v="0"/>
    <s v="192.168.1.43"/>
    <s v="192.168.1.133"/>
    <n v="0.32600000000000001"/>
    <s v="11/04/2024 20:18:28"/>
    <s v="Android 14"/>
    <s v="1.2 - DEV"/>
  </r>
  <r>
    <s v="-NvDNUCVZsa20JxxCQrl"/>
    <s v="131 MB"/>
    <s v="131 MB"/>
    <x v="164"/>
    <s v="230.364384 ms"/>
    <x v="159"/>
    <x v="0"/>
    <s v="192.168.1.43"/>
    <s v="192.168.1.133"/>
    <n v="0.41099999999999998"/>
    <s v="11/04/2024 20:18:28"/>
    <s v="Android 14"/>
    <s v="1.2 - DEV"/>
  </r>
  <r>
    <s v="-NvDNUDCYv0TDl1D7FU6"/>
    <s v="131 MB"/>
    <s v="131 MB"/>
    <x v="178"/>
    <s v="232.15965 ms"/>
    <x v="159"/>
    <x v="0"/>
    <s v="192.168.1.43"/>
    <s v="192.168.1.133"/>
    <n v="0.39200000000000002"/>
    <s v="11/04/2024 20:18:28"/>
    <s v="Android 14"/>
    <s v="1.2 - DEV"/>
  </r>
  <r>
    <s v="-NvDNUEFnkSeAtxv5wLC"/>
    <s v="131 MB"/>
    <s v="131 MB"/>
    <x v="166"/>
    <s v="221.988534 ms"/>
    <x v="159"/>
    <x v="0"/>
    <s v="192.168.1.43"/>
    <s v="192.168.1.133"/>
    <n v="0.313"/>
    <s v="11/04/2024 20:18:29"/>
    <s v="Android 14"/>
    <s v="1.2 - DEV"/>
  </r>
  <r>
    <s v="-NvDNUEvbN1L-P5QUx_Q"/>
    <s v="131 MB"/>
    <s v="131 MB"/>
    <x v="161"/>
    <s v="252.883584 ms"/>
    <x v="159"/>
    <x v="1"/>
    <s v="192.168.1.43"/>
    <s v="192.168.1.133"/>
    <n v="0.35599999999999998"/>
    <s v="11/04/2024 20:18:29"/>
    <s v="Android 14"/>
    <s v="1.2 - DEV"/>
  </r>
  <r>
    <s v="-NvDNUFbEZFMV_ol9UeB"/>
    <s v="131 MB"/>
    <s v="131 MB"/>
    <x v="167"/>
    <s v="247.968191 ms"/>
    <x v="159"/>
    <x v="1"/>
    <s v="192.168.1.43"/>
    <s v="192.168.1.133"/>
    <n v="0.32500000000000001"/>
    <s v="11/04/2024 20:18:29"/>
    <s v="Android 14"/>
    <s v="1.2 - DEV"/>
  </r>
  <r>
    <s v="-NvDNUG2K9fWW_cMiSak"/>
    <s v="131 MB"/>
    <s v="131 MB"/>
    <x v="166"/>
    <s v="237.106381 ms"/>
    <x v="159"/>
    <x v="1"/>
    <s v="192.168.1.43"/>
    <s v="192.168.1.133"/>
    <n v="0.312"/>
    <s v="11/04/2024 20:18:29"/>
    <s v="Android 14"/>
    <s v="1.2 - DEV"/>
  </r>
  <r>
    <s v="-NvDNUG3h_6Qdd_ELw7E"/>
    <s v="131 MB"/>
    <s v="131 MB"/>
    <x v="167"/>
    <s v="235.45723 ms"/>
    <x v="159"/>
    <x v="1"/>
    <s v="192.168.1.43"/>
    <s v="192.168.1.133"/>
    <n v="0.35599999999999998"/>
    <s v="11/04/2024 20:18:29"/>
    <s v="Android 14"/>
    <s v="1.2 - DEV"/>
  </r>
  <r>
    <s v="-NvDNUGI6v6bE0cgpZ5f"/>
    <s v="131 MB"/>
    <s v="131 MB"/>
    <x v="153"/>
    <s v="252.778543 ms"/>
    <x v="159"/>
    <x v="1"/>
    <s v="192.168.1.43"/>
    <s v="192.168.1.133"/>
    <n v="0.39"/>
    <s v="11/04/2024 20:18:29"/>
    <s v="Android 14"/>
    <s v="1.2 - DEV"/>
  </r>
  <r>
    <s v="-NvDNUGrVaCylIGIqNHx"/>
    <s v="131 MB"/>
    <s v="131 MB"/>
    <x v="161"/>
    <s v="251.931837 ms"/>
    <x v="159"/>
    <x v="1"/>
    <s v="192.168.1.43"/>
    <s v="192.168.1.133"/>
    <n v="0.439"/>
    <s v="11/04/2024 20:18:29"/>
    <s v="Android 14"/>
    <s v="1.2 - DEV"/>
  </r>
  <r>
    <s v="-NvDNUHOxqUA27w3GEH_"/>
    <s v="131 MB"/>
    <s v="131 MB"/>
    <x v="154"/>
    <s v="222.053924 ms"/>
    <x v="159"/>
    <x v="1"/>
    <s v="192.168.1.43"/>
    <s v="192.168.1.133"/>
    <n v="0.29899999999999999"/>
    <s v="11/04/2024 20:18:29"/>
    <s v="Android 14"/>
    <s v="1.2 - DEV"/>
  </r>
  <r>
    <s v="-NvDNUHQtrXrUbHl8ImH"/>
    <s v="131 MB"/>
    <s v="131 MB"/>
    <x v="165"/>
    <s v="227.167918 ms"/>
    <x v="159"/>
    <x v="0"/>
    <s v="192.168.1.43"/>
    <s v="192.168.1.133"/>
    <n v="0.55800000000000005"/>
    <s v="11/04/2024 20:18:29"/>
    <s v="Android 14"/>
    <s v="1.2 - DEV"/>
  </r>
  <r>
    <s v="-NvDNUIAZm7CTtky9iHl"/>
    <s v="131 MB"/>
    <s v="131 MB"/>
    <x v="161"/>
    <s v="235.983612 ms"/>
    <x v="159"/>
    <x v="1"/>
    <s v="192.168.1.43"/>
    <s v="192.168.1.133"/>
    <n v="0.315"/>
    <s v="11/04/2024 20:18:29"/>
    <s v="Android 14"/>
    <s v="1.2 - DEV"/>
  </r>
  <r>
    <s v="-NvDNUJm72QaF07S5gbr"/>
    <s v="131 MB"/>
    <s v="131 MB"/>
    <x v="143"/>
    <s v="230.31639 ms"/>
    <x v="159"/>
    <x v="0"/>
    <s v="192.168.1.43"/>
    <s v="192.168.1.133"/>
    <n v="0.30599999999999999"/>
    <s v="11/04/2024 20:18:29"/>
    <s v="Android 14"/>
    <s v="1.2 - DEV"/>
  </r>
  <r>
    <s v="-NvDNULagckiUoUM8ETu"/>
    <s v="131 MB"/>
    <s v="131 MB"/>
    <x v="151"/>
    <s v="243.639385 ms"/>
    <x v="104"/>
    <x v="1"/>
    <s v="192.168.1.43"/>
    <s v="192.168.1.133"/>
    <n v="0.46600000000000003"/>
    <s v="11/04/2024 20:18:29"/>
    <s v="Android 14"/>
    <s v="1.2 - DEV"/>
  </r>
  <r>
    <s v="-NvDNULrQ6QClQgIcedQ"/>
    <s v="131 MB"/>
    <s v="131 MB"/>
    <x v="162"/>
    <s v="246.488612 ms"/>
    <x v="104"/>
    <x v="1"/>
    <s v="192.168.1.43"/>
    <s v="192.168.1.133"/>
    <n v="0.36"/>
    <s v="11/04/2024 20:18:29"/>
    <s v="Android 14"/>
    <s v="1.2 - DEV"/>
  </r>
  <r>
    <s v="-NvDNULxKFDdxhElW6yf"/>
    <s v="131 MB"/>
    <s v="131 MB"/>
    <x v="162"/>
    <s v="233.292997 ms"/>
    <x v="104"/>
    <x v="1"/>
    <s v="192.168.1.43"/>
    <s v="192.168.1.133"/>
    <n v="0.39100000000000001"/>
    <s v="11/04/2024 20:18:29"/>
    <s v="Android 14"/>
    <s v="1.2 - DEV"/>
  </r>
  <r>
    <s v="-NvDNUM8OFrG2pkBi7rv"/>
    <s v="131 MB"/>
    <s v="131 MB"/>
    <x v="162"/>
    <s v="234.559813 ms"/>
    <x v="104"/>
    <x v="0"/>
    <s v="192.168.1.43"/>
    <s v="192.168.1.133"/>
    <n v="0.36499999999999999"/>
    <s v="11/04/2024 20:18:29"/>
    <s v="Android 14"/>
    <s v="1.2 - DEV"/>
  </r>
  <r>
    <s v="-NvDNUMFW-oFgEL-L8D3"/>
    <s v="131 MB"/>
    <s v="131 MB"/>
    <x v="162"/>
    <s v="259.727501 ms"/>
    <x v="104"/>
    <x v="1"/>
    <s v="192.168.1.43"/>
    <s v="192.168.1.133"/>
    <n v="0.38700000000000001"/>
    <s v="11/04/2024 20:18:29"/>
    <s v="Android 14"/>
    <s v="1.2 - DEV"/>
  </r>
  <r>
    <s v="-NvDNUMdzad-WwatqD-h"/>
    <s v="131 MB"/>
    <s v="131 MB"/>
    <x v="171"/>
    <s v="227.275581 ms"/>
    <x v="104"/>
    <x v="1"/>
    <s v="192.168.1.43"/>
    <s v="192.168.1.133"/>
    <n v="0.316"/>
    <s v="11/04/2024 20:18:29"/>
    <s v="Android 14"/>
    <s v="1.2 - DEV"/>
  </r>
  <r>
    <s v="-NvDNUMzLq5W-T-EePfd"/>
    <s v="131 MB"/>
    <s v="131 MB"/>
    <x v="171"/>
    <s v="241.969997 ms"/>
    <x v="104"/>
    <x v="1"/>
    <s v="192.168.1.43"/>
    <s v="192.168.1.133"/>
    <n v="0.33700000000000002"/>
    <s v="11/04/2024 20:18:29"/>
    <s v="Android 14"/>
    <s v="1.2 - DEV"/>
  </r>
  <r>
    <s v="-NvDNUMzLq5W-T-EePfe"/>
    <s v="131 MB"/>
    <s v="131 MB"/>
    <x v="152"/>
    <s v="253.469969 ms"/>
    <x v="137"/>
    <x v="1"/>
    <s v="192.168.1.43"/>
    <s v="192.168.1.133"/>
    <n v="0.376"/>
    <s v="11/04/2024 20:18:29"/>
    <s v="Android 14"/>
    <s v="1.2 - DEV"/>
  </r>
  <r>
    <s v="-NvDNUNmBg-lgW4Tu_C7"/>
    <s v="131 MB"/>
    <s v="131 MB"/>
    <x v="178"/>
    <s v="226.346727 ms"/>
    <x v="151"/>
    <x v="1"/>
    <s v="192.168.1.43"/>
    <s v="192.168.1.133"/>
    <n v="0.33600000000000002"/>
    <s v="11/04/2024 20:18:29"/>
    <s v="Android 14"/>
    <s v="1.2 - DEV"/>
  </r>
  <r>
    <s v="-NvDNUOsO5PaHhtMtzmC"/>
    <s v="131 MB"/>
    <s v="131 MB"/>
    <x v="180"/>
    <s v="224.089224 ms"/>
    <x v="104"/>
    <x v="0"/>
    <s v="192.168.1.43"/>
    <s v="192.168.1.133"/>
    <n v="0.32400000000000001"/>
    <s v="11/04/2024 20:18:29"/>
    <s v="Android 14"/>
    <s v="1.2 - DEV"/>
  </r>
  <r>
    <s v="-NvDNUR05ANkR7Z9QwE1"/>
    <s v="131 MB"/>
    <s v="131 MB"/>
    <x v="196"/>
    <s v="220.288155 ms"/>
    <x v="186"/>
    <x v="0"/>
    <s v="192.168.1.43"/>
    <s v="192.168.1.133"/>
    <n v="0.30499999999999999"/>
    <s v="11/04/2024 20:18:29"/>
    <s v="Android 14"/>
    <s v="1.2 - DEV"/>
  </r>
  <r>
    <s v="-NvDNUR8JlSZh4JSRFLn"/>
    <s v="131 MB"/>
    <s v="131 MB"/>
    <x v="197"/>
    <s v="228.210077 ms"/>
    <x v="169"/>
    <x v="0"/>
    <s v="192.168.1.43"/>
    <s v="192.168.1.133"/>
    <n v="0.30399999999999999"/>
    <s v="11/04/2024 20:18:29"/>
    <s v="Android 14"/>
    <s v="1.2 - DEV"/>
  </r>
  <r>
    <s v="-NvDNURAy5USzmxQRNFv"/>
    <s v="131 MB"/>
    <s v="131 MB"/>
    <x v="188"/>
    <s v="232.584389 ms"/>
    <x v="141"/>
    <x v="0"/>
    <s v="192.168.1.43"/>
    <s v="192.168.1.133"/>
    <n v="0.32200000000000001"/>
    <s v="11/04/2024 20:18:29"/>
    <s v="Android 14"/>
    <s v="1.2 - DEV"/>
  </r>
  <r>
    <s v="-NvDNURKD7PIa90WnRAP"/>
    <s v="131 MB"/>
    <s v="131 MB"/>
    <x v="196"/>
    <s v="230.944802 ms"/>
    <x v="186"/>
    <x v="1"/>
    <s v="192.168.1.43"/>
    <s v="192.168.1.133"/>
    <n v="0.32900000000000001"/>
    <s v="11/04/2024 20:18:29"/>
    <s v="Android 14"/>
    <s v="1.2 - DEV"/>
  </r>
  <r>
    <s v="-NvDNURnW4NonqlC45SG"/>
    <s v="131 MB"/>
    <s v="131 MB"/>
    <x v="178"/>
    <s v="241.405613 ms"/>
    <x v="141"/>
    <x v="1"/>
    <s v="192.168.1.43"/>
    <s v="192.168.1.133"/>
    <n v="0.32200000000000001"/>
    <s v="11/04/2024 20:18:29"/>
    <s v="Android 14"/>
    <s v="1.2 - DEV"/>
  </r>
  <r>
    <s v="-NvDNUSFaKYuLHYYjm3W"/>
    <s v="131 MB"/>
    <s v="131 MB"/>
    <x v="159"/>
    <s v="236.782968 ms"/>
    <x v="141"/>
    <x v="0"/>
    <s v="192.168.1.43"/>
    <s v="192.168.1.133"/>
    <n v="0.32500000000000001"/>
    <s v="11/04/2024 20:18:29"/>
    <s v="Android 14"/>
    <s v="1.2 - DEV"/>
  </r>
  <r>
    <s v="-NvDNUSO3b8NUEZlemr-"/>
    <s v="131 MB"/>
    <s v="131 MB"/>
    <x v="188"/>
    <s v="239.772045 ms"/>
    <x v="148"/>
    <x v="0"/>
    <s v="192.168.1.43"/>
    <s v="192.168.1.133"/>
    <n v="0.39400000000000002"/>
    <s v="11/04/2024 20:18:29"/>
    <s v="Android 14"/>
    <s v="1.2 - DEV"/>
  </r>
  <r>
    <s v="-NvDNUU3ICUWQCqMOHJY"/>
    <s v="131 MB"/>
    <s v="131 MB"/>
    <x v="169"/>
    <s v="251.302697 ms"/>
    <x v="141"/>
    <x v="0"/>
    <s v="192.168.1.43"/>
    <s v="192.168.1.133"/>
    <n v="0.435"/>
    <s v="11/04/2024 20:18:30"/>
    <s v="Android 14"/>
    <s v="1.2 - DEV"/>
  </r>
  <r>
    <s v="-NvDNUUu1_WGjXllnufo"/>
    <s v="131 MB"/>
    <s v="131 MB"/>
    <x v="185"/>
    <s v="235.147269 ms"/>
    <x v="148"/>
    <x v="0"/>
    <s v="192.168.1.43"/>
    <s v="192.168.1.133"/>
    <n v="0.44500000000000001"/>
    <s v="11/04/2024 20:18:30"/>
    <s v="Android 14"/>
    <s v="1.2 - DEV"/>
  </r>
  <r>
    <s v="-NvDNUV9D9oK7-YjYBir"/>
    <s v="131 MB"/>
    <s v="131 MB"/>
    <x v="157"/>
    <s v="240.322653 ms"/>
    <x v="141"/>
    <x v="0"/>
    <s v="192.168.1.43"/>
    <s v="192.168.1.133"/>
    <n v="0.39100000000000001"/>
    <s v="11/04/2024 20:18:30"/>
    <s v="Android 14"/>
    <s v="1.2 - DEV"/>
  </r>
  <r>
    <s v="-NvDNUWLjmgCfB-HIzqF"/>
    <s v="131 MB"/>
    <s v="131 MB"/>
    <x v="163"/>
    <s v="224.015416 ms"/>
    <x v="148"/>
    <x v="0"/>
    <s v="192.168.1.43"/>
    <s v="192.168.1.133"/>
    <n v="0.32700000000000001"/>
    <s v="11/04/2024 20:18:30"/>
    <s v="Android 14"/>
    <s v="1.2 - DEV"/>
  </r>
  <r>
    <s v="-NvDNUWoPLbpYbNa7AhU"/>
    <s v="131 MB"/>
    <s v="131 MB"/>
    <x v="163"/>
    <s v="265.658265 ms"/>
    <x v="141"/>
    <x v="1"/>
    <s v="192.168.1.43"/>
    <s v="192.168.1.133"/>
    <n v="0.36599999999999999"/>
    <s v="11/04/2024 20:18:30"/>
    <s v="Android 14"/>
    <s v="1.2 - DEV"/>
  </r>
  <r>
    <s v="-NvDNUX5eY51qO5bwbG9"/>
    <s v="131 MB"/>
    <s v="131 MB"/>
    <x v="180"/>
    <s v="231.565656 ms"/>
    <x v="141"/>
    <x v="0"/>
    <s v="192.168.1.43"/>
    <s v="192.168.1.133"/>
    <n v="0.35099999999999998"/>
    <s v="11/04/2024 20:18:30"/>
    <s v="Android 14"/>
    <s v="1.2 - DEV"/>
  </r>
  <r>
    <s v="-NvDNUXDksmzvU6ilw_B"/>
    <s v="131 MB"/>
    <s v="131 MB"/>
    <x v="160"/>
    <s v="217.691922 ms"/>
    <x v="148"/>
    <x v="0"/>
    <s v="192.168.1.43"/>
    <s v="192.168.1.133"/>
    <n v="0.32500000000000001"/>
    <s v="11/04/2024 20:18:30"/>
    <s v="Android 14"/>
    <s v="1.2 - DEV"/>
  </r>
  <r>
    <s v="-NvDNUXMMVFEKiDV5PfD"/>
    <s v="131 MB"/>
    <s v="131 MB"/>
    <x v="177"/>
    <s v="238.084694 ms"/>
    <x v="148"/>
    <x v="0"/>
    <s v="192.168.1.43"/>
    <s v="192.168.1.133"/>
    <n v="0.39600000000000002"/>
    <s v="11/04/2024 20:18:30"/>
    <s v="Android 14"/>
    <s v="1.2 - DEV"/>
  </r>
  <r>
    <s v="-NvDNUXNd-cnfyL62YL-"/>
    <s v="131 MB"/>
    <s v="131 MB"/>
    <x v="165"/>
    <s v="206.715618 ms"/>
    <x v="150"/>
    <x v="0"/>
    <s v="192.168.1.43"/>
    <s v="192.168.1.133"/>
    <n v="0.32500000000000001"/>
    <s v="11/04/2024 20:18:30"/>
    <s v="Android 14"/>
    <s v="1.2 - DEV"/>
  </r>
  <r>
    <s v="-NvDNUXjAwWZP-E8x5ir"/>
    <s v="131 MB"/>
    <s v="131 MB"/>
    <x v="186"/>
    <s v="232.860078 ms"/>
    <x v="185"/>
    <x v="0"/>
    <s v="192.168.1.43"/>
    <s v="192.168.1.133"/>
    <n v="0.33900000000000002"/>
    <s v="11/04/2024 20:18:30"/>
    <s v="Android 14"/>
    <s v="1.2 - DEV"/>
  </r>
  <r>
    <s v="-NvDNUZNIBLE8IIx8bOp"/>
    <s v="131 MB"/>
    <s v="131 MB"/>
    <x v="160"/>
    <s v="214.355612 ms"/>
    <x v="150"/>
    <x v="1"/>
    <s v="192.168.1.43"/>
    <s v="192.168.1.133"/>
    <n v="0.32900000000000001"/>
    <s v="11/04/2024 20:18:30"/>
    <s v="Android 14"/>
    <s v="1.2 - DEV"/>
  </r>
  <r>
    <s v="-NvDNUa1z8obXcwtSSjy"/>
    <s v="131 MB"/>
    <s v="131 MB"/>
    <x v="175"/>
    <s v="224.916536 ms"/>
    <x v="150"/>
    <x v="1"/>
    <s v="192.168.1.43"/>
    <s v="192.168.1.133"/>
    <n v="0.38"/>
    <s v="11/04/2024 20:18:30"/>
    <s v="Android 14"/>
    <s v="1.2 - DEV"/>
  </r>
  <r>
    <s v="-NvDNUaDOPj8s__vym7-"/>
    <s v="131 MB"/>
    <s v="131 MB"/>
    <x v="172"/>
    <s v="237.342811 ms"/>
    <x v="150"/>
    <x v="0"/>
    <s v="192.168.1.43"/>
    <s v="192.168.1.133"/>
    <n v="0.38500000000000001"/>
    <s v="11/04/2024 20:18:30"/>
    <s v="Android 14"/>
    <s v="1.2 - DEV"/>
  </r>
  <r>
    <s v="-NvDNUbHj-vdx7UNf9lE"/>
    <s v="131 MB"/>
    <s v="131 MB"/>
    <x v="180"/>
    <s v="231.129653 ms"/>
    <x v="150"/>
    <x v="1"/>
    <s v="192.168.1.43"/>
    <s v="192.168.1.133"/>
    <n v="0.378"/>
    <s v="11/04/2024 20:18:30"/>
    <s v="Android 14"/>
    <s v="1.2 - DEV"/>
  </r>
  <r>
    <s v="-NvDNUbKa6xe9sPPA-Jb"/>
    <s v="131 MB"/>
    <s v="131 MB"/>
    <x v="153"/>
    <s v="235.740455 ms"/>
    <x v="150"/>
    <x v="1"/>
    <s v="192.168.1.43"/>
    <s v="192.168.1.133"/>
    <n v="0.32400000000000001"/>
    <s v="11/04/2024 20:18:30"/>
    <s v="Android 14"/>
    <s v="1.2 - DEV"/>
  </r>
  <r>
    <s v="-NvDNUbcRQLvgF56SsiO"/>
    <s v="131 MB"/>
    <s v="131 MB"/>
    <x v="156"/>
    <s v="238.703961 ms"/>
    <x v="150"/>
    <x v="1"/>
    <s v="192.168.1.43"/>
    <s v="192.168.1.133"/>
    <n v="0.35299999999999998"/>
    <s v="11/04/2024 20:18:30"/>
    <s v="Android 14"/>
    <s v="1.2 - DEV"/>
  </r>
  <r>
    <s v="-NvDNUbwcTYcVFasJcgd"/>
    <s v="131 MB"/>
    <s v="131 MB"/>
    <x v="175"/>
    <s v="241.610155 ms"/>
    <x v="150"/>
    <x v="0"/>
    <s v="192.168.1.43"/>
    <s v="192.168.1.133"/>
    <n v="0.33100000000000002"/>
    <s v="11/04/2024 20:18:30"/>
    <s v="Android 14"/>
    <s v="1.2 - DEV"/>
  </r>
  <r>
    <s v="-NvDNUc_owtzTBOjdy6x"/>
    <s v="131 MB"/>
    <s v="131 MB"/>
    <x v="166"/>
    <s v="247.29597 ms"/>
    <x v="150"/>
    <x v="0"/>
    <s v="192.168.1.43"/>
    <s v="192.168.1.133"/>
    <n v="0.39200000000000002"/>
    <s v="11/04/2024 20:18:30"/>
    <s v="Android 14"/>
    <s v="1.2 - DEV"/>
  </r>
  <r>
    <s v="-NvDNUcgAgff18c3BvNJ"/>
    <s v="131 MB"/>
    <s v="131 MB"/>
    <x v="172"/>
    <s v="238.995457 ms"/>
    <x v="150"/>
    <x v="1"/>
    <s v="192.168.1.43"/>
    <s v="192.168.1.133"/>
    <n v="0.40300000000000002"/>
    <s v="11/04/2024 20:18:30"/>
    <s v="Android 14"/>
    <s v="1.2 - DEV"/>
  </r>
  <r>
    <s v="-NvDNUdJ98ptLx2OvsqY"/>
    <s v="131 MB"/>
    <s v="131 MB"/>
    <x v="156"/>
    <s v="249.1895 ms"/>
    <x v="150"/>
    <x v="1"/>
    <s v="192.168.1.43"/>
    <s v="192.168.1.133"/>
    <n v="0.46700000000000003"/>
    <s v="11/04/2024 20:18:30"/>
    <s v="Android 14"/>
    <s v="1.2 - DEV"/>
  </r>
  <r>
    <s v="-NvDNUdco3CCYOuG9LC6"/>
    <s v="131 MB"/>
    <s v="131 MB"/>
    <x v="177"/>
    <s v="237.844534 ms"/>
    <x v="165"/>
    <x v="1"/>
    <s v="192.168.1.43"/>
    <s v="192.168.1.133"/>
    <n v="0.32400000000000001"/>
    <s v="11/04/2024 20:18:30"/>
    <s v="Android 14"/>
    <s v="1.2 - DEV"/>
  </r>
  <r>
    <s v="-NvDNUfV1ovNXuEPop80"/>
    <s v="131 MB"/>
    <s v="131 MB"/>
    <x v="160"/>
    <s v="243.360916 ms"/>
    <x v="165"/>
    <x v="1"/>
    <s v="192.168.1.43"/>
    <s v="192.168.1.133"/>
    <n v="0.33100000000000002"/>
    <s v="11/04/2024 20:18:30"/>
    <s v="Android 14"/>
    <s v="1.2 - DEV"/>
  </r>
  <r>
    <s v="-NvDNUgDYL6FSMBiHofJ"/>
    <s v="131 MB"/>
    <s v="131 MB"/>
    <x v="153"/>
    <s v="244.652777 ms"/>
    <x v="165"/>
    <x v="1"/>
    <s v="192.168.1.43"/>
    <s v="192.168.1.133"/>
    <n v="0.30599999999999999"/>
    <s v="11/04/2024 20:18:30"/>
    <s v="Android 14"/>
    <s v="1.2 - DEV"/>
  </r>
  <r>
    <s v="-NvDNUga2TITokdUZAiA"/>
    <s v="131 MB"/>
    <s v="131 MB"/>
    <x v="170"/>
    <s v="239.945109 ms"/>
    <x v="165"/>
    <x v="1"/>
    <s v="192.168.1.43"/>
    <s v="192.168.1.133"/>
    <n v="0.315"/>
    <s v="11/04/2024 20:18:30"/>
    <s v="Android 14"/>
    <s v="1.2 - DEV"/>
  </r>
  <r>
    <s v="-NvDNUgsyQyr8nX1yaRT"/>
    <s v="131 MB"/>
    <s v="131 MB"/>
    <x v="170"/>
    <s v="248.432846 ms"/>
    <x v="165"/>
    <x v="1"/>
    <s v="192.168.1.43"/>
    <s v="192.168.1.133"/>
    <n v="0.40699999999999997"/>
    <s v="11/04/2024 20:18:30"/>
    <s v="Android 14"/>
    <s v="1.2 - DEV"/>
  </r>
  <r>
    <s v="-NvDNUhCuYTP3dfAgPGY"/>
    <s v="131 MB"/>
    <s v="131 MB"/>
    <x v="174"/>
    <s v="228.431426 ms"/>
    <x v="165"/>
    <x v="1"/>
    <s v="192.168.1.43"/>
    <s v="192.168.1.133"/>
    <n v="0.29299999999999998"/>
    <s v="11/04/2024 20:18:30"/>
    <s v="Android 14"/>
    <s v="1.2 - DEV"/>
  </r>
  <r>
    <s v="-NvDNUhWtrlzzHpYvDEC"/>
    <s v="131 MB"/>
    <s v="131 MB"/>
    <x v="174"/>
    <s v="225.240845 ms"/>
    <x v="165"/>
    <x v="1"/>
    <s v="192.168.1.43"/>
    <s v="192.168.1.133"/>
    <n v="0.34100000000000003"/>
    <s v="11/04/2024 20:18:30"/>
    <s v="Android 14"/>
    <s v="1.2 - DEV"/>
  </r>
  <r>
    <s v="-NvDNUi4XUaenYrThT-9"/>
    <s v="131 MB"/>
    <s v="131 MB"/>
    <x v="198"/>
    <s v="223.475774 ms"/>
    <x v="165"/>
    <x v="0"/>
    <s v="192.168.1.43"/>
    <s v="192.168.1.133"/>
    <n v="0.29699999999999999"/>
    <s v="11/04/2024 20:18:30"/>
    <s v="Android 14"/>
    <s v="1.2 - DEV"/>
  </r>
  <r>
    <s v="-NvDNUiN1nAYIjD_XB9U"/>
    <s v="131 MB"/>
    <s v="131 MB"/>
    <x v="163"/>
    <s v="230.680109 ms"/>
    <x v="165"/>
    <x v="0"/>
    <s v="192.168.1.43"/>
    <s v="192.168.1.133"/>
    <n v="0.35799999999999998"/>
    <s v="11/04/2024 20:18:30"/>
    <s v="Android 14"/>
    <s v="1.2 - DEV"/>
  </r>
  <r>
    <s v="-NvDNUiSM2RbQjq4Td0t"/>
    <s v="131 MB"/>
    <s v="131 MB"/>
    <x v="186"/>
    <s v="240.846112 ms"/>
    <x v="165"/>
    <x v="1"/>
    <s v="192.168.1.43"/>
    <s v="192.168.1.133"/>
    <n v="0.43099999999999999"/>
    <s v="11/04/2024 20:18:30"/>
    <s v="Android 14"/>
    <s v="1.2 - DEV"/>
  </r>
  <r>
    <s v="-NvDNUkS_zu01XtWWnTU"/>
    <s v="131 MB"/>
    <s v="131 MB"/>
    <x v="190"/>
    <s v="217.363694 ms"/>
    <x v="165"/>
    <x v="0"/>
    <s v="192.168.1.43"/>
    <s v="192.168.1.133"/>
    <n v="0.40300000000000002"/>
    <s v="11/04/2024 20:18:31"/>
    <s v="Android 14"/>
    <s v="1.2 - DEV"/>
  </r>
  <r>
    <s v="-NvDNUkT0k5SwF9NFrx9"/>
    <s v="131 MB"/>
    <s v="131 MB"/>
    <x v="182"/>
    <s v="217.947343 ms"/>
    <x v="187"/>
    <x v="1"/>
    <s v="192.168.1.43"/>
    <s v="192.168.1.133"/>
    <n v="0.307"/>
    <s v="11/04/2024 20:18:31"/>
    <s v="Android 14"/>
    <s v="1.2 - DEV"/>
  </r>
  <r>
    <s v="-NvDNUlRq2QGwmxm5zE4"/>
    <s v="131 MB"/>
    <s v="131 MB"/>
    <x v="199"/>
    <s v="225.004522 ms"/>
    <x v="187"/>
    <x v="0"/>
    <s v="192.168.1.43"/>
    <s v="192.168.1.133"/>
    <n v="0.32900000000000001"/>
    <s v="11/04/2024 20:18:31"/>
    <s v="Android 14"/>
    <s v="1.2 - DEV"/>
  </r>
  <r>
    <s v="-NvDNUmZlb2G2yKAI6bG"/>
    <s v="131 MB"/>
    <s v="131 MB"/>
    <x v="184"/>
    <s v="246.162389 ms"/>
    <x v="188"/>
    <x v="1"/>
    <s v="192.168.1.43"/>
    <s v="192.168.1.133"/>
    <n v="0.373"/>
    <s v="11/04/2024 20:18:31"/>
    <s v="Android 14"/>
    <s v="1.2 - DEV"/>
  </r>
  <r>
    <s v="-NvDNUmnDxIPlCqathNX"/>
    <s v="131 MB"/>
    <s v="131 MB"/>
    <x v="183"/>
    <s v="239.883969 ms"/>
    <x v="163"/>
    <x v="0"/>
    <s v="192.168.1.43"/>
    <s v="192.168.1.133"/>
    <n v="0.35199999999999998"/>
    <s v="11/04/2024 20:18:31"/>
    <s v="Android 14"/>
    <s v="1.2 - DEV"/>
  </r>
  <r>
    <s v="-NvDNUnAJco5Og2_7zsQ"/>
    <s v="131 MB"/>
    <s v="131 MB"/>
    <x v="200"/>
    <s v="232.957037 ms"/>
    <x v="189"/>
    <x v="0"/>
    <s v="192.168.1.43"/>
    <s v="192.168.1.133"/>
    <n v="0.39200000000000002"/>
    <s v="11/04/2024 20:18:31"/>
    <s v="Android 14"/>
    <s v="1.2 - DEV"/>
  </r>
  <r>
    <s v="-NvDNUnYsa6hLwZdupsE"/>
    <s v="131 MB"/>
    <s v="131 MB"/>
    <x v="200"/>
    <s v="244.915965 ms"/>
    <x v="176"/>
    <x v="0"/>
    <s v="192.168.1.43"/>
    <s v="192.168.1.133"/>
    <n v="0.34399999999999997"/>
    <s v="11/04/2024 20:18:31"/>
    <s v="Android 14"/>
    <s v="1.2 - DEV"/>
  </r>
  <r>
    <s v="-NvDNUngeVQ_Nd5BQ9tg"/>
    <s v="131 MB"/>
    <s v="131 MB"/>
    <x v="183"/>
    <s v="219.608244 ms"/>
    <x v="163"/>
    <x v="0"/>
    <s v="192.168.1.43"/>
    <s v="192.168.1.133"/>
    <n v="0.38500000000000001"/>
    <s v="11/04/2024 20:18:31"/>
    <s v="Android 14"/>
    <s v="1.2 - DEV"/>
  </r>
  <r>
    <s v="-NvDNUo82JWD_bIU9_HZ"/>
    <s v="131 MB"/>
    <s v="131 MB"/>
    <x v="191"/>
    <s v="243.914423 ms"/>
    <x v="176"/>
    <x v="0"/>
    <s v="192.168.1.43"/>
    <s v="192.168.1.133"/>
    <n v="0.36199999999999999"/>
    <s v="11/04/2024 20:18:31"/>
    <s v="Android 14"/>
    <s v="1.2 - DEV"/>
  </r>
  <r>
    <s v="-NvDNUoPtgdBCQZ18GAk"/>
    <s v="131 MB"/>
    <s v="131 MB"/>
    <x v="198"/>
    <s v="249.26442 ms"/>
    <x v="176"/>
    <x v="1"/>
    <s v="192.168.1.43"/>
    <s v="192.168.1.133"/>
    <n v="0.36299999999999999"/>
    <s v="11/04/2024 20:18:31"/>
    <s v="Android 14"/>
    <s v="1.2 - DEV"/>
  </r>
  <r>
    <s v="-NvDNUpJe4QpMN2oi9Cs"/>
    <s v="131 MB"/>
    <s v="131 MB"/>
    <x v="189"/>
    <s v="216.466654 ms"/>
    <x v="176"/>
    <x v="0"/>
    <s v="192.168.1.43"/>
    <s v="192.168.1.133"/>
    <n v="0.309"/>
    <s v="11/04/2024 20:18:31"/>
    <s v="Android 14"/>
    <s v="1.2 - DEV"/>
  </r>
  <r>
    <s v="-NvDNUr-MUtRQMwfAJ9B"/>
    <s v="131 MB"/>
    <s v="131 MB"/>
    <x v="186"/>
    <s v="236.818665 ms"/>
    <x v="145"/>
    <x v="0"/>
    <s v="192.168.1.43"/>
    <s v="192.168.1.133"/>
    <n v="0.41"/>
    <s v="11/04/2024 20:18:31"/>
    <s v="Android 14"/>
    <s v="1.2 - DEV"/>
  </r>
  <r>
    <s v="-NvDNUr5cA2SZezICjAI"/>
    <s v="131 MB"/>
    <s v="131 MB"/>
    <x v="180"/>
    <s v="244.515846 ms"/>
    <x v="150"/>
    <x v="0"/>
    <s v="192.168.1.43"/>
    <s v="192.168.1.133"/>
    <n v="0.35799999999999998"/>
    <s v="11/04/2024 20:18:31"/>
    <s v="Android 14"/>
    <s v="1.2 - DEV"/>
  </r>
  <r>
    <s v="-NvDNUsT5q3F3ucuIfOa"/>
    <s v="131 MB"/>
    <s v="131 MB"/>
    <x v="164"/>
    <s v="231.994963 ms"/>
    <x v="150"/>
    <x v="1"/>
    <s v="192.168.1.43"/>
    <s v="192.168.1.133"/>
    <n v="0.34499999999999997"/>
    <s v="11/04/2024 20:18:31"/>
    <s v="Android 14"/>
    <s v="1.2 - DEV"/>
  </r>
  <r>
    <s v="-NvDNUsT5q3F3ucuIfOb"/>
    <s v="131 MB"/>
    <s v="131 MB"/>
    <x v="164"/>
    <s v="232.772306 ms"/>
    <x v="150"/>
    <x v="0"/>
    <s v="192.168.1.43"/>
    <s v="192.168.1.133"/>
    <n v="0.35599999999999998"/>
    <s v="11/04/2024 20:18:31"/>
    <s v="Android 14"/>
    <s v="1.2 - DEV"/>
  </r>
  <r>
    <s v="-NvDNUsyNjFwXGZnaRJe"/>
    <s v="131 MB"/>
    <s v="131 MB"/>
    <x v="164"/>
    <s v="239.615538 ms"/>
    <x v="150"/>
    <x v="1"/>
    <s v="192.168.1.43"/>
    <s v="192.168.1.133"/>
    <n v="0.36799999999999999"/>
    <s v="11/04/2024 20:18:31"/>
    <s v="Android 14"/>
    <s v="1.2 - DEV"/>
  </r>
  <r>
    <s v="-NvDNUt1mrlXZWmgNGxU"/>
    <s v="131 MB"/>
    <s v="131 MB"/>
    <x v="173"/>
    <s v="233.053461 ms"/>
    <x v="150"/>
    <x v="0"/>
    <s v="192.168.1.43"/>
    <s v="192.168.1.133"/>
    <n v="0.34"/>
    <s v="11/04/2024 20:18:31"/>
    <s v="Android 14"/>
    <s v="1.2 - DEV"/>
  </r>
  <r>
    <s v="-NvDNUtW-Buiv8ZYVqNx"/>
    <s v="131 MB"/>
    <s v="131 MB"/>
    <x v="153"/>
    <s v="227.703472 ms"/>
    <x v="150"/>
    <x v="0"/>
    <s v="192.168.1.43"/>
    <s v="192.168.1.133"/>
    <n v="0.34"/>
    <s v="11/04/2024 20:18:31"/>
    <s v="Android 14"/>
    <s v="1.2 - DEV"/>
  </r>
  <r>
    <s v="-NvDNUtmNII-5VLKXPho"/>
    <s v="131 MB"/>
    <s v="131 MB"/>
    <x v="164"/>
    <s v="227.265462 ms"/>
    <x v="150"/>
    <x v="0"/>
    <s v="192.168.1.43"/>
    <s v="192.168.1.133"/>
    <n v="0.39800000000000002"/>
    <s v="11/04/2024 20:18:31"/>
    <s v="Android 14"/>
    <s v="1.2 - DEV"/>
  </r>
  <r>
    <s v="-NvDNUu0iaEXxrmW8QgF"/>
    <s v="131 MB"/>
    <s v="131 MB"/>
    <x v="167"/>
    <s v="215.17903 ms"/>
    <x v="150"/>
    <x v="1"/>
    <s v="192.168.1.43"/>
    <s v="192.168.1.133"/>
    <n v="0.30399999999999999"/>
    <s v="11/04/2024 20:18:31"/>
    <s v="Android 14"/>
    <s v="1.2 - DEV"/>
  </r>
  <r>
    <s v="-NvDNUuPgejwrdmBAILR"/>
    <s v="131 MB"/>
    <s v="131 MB"/>
    <x v="176"/>
    <s v="233.268046 ms"/>
    <x v="133"/>
    <x v="0"/>
    <s v="192.168.1.43"/>
    <s v="192.168.1.133"/>
    <n v="0.32"/>
    <s v="11/04/2024 20:18:31"/>
    <s v="Android 14"/>
    <s v="1.2 - DEV"/>
  </r>
  <r>
    <s v="-NvDNUwKc-vvq31byfDh"/>
    <s v="131 MB"/>
    <s v="131 MB"/>
    <x v="173"/>
    <s v="229.764501 ms"/>
    <x v="150"/>
    <x v="1"/>
    <s v="192.168.1.43"/>
    <s v="192.168.1.133"/>
    <n v="0.314"/>
    <s v="11/04/2024 20:18:31"/>
    <s v="Android 14"/>
    <s v="1.2 - DEV"/>
  </r>
  <r>
    <s v="-NvDNUxt7X3L2yXUaUaV"/>
    <s v="131 MB"/>
    <s v="131 MB"/>
    <x v="176"/>
    <s v="235.754273 ms"/>
    <x v="181"/>
    <x v="0"/>
    <s v="192.168.1.43"/>
    <s v="192.168.1.133"/>
    <n v="0.30599999999999999"/>
    <s v="11/04/2024 20:18:31"/>
    <s v="Android 14"/>
    <s v="1.2 - DEV"/>
  </r>
  <r>
    <s v="-NvDNUy5xKwQYdFsFwxg"/>
    <s v="131 MB"/>
    <s v="131 MB"/>
    <x v="176"/>
    <s v="231.585424 ms"/>
    <x v="181"/>
    <x v="0"/>
    <s v="192.168.1.43"/>
    <s v="192.168.1.133"/>
    <n v="0.32200000000000001"/>
    <s v="11/04/2024 20:18:31"/>
    <s v="Android 14"/>
    <s v="1.2 - DEV"/>
  </r>
  <r>
    <s v="-NvDNUy5xKwQYdFsFwxh"/>
    <s v="131 MB"/>
    <s v="131 MB"/>
    <x v="167"/>
    <s v="240.668382 ms"/>
    <x v="177"/>
    <x v="1"/>
    <s v="192.168.1.43"/>
    <s v="192.168.1.133"/>
    <n v="0.34599999999999997"/>
    <s v="11/04/2024 20:18:31"/>
    <s v="Android 14"/>
    <s v="1.2 - DEV"/>
  </r>
  <r>
    <s v="-NvDNUyP9dIKSWCjwn1m"/>
    <s v="131 MB"/>
    <s v="131 MB"/>
    <x v="166"/>
    <s v="244.497768 ms"/>
    <x v="150"/>
    <x v="1"/>
    <s v="192.168.1.43"/>
    <s v="192.168.1.133"/>
    <n v="0.46100000000000002"/>
    <s v="11/04/2024 20:18:32"/>
    <s v="Android 14"/>
    <s v="1.2 - DEV"/>
  </r>
  <r>
    <s v="-NvDNUyyWKGFvRRH_zpJ"/>
    <s v="131 MB"/>
    <s v="131 MB"/>
    <x v="156"/>
    <s v="244.849883 ms"/>
    <x v="143"/>
    <x v="1"/>
    <s v="192.168.1.43"/>
    <s v="192.168.1.133"/>
    <n v="0.34699999999999998"/>
    <s v="11/04/2024 20:18:32"/>
    <s v="Android 14"/>
    <s v="1.2 - DEV"/>
  </r>
  <r>
    <s v="-NvDNUzJy6uZuTaaEoD_"/>
    <s v="131 MB"/>
    <s v="131 MB"/>
    <x v="161"/>
    <s v="223.794776 ms"/>
    <x v="143"/>
    <x v="1"/>
    <s v="192.168.1.43"/>
    <s v="192.168.1.133"/>
    <n v="0.34899999999999998"/>
    <s v="11/04/2024 20:18:32"/>
    <s v="Android 14"/>
    <s v="1.2 - DEV"/>
  </r>
  <r>
    <s v="-NvDNUzjOnQLS_y7tnUf"/>
    <s v="131 MB"/>
    <s v="131 MB"/>
    <x v="156"/>
    <s v="244.115189 ms"/>
    <x v="182"/>
    <x v="0"/>
    <s v="192.168.1.43"/>
    <s v="192.168.1.133"/>
    <n v="0.33900000000000002"/>
    <s v="11/04/2024 20:18:32"/>
    <s v="Android 14"/>
    <s v="1.2 - DEV"/>
  </r>
  <r>
    <s v="-NvDNV-IB9HuQc4bZ8q_"/>
    <s v="131 MB"/>
    <s v="131 MB"/>
    <x v="160"/>
    <s v="243.737997 ms"/>
    <x v="177"/>
    <x v="1"/>
    <s v="192.168.1.43"/>
    <s v="192.168.1.133"/>
    <n v="0.38100000000000001"/>
    <s v="11/04/2024 20:18:32"/>
    <s v="Android 14"/>
    <s v="1.2 - DEV"/>
  </r>
  <r>
    <s v="-NvDNV-ljXPIdWhIeZqm"/>
    <s v="131 MB"/>
    <s v="131 MB"/>
    <x v="158"/>
    <s v="233.641609 ms"/>
    <x v="177"/>
    <x v="1"/>
    <s v="192.168.1.43"/>
    <s v="192.168.1.133"/>
    <n v="0.52700000000000002"/>
    <s v="11/04/2024 20:18:32"/>
    <s v="Android 14"/>
    <s v="1.2 - DEV"/>
  </r>
  <r>
    <s v="-NvDNV1a8XK9-2C2RR5w"/>
    <s v="131 MB"/>
    <s v="131 MB"/>
    <x v="175"/>
    <s v="246.40404 ms"/>
    <x v="138"/>
    <x v="1"/>
    <s v="192.168.1.43"/>
    <s v="192.168.1.133"/>
    <n v="0.38"/>
    <s v="11/04/2024 20:18:32"/>
    <s v="Android 14"/>
    <s v="1.2 - DEV"/>
  </r>
  <r>
    <s v="-NvDNV2bc4CkA-UIoLty"/>
    <s v="131 MB"/>
    <s v="131 MB"/>
    <x v="185"/>
    <s v="251.458882 ms"/>
    <x v="150"/>
    <x v="1"/>
    <s v="192.168.1.43"/>
    <s v="192.168.1.133"/>
    <n v="0.34799999999999998"/>
    <s v="11/04/2024 20:18:32"/>
    <s v="Android 14"/>
    <s v="1.2 - DEV"/>
  </r>
  <r>
    <s v="-NvDNV2c_dEnjmsxxiMm"/>
    <s v="131 MB"/>
    <s v="131 MB"/>
    <x v="189"/>
    <s v="262.442654 ms"/>
    <x v="177"/>
    <x v="1"/>
    <s v="192.168.1.43"/>
    <s v="192.168.1.133"/>
    <n v="0.36499999999999999"/>
    <s v="11/04/2024 20:18:32"/>
    <s v="Android 14"/>
    <s v="1.2 - DEV"/>
  </r>
  <r>
    <s v="-NvDNV2fSumNyO9FMyU8"/>
    <s v="131 MB"/>
    <s v="131 MB"/>
    <x v="186"/>
    <s v="239.305648 ms"/>
    <x v="143"/>
    <x v="1"/>
    <s v="192.168.1.43"/>
    <s v="192.168.1.133"/>
    <n v="0.34899999999999998"/>
    <s v="11/04/2024 20:18:32"/>
    <s v="Android 14"/>
    <s v="1.2 - DEV"/>
  </r>
  <r>
    <s v="-NvDNV2ouqvl1l5GytWf"/>
    <s v="131 MB"/>
    <s v="131 MB"/>
    <x v="186"/>
    <s v="221.388265 ms"/>
    <x v="143"/>
    <x v="1"/>
    <s v="192.168.1.43"/>
    <s v="192.168.1.133"/>
    <n v="0.33700000000000002"/>
    <s v="11/04/2024 20:18:32"/>
    <s v="Android 14"/>
    <s v="1.2 - DEV"/>
  </r>
  <r>
    <s v="-NvDNV3Tt9qMU1HesInp"/>
    <s v="131 MB"/>
    <s v="131 MB"/>
    <x v="163"/>
    <s v="245.649228 ms"/>
    <x v="110"/>
    <x v="1"/>
    <s v="192.168.1.43"/>
    <s v="192.168.1.133"/>
    <n v="0.318"/>
    <s v="11/04/2024 20:18:32"/>
    <s v="Android 14"/>
    <s v="1.2 - DEV"/>
  </r>
  <r>
    <s v="-NvDNV3VEKwJBK8_5osK"/>
    <s v="131 MB"/>
    <s v="131 MB"/>
    <x v="159"/>
    <s v="231.974417 ms"/>
    <x v="150"/>
    <x v="1"/>
    <s v="192.168.1.43"/>
    <s v="192.168.1.133"/>
    <n v="0.32100000000000001"/>
    <s v="11/04/2024 20:18:32"/>
    <s v="Android 14"/>
    <s v="1.2 - DEV"/>
  </r>
  <r>
    <s v="-NvDNV47rwRlwDKDlAqm"/>
    <s v="131 MB"/>
    <s v="131 MB"/>
    <x v="182"/>
    <s v="235.244915 ms"/>
    <x v="183"/>
    <x v="0"/>
    <s v="192.168.1.43"/>
    <s v="192.168.1.133"/>
    <n v="0.34300000000000003"/>
    <s v="11/04/2024 20:18:32"/>
    <s v="Android 14"/>
    <s v="1.2 - DEV"/>
  </r>
  <r>
    <s v="-NvDNV5Y80Zzkpv_bE6u"/>
    <s v="131 MB"/>
    <s v="131 MB"/>
    <x v="183"/>
    <s v="240.076 ms"/>
    <x v="164"/>
    <x v="0"/>
    <s v="192.168.1.43"/>
    <s v="192.168.1.133"/>
    <n v="0.39200000000000002"/>
    <s v="11/04/2024 20:18:32"/>
    <s v="Android 14"/>
    <s v="1.2 - DEV"/>
  </r>
  <r>
    <s v="-NvDNV5q4jOwzX2FNe9Q"/>
    <s v="131 MB"/>
    <s v="131 MB"/>
    <x v="185"/>
    <s v="229.607912 ms"/>
    <x v="180"/>
    <x v="0"/>
    <s v="192.168.1.43"/>
    <s v="192.168.1.133"/>
    <n v="0.371"/>
    <s v="11/04/2024 20:18:32"/>
    <s v="Android 14"/>
    <s v="1.2 - DEV"/>
  </r>
  <r>
    <s v="-NvDNV6nCezVNsyoi79C"/>
    <s v="131 MB"/>
    <s v="131 MB"/>
    <x v="181"/>
    <s v="240.393381 ms"/>
    <x v="180"/>
    <x v="1"/>
    <s v="192.168.1.43"/>
    <s v="192.168.1.133"/>
    <n v="0.32400000000000001"/>
    <s v="11/04/2024 20:18:32"/>
    <s v="Android 14"/>
    <s v="1.2 - DEV"/>
  </r>
  <r>
    <s v="-NvDNV7gKEhNVnDDT7aa"/>
    <s v="131 MB"/>
    <s v="131 MB"/>
    <x v="157"/>
    <s v="212.655044 ms"/>
    <x v="180"/>
    <x v="0"/>
    <s v="192.168.1.43"/>
    <s v="192.168.1.133"/>
    <n v="0.30199999999999999"/>
    <s v="11/04/2024 20:18:32"/>
    <s v="Android 14"/>
    <s v="1.2 - DEV"/>
  </r>
  <r>
    <s v="-NvDNV8BbLIfxbg6NQ6C"/>
    <s v="131 MB"/>
    <s v="131 MB"/>
    <x v="168"/>
    <s v="260.028079 ms"/>
    <x v="180"/>
    <x v="1"/>
    <s v="192.168.1.43"/>
    <s v="192.168.1.133"/>
    <n v="0.34599999999999997"/>
    <s v="11/04/2024 20:18:32"/>
    <s v="Android 14"/>
    <s v="1.2 - DEV"/>
  </r>
  <r>
    <s v="-NvDNV8TyodH3gM5awtB"/>
    <s v="131 MB"/>
    <s v="131 MB"/>
    <x v="168"/>
    <s v="243.674804 ms"/>
    <x v="180"/>
    <x v="0"/>
    <s v="192.168.1.43"/>
    <s v="192.168.1.133"/>
    <n v="0.33200000000000002"/>
    <s v="11/04/2024 20:18:32"/>
    <s v="Android 14"/>
    <s v="1.2 - DEV"/>
  </r>
  <r>
    <s v="-NvDNV8iU5vxq7PgqSkH"/>
    <s v="131 MB"/>
    <s v="131 MB"/>
    <x v="172"/>
    <s v="223.288916 ms"/>
    <x v="180"/>
    <x v="0"/>
    <s v="192.168.1.43"/>
    <s v="192.168.1.133"/>
    <n v="0.315"/>
    <s v="11/04/2024 20:18:32"/>
    <s v="Android 14"/>
    <s v="1.2 - DEV"/>
  </r>
  <r>
    <s v="-NvDNV8yg30WcJFGVyUN"/>
    <s v="131 MB"/>
    <s v="131 MB"/>
    <x v="177"/>
    <s v="248.265301 ms"/>
    <x v="180"/>
    <x v="1"/>
    <s v="192.168.1.43"/>
    <s v="192.168.1.133"/>
    <n v="0.34300000000000003"/>
    <s v="11/04/2024 20:18:32"/>
    <s v="Android 14"/>
    <s v="1.2 - DEV"/>
  </r>
  <r>
    <s v="-NvDNV9NcR0UgGXNq7-M"/>
    <s v="131 MB"/>
    <s v="131 MB"/>
    <x v="180"/>
    <s v="230.255642 ms"/>
    <x v="180"/>
    <x v="0"/>
    <s v="192.168.1.43"/>
    <s v="192.168.1.133"/>
    <n v="0.32600000000000001"/>
    <s v="11/04/2024 20:18:32"/>
    <s v="Android 14"/>
    <s v="1.2 - DEV"/>
  </r>
  <r>
    <s v="-NvDNVAP2F9aw_8-XWZo"/>
    <s v="131 MB"/>
    <s v="131 MB"/>
    <x v="170"/>
    <s v="213.98508 ms"/>
    <x v="180"/>
    <x v="0"/>
    <s v="192.168.1.43"/>
    <s v="192.168.1.133"/>
    <n v="0.28999999999999998"/>
    <s v="11/04/2024 20:18:32"/>
    <s v="Android 14"/>
    <s v="1.2 - DEV"/>
  </r>
  <r>
    <s v="-NvDNVAgjRHhj7j8B9uK"/>
    <s v="131 MB"/>
    <s v="131 MB"/>
    <x v="157"/>
    <s v="237.56647 ms"/>
    <x v="180"/>
    <x v="0"/>
    <s v="192.168.1.43"/>
    <s v="192.168.1.133"/>
    <n v="0.32400000000000001"/>
    <s v="11/04/2024 20:18:32"/>
    <s v="Android 14"/>
    <s v="1.2 - DEV"/>
  </r>
  <r>
    <s v="-NvDNVB3IGSixk7UI-1N"/>
    <s v="131 MB"/>
    <s v="131 MB"/>
    <x v="170"/>
    <s v="238.922114 ms"/>
    <x v="180"/>
    <x v="0"/>
    <s v="192.168.1.43"/>
    <s v="192.168.1.133"/>
    <n v="0.52500000000000002"/>
    <s v="11/04/2024 20:18:32"/>
    <s v="Android 14"/>
    <s v="1.2 - DEV"/>
  </r>
  <r>
    <s v="-NvDNVBuZrVGCf6zidAG"/>
    <s v="131 MB"/>
    <s v="131 MB"/>
    <x v="181"/>
    <s v="237.427082 ms"/>
    <x v="154"/>
    <x v="0"/>
    <s v="192.168.1.43"/>
    <s v="192.168.1.133"/>
    <n v="0.316"/>
    <s v="11/04/2024 20:18:32"/>
    <s v="Android 14"/>
    <s v="1.2 - DEV"/>
  </r>
  <r>
    <s v="-NvDNVCgsFkjBlpe1PH-"/>
    <s v="131 MB"/>
    <s v="131 MB"/>
    <x v="186"/>
    <s v="226.282837 ms"/>
    <x v="149"/>
    <x v="0"/>
    <s v="192.168.1.43"/>
    <s v="192.168.1.133"/>
    <n v="0.314"/>
    <s v="11/04/2024 20:18:32"/>
    <s v="Android 14"/>
    <s v="1.2 - DEV"/>
  </r>
  <r>
    <s v="-NvDNVDH-dMEQS3NUFEf"/>
    <s v="131 MB"/>
    <s v="131 MB"/>
    <x v="186"/>
    <s v="222.971536 ms"/>
    <x v="173"/>
    <x v="0"/>
    <s v="192.168.1.43"/>
    <s v="192.168.1.133"/>
    <n v="0.318"/>
    <s v="11/04/2024 20:18:33"/>
    <s v="Android 14"/>
    <s v="1.2 - DEV"/>
  </r>
  <r>
    <s v="-NvDNVDU8ppVYIcaFd5s"/>
    <s v="131 MB"/>
    <s v="131 MB"/>
    <x v="180"/>
    <s v="226.845152 ms"/>
    <x v="173"/>
    <x v="0"/>
    <s v="192.168.1.43"/>
    <s v="192.168.1.133"/>
    <n v="0.29299999999999998"/>
    <s v="11/04/2024 20:18:33"/>
    <s v="Android 14"/>
    <s v="1.2 - DEV"/>
  </r>
  <r>
    <s v="-NvDNVE7wk2PStcvHaAH"/>
    <s v="131 MB"/>
    <s v="131 MB"/>
    <x v="156"/>
    <s v="237.551538 ms"/>
    <x v="109"/>
    <x v="1"/>
    <s v="192.168.1.43"/>
    <s v="192.168.1.133"/>
    <n v="0.32500000000000001"/>
    <s v="11/04/2024 20:18:33"/>
    <s v="Android 14"/>
    <s v="1.2 - DEV"/>
  </r>
  <r>
    <s v="-NvDNVF48V5dyahrTQ7j"/>
    <s v="131 MB"/>
    <s v="131 MB"/>
    <x v="165"/>
    <s v="251.3983 ms"/>
    <x v="141"/>
    <x v="1"/>
    <s v="192.168.1.43"/>
    <s v="192.168.1.133"/>
    <n v="0.36299999999999999"/>
    <s v="11/04/2024 20:18:33"/>
    <s v="Android 14"/>
    <s v="1.2 - DEV"/>
  </r>
  <r>
    <s v="-NvDNVFr8AyadcnFN9V6"/>
    <s v="131 MB"/>
    <s v="131 MB"/>
    <x v="166"/>
    <s v="228.721532 ms"/>
    <x v="110"/>
    <x v="0"/>
    <s v="192.168.1.43"/>
    <s v="192.168.1.133"/>
    <n v="0.32800000000000001"/>
    <s v="11/04/2024 20:18:33"/>
    <s v="Android 14"/>
    <s v="1.2 - DEV"/>
  </r>
  <r>
    <s v="-NvDNVGiTDFRcv6zkcui"/>
    <s v="131 MB"/>
    <s v="131 MB"/>
    <x v="179"/>
    <s v="235.94315 ms"/>
    <x v="150"/>
    <x v="1"/>
    <s v="192.168.1.43"/>
    <s v="192.168.1.133"/>
    <n v="0.36"/>
    <s v="11/04/2024 20:18:33"/>
    <s v="Android 14"/>
    <s v="1.2 - DEV"/>
  </r>
  <r>
    <s v="-NvDNVHCF1N5hKo3Rpxs"/>
    <s v="131 MB"/>
    <s v="131 MB"/>
    <x v="167"/>
    <s v="220.803694 ms"/>
    <x v="109"/>
    <x v="0"/>
    <s v="192.168.1.43"/>
    <s v="192.168.1.133"/>
    <n v="0.33600000000000002"/>
    <s v="11/04/2024 20:18:33"/>
    <s v="Android 14"/>
    <s v="1.2 - DEV"/>
  </r>
  <r>
    <s v="-NvDNVHpvauV8A4puFHu"/>
    <s v="131 MB"/>
    <s v="131 MB"/>
    <x v="169"/>
    <s v="256.072465 ms"/>
    <x v="109"/>
    <x v="0"/>
    <s v="192.168.1.43"/>
    <s v="192.168.1.133"/>
    <n v="0.56000000000000005"/>
    <s v="11/04/2024 20:18:33"/>
    <s v="Android 14"/>
    <s v="1.2 - DEV"/>
  </r>
  <r>
    <s v="-NvDNVIMuG_P3cPh4-Kd"/>
    <s v="131 MB"/>
    <s v="131 MB"/>
    <x v="156"/>
    <s v="243.951113 ms"/>
    <x v="138"/>
    <x v="1"/>
    <s v="192.168.1.43"/>
    <s v="192.168.1.133"/>
    <n v="0.309"/>
    <s v="11/04/2024 20:18:33"/>
    <s v="Android 14"/>
    <s v="1.2 - DEV"/>
  </r>
  <r>
    <s v="-NvDNVIXDvpCOXa7cfA7"/>
    <s v="131 MB"/>
    <s v="131 MB"/>
    <x v="158"/>
    <s v="231.362268 ms"/>
    <x v="109"/>
    <x v="1"/>
    <s v="192.168.1.43"/>
    <s v="192.168.1.133"/>
    <n v="0.51700000000000002"/>
    <s v="11/04/2024 20:18:33"/>
    <s v="Android 14"/>
    <s v="1.2 - DEV"/>
  </r>
  <r>
    <s v="-NvDNVJ_pyBjUosjoqQv"/>
    <s v="131 MB"/>
    <s v="131 MB"/>
    <x v="173"/>
    <s v="231.387918 ms"/>
    <x v="110"/>
    <x v="1"/>
    <s v="192.168.1.43"/>
    <s v="192.168.1.133"/>
    <n v="0.43099999999999999"/>
    <s v="11/04/2024 20:18:33"/>
    <s v="Android 14"/>
    <s v="1.2 - DEV"/>
  </r>
  <r>
    <s v="-NvDNVJtw-bIcMxeO5Pt"/>
    <s v="131 MB"/>
    <s v="131 MB"/>
    <x v="152"/>
    <s v="219.767502 ms"/>
    <x v="110"/>
    <x v="1"/>
    <s v="192.168.1.43"/>
    <s v="192.168.1.133"/>
    <n v="0.35099999999999998"/>
    <s v="11/04/2024 20:18:33"/>
    <s v="Android 14"/>
    <s v="1.2 - DEV"/>
  </r>
  <r>
    <s v="-NvDNVKUdpi2qQ6dSZ_A"/>
    <s v="131 MB"/>
    <s v="131 MB"/>
    <x v="166"/>
    <s v="260.39604 ms"/>
    <x v="151"/>
    <x v="1"/>
    <s v="192.168.1.43"/>
    <s v="192.168.1.133"/>
    <n v="0.45900000000000002"/>
    <s v="11/04/2024 20:18:33"/>
    <s v="Android 14"/>
    <s v="1.2 - DEV"/>
  </r>
  <r>
    <s v="-NvDNVKzpG93tn16JDdg"/>
    <s v="131 MB"/>
    <s v="131 MB"/>
    <x v="165"/>
    <s v="232.456923 ms"/>
    <x v="161"/>
    <x v="1"/>
    <s v="192.168.1.43"/>
    <s v="192.168.1.133"/>
    <n v="0.36799999999999999"/>
    <s v="11/04/2024 20:18:33"/>
    <s v="Android 14"/>
    <s v="1.2 - DEV"/>
  </r>
  <r>
    <s v="-NvDNVLcT0oxFWlwwonB"/>
    <s v="131 MB"/>
    <s v="131 MB"/>
    <x v="166"/>
    <s v="238.362495 ms"/>
    <x v="161"/>
    <x v="1"/>
    <s v="192.168.1.43"/>
    <s v="192.168.1.133"/>
    <n v="0.36599999999999999"/>
    <s v="11/04/2024 20:18:33"/>
    <s v="Android 14"/>
    <s v="1.2 - DEV"/>
  </r>
  <r>
    <s v="-NvDNVLwdMa0fFjqz6BD"/>
    <s v="131 MB"/>
    <s v="131 MB"/>
    <x v="156"/>
    <s v="250.383428 ms"/>
    <x v="161"/>
    <x v="1"/>
    <s v="192.168.1.43"/>
    <s v="192.168.1.133"/>
    <n v="0.32300000000000001"/>
    <s v="11/04/2024 20:18:33"/>
    <s v="Android 14"/>
    <s v="1.2 - DEV"/>
  </r>
  <r>
    <s v="-NvDNVM_lDFeQLIEwlGu"/>
    <s v="131 MB"/>
    <s v="131 MB"/>
    <x v="153"/>
    <s v="236.317032 ms"/>
    <x v="161"/>
    <x v="1"/>
    <s v="192.168.1.43"/>
    <s v="192.168.1.133"/>
    <n v="0.33900000000000002"/>
    <s v="11/04/2024 20:18:33"/>
    <s v="Android 14"/>
    <s v="1.2 - DEV"/>
  </r>
  <r>
    <s v="-NvDNVMjv_4mCVPHA-Ik"/>
    <s v="131 MB"/>
    <s v="131 MB"/>
    <x v="162"/>
    <s v="224.707579 ms"/>
    <x v="133"/>
    <x v="1"/>
    <s v="192.168.1.43"/>
    <s v="192.168.1.133"/>
    <n v="0.312"/>
    <s v="11/04/2024 20:18:33"/>
    <s v="Android 14"/>
    <s v="1.2 - DEV"/>
  </r>
  <r>
    <s v="-NvDNVOQQyZ_WSGPK5Hq"/>
    <s v="131 MB"/>
    <s v="131 MB"/>
    <x v="153"/>
    <s v="245.690342 ms"/>
    <x v="161"/>
    <x v="0"/>
    <s v="192.168.1.43"/>
    <s v="192.168.1.133"/>
    <n v="0.36899999999999999"/>
    <s v="11/04/2024 20:18:33"/>
    <s v="Android 14"/>
    <s v="1.2 - DEV"/>
  </r>
  <r>
    <s v="-NvDNVOSfPHmXJx0n0Pe"/>
    <s v="131 MB"/>
    <s v="131 MB"/>
    <x v="153"/>
    <s v="257.957303 ms"/>
    <x v="161"/>
    <x v="1"/>
    <s v="192.168.1.43"/>
    <s v="192.168.1.133"/>
    <n v="0.38200000000000001"/>
    <s v="11/04/2024 20:18:33"/>
    <s v="Android 14"/>
    <s v="1.2 - DEV"/>
  </r>
  <r>
    <s v="-NvDNVP3hKc22s54o8U4"/>
    <s v="131 MB"/>
    <s v="131 MB"/>
    <x v="172"/>
    <s v="241.071851 ms"/>
    <x v="133"/>
    <x v="1"/>
    <s v="192.168.1.43"/>
    <s v="192.168.1.133"/>
    <n v="0.34"/>
    <s v="11/04/2024 20:18:33"/>
    <s v="Android 14"/>
    <s v="1.2 - DEV"/>
  </r>
  <r>
    <s v="-NvDNVP5PE6fZtcAdcRv"/>
    <s v="131 MB"/>
    <s v="131 MB"/>
    <x v="167"/>
    <s v="233.065616 ms"/>
    <x v="161"/>
    <x v="0"/>
    <s v="192.168.1.43"/>
    <s v="192.168.1.133"/>
    <n v="0.32300000000000001"/>
    <s v="11/04/2024 20:18:33"/>
    <s v="Android 14"/>
    <s v="1.2 - DEV"/>
  </r>
  <r>
    <s v="-NvDNVQCMdzZb9ymyMo9"/>
    <s v="131 MB"/>
    <s v="131 MB"/>
    <x v="159"/>
    <s v="226.525606 ms"/>
    <x v="161"/>
    <x v="0"/>
    <s v="192.168.1.43"/>
    <s v="192.168.1.133"/>
    <n v="0.32100000000000001"/>
    <s v="11/04/2024 20:18:33"/>
    <s v="Android 14"/>
    <s v="1.2 - DEV"/>
  </r>
  <r>
    <s v="-NvDNVQIa2DgUitOfeV4"/>
    <s v="131 MB"/>
    <s v="131 MB"/>
    <x v="180"/>
    <s v="212.717756 ms"/>
    <x v="182"/>
    <x v="0"/>
    <s v="192.168.1.43"/>
    <s v="192.168.1.133"/>
    <n v="0.27400000000000002"/>
    <s v="11/04/2024 20:18:33"/>
    <s v="Android 14"/>
    <s v="1.2 - DEV"/>
  </r>
  <r>
    <s v="-NvDNVR58ng8zrmdxyqR"/>
    <s v="131 MB"/>
    <s v="131 MB"/>
    <x v="172"/>
    <s v="219.590381 ms"/>
    <x v="182"/>
    <x v="0"/>
    <s v="192.168.1.43"/>
    <s v="192.168.1.133"/>
    <n v="0.33800000000000002"/>
    <s v="11/04/2024 20:18:33"/>
    <s v="Android 14"/>
    <s v="1.2 - DEV"/>
  </r>
  <r>
    <s v="-NvDNVRzUecGeU9vJVlN"/>
    <s v="131 MB"/>
    <s v="131 MB"/>
    <x v="159"/>
    <s v="253.198043 ms"/>
    <x v="161"/>
    <x v="0"/>
    <s v="192.168.1.43"/>
    <s v="192.168.1.133"/>
    <n v="0.437"/>
    <s v="11/04/2024 20:18:33"/>
    <s v="Android 14"/>
    <s v="1.2 - DEV"/>
  </r>
  <r>
    <s v="-NvDNVSQktcBmIQh02SC"/>
    <s v="131 MB"/>
    <s v="131 MB"/>
    <x v="198"/>
    <s v="240.203993 ms"/>
    <x v="185"/>
    <x v="1"/>
    <s v="192.168.1.43"/>
    <s v="192.168.1.133"/>
    <n v="0.34799999999999998"/>
    <s v="11/04/2024 20:18:33"/>
    <s v="Android 14"/>
    <s v="1.2 - DEV"/>
  </r>
  <r>
    <s v="-NvDNVSVzkpHGe39YNys"/>
    <s v="131 MB"/>
    <s v="131 MB"/>
    <x v="188"/>
    <s v="258.028929 ms"/>
    <x v="185"/>
    <x v="1"/>
    <s v="192.168.1.43"/>
    <s v="192.168.1.133"/>
    <n v="0.34300000000000003"/>
    <s v="11/04/2024 20:18:34"/>
    <s v="Android 14"/>
    <s v="1.2 - DEV"/>
  </r>
  <r>
    <s v="-NvDNVTXuA18yeOTMChw"/>
    <s v="131 MB"/>
    <s v="131 MB"/>
    <x v="188"/>
    <s v="246.056687 ms"/>
    <x v="185"/>
    <x v="0"/>
    <s v="192.168.1.43"/>
    <s v="192.168.1.133"/>
    <n v="0.32200000000000001"/>
    <s v="11/04/2024 20:18:34"/>
    <s v="Android 14"/>
    <s v="1.2 - DEV"/>
  </r>
  <r>
    <s v="-NvDNVTpeaX1BKnM6Inj"/>
    <s v="131 MB"/>
    <s v="131 MB"/>
    <x v="168"/>
    <s v="218.711498 ms"/>
    <x v="190"/>
    <x v="0"/>
    <s v="192.168.1.43"/>
    <s v="192.168.1.133"/>
    <n v="0.29899999999999999"/>
    <s v="11/04/2024 20:18:34"/>
    <s v="Android 14"/>
    <s v="1.2 - DEV"/>
  </r>
  <r>
    <s v="-NvDNVTwJJWw3jCIeODX"/>
    <s v="131 MB"/>
    <s v="131 MB"/>
    <x v="170"/>
    <s v="216.182034 ms"/>
    <x v="160"/>
    <x v="0"/>
    <s v="192.168.1.43"/>
    <s v="192.168.1.133"/>
    <n v="0.29699999999999999"/>
    <s v="11/04/2024 20:18:34"/>
    <s v="Android 14"/>
    <s v="1.2 - DEV"/>
  </r>
  <r>
    <s v="-NvDNVUTKbSJnIAlCwrm"/>
    <s v="131 MB"/>
    <s v="131 MB"/>
    <x v="186"/>
    <s v="218.242849 ms"/>
    <x v="185"/>
    <x v="0"/>
    <s v="192.168.1.43"/>
    <s v="192.168.1.133"/>
    <n v="0.36299999999999999"/>
    <s v="11/04/2024 20:18:34"/>
    <s v="Android 14"/>
    <s v="1.2 - DEV"/>
  </r>
  <r>
    <s v="-NvDNVUk411Hyt2fFfEl"/>
    <s v="131 MB"/>
    <s v="131 MB"/>
    <x v="185"/>
    <s v="220.827541 ms"/>
    <x v="185"/>
    <x v="0"/>
    <s v="192.168.1.43"/>
    <s v="192.168.1.133"/>
    <n v="0.28299999999999997"/>
    <s v="11/04/2024 20:18:34"/>
    <s v="Android 14"/>
    <s v="1.2 - DEV"/>
  </r>
  <r>
    <s v="-NvDNVV6hfTejMQfwz0-"/>
    <s v="131 MB"/>
    <s v="131 MB"/>
    <x v="185"/>
    <s v="239.320765 ms"/>
    <x v="185"/>
    <x v="0"/>
    <s v="192.168.1.43"/>
    <s v="192.168.1.133"/>
    <n v="0.309"/>
    <s v="11/04/2024 20:18:34"/>
    <s v="Android 14"/>
    <s v="1.2 - DEV"/>
  </r>
  <r>
    <s v="-NvDNVWywzdTv68SOcYA"/>
    <s v="131 MB"/>
    <s v="131 MB"/>
    <x v="197"/>
    <s v="255.311725 ms"/>
    <x v="175"/>
    <x v="1"/>
    <s v="192.168.1.43"/>
    <s v="192.168.1.133"/>
    <n v="0.28699999999999998"/>
    <s v="11/04/2024 20:18:34"/>
    <s v="Android 14"/>
    <s v="1.2 - DEV"/>
  </r>
  <r>
    <s v="-NvDNVX5oDTeCKRsoao_"/>
    <s v="131 MB"/>
    <s v="131 MB"/>
    <x v="189"/>
    <s v="224.544772 ms"/>
    <x v="191"/>
    <x v="1"/>
    <s v="192.168.1.43"/>
    <s v="192.168.1.133"/>
    <n v="0.26300000000000001"/>
    <s v="11/04/2024 20:18:34"/>
    <s v="Android 14"/>
    <s v="1.2 - DEV"/>
  </r>
  <r>
    <s v="-NvDNVY16Emm9rng-98X"/>
    <s v="131 MB"/>
    <s v="131 MB"/>
    <x v="191"/>
    <s v="232.429423 ms"/>
    <x v="175"/>
    <x v="1"/>
    <s v="192.168.1.43"/>
    <s v="192.168.1.133"/>
    <n v="0.252"/>
    <s v="11/04/2024 20:18:34"/>
    <s v="Android 14"/>
    <s v="1.2 - DEV"/>
  </r>
  <r>
    <s v="-NvDNVYAxaPFSg1qJZCk"/>
    <s v="131 MB"/>
    <s v="131 MB"/>
    <x v="191"/>
    <s v="245.135389 ms"/>
    <x v="175"/>
    <x v="1"/>
    <s v="192.168.1.43"/>
    <s v="192.168.1.133"/>
    <n v="0.27500000000000002"/>
    <s v="11/04/2024 20:18:34"/>
    <s v="Android 14"/>
    <s v="1.2 - DEV"/>
  </r>
  <r>
    <s v="-NvDNVYNmPNSUuxg5u7K"/>
    <s v="131 MB"/>
    <s v="131 MB"/>
    <x v="191"/>
    <s v="251.178268 ms"/>
    <x v="175"/>
    <x v="1"/>
    <s v="192.168.1.43"/>
    <s v="192.168.1.133"/>
    <n v="0.308"/>
    <s v="11/04/2024 20:18:34"/>
    <s v="Android 14"/>
    <s v="1.2 - DEV"/>
  </r>
  <r>
    <s v="-NvDNVZHCfF0ZMImuXAP"/>
    <s v="131 MB"/>
    <s v="131 MB"/>
    <x v="184"/>
    <s v="250.802339 ms"/>
    <x v="192"/>
    <x v="1"/>
    <s v="192.168.1.43"/>
    <s v="192.168.1.133"/>
    <n v="0.27200000000000002"/>
    <s v="11/04/2024 20:18:34"/>
    <s v="Android 14"/>
    <s v="1.2 - DEV"/>
  </r>
  <r>
    <s v="-NvDNV_ZIjUejIWq2tJg"/>
    <s v="131 MB"/>
    <s v="131 MB"/>
    <x v="184"/>
    <s v="239.963737 ms"/>
    <x v="192"/>
    <x v="1"/>
    <s v="192.168.1.43"/>
    <s v="192.168.1.133"/>
    <n v="0.25900000000000001"/>
    <s v="11/04/2024 20:18:34"/>
    <s v="Android 14"/>
    <s v="1.2 - DEV"/>
  </r>
  <r>
    <s v="-NvDNV_zur7rH1_lRqxf"/>
    <s v="131 MB"/>
    <s v="131 MB"/>
    <x v="182"/>
    <s v="237.118429 ms"/>
    <x v="192"/>
    <x v="1"/>
    <s v="192.168.1.43"/>
    <s v="192.168.1.133"/>
    <n v="0.255"/>
    <s v="11/04/2024 20:18:34"/>
    <s v="Android 14"/>
    <s v="1.2 - DEV"/>
  </r>
  <r>
    <s v="-NvDNVaEkUiEXUI3J1kb"/>
    <s v="131 MB"/>
    <s v="131 MB"/>
    <x v="201"/>
    <s v="240.103576 ms"/>
    <x v="192"/>
    <x v="1"/>
    <s v="192.168.1.43"/>
    <s v="192.168.1.133"/>
    <n v="0.26400000000000001"/>
    <s v="11/04/2024 20:18:34"/>
    <s v="Android 14"/>
    <s v="1.2 - DEV"/>
  </r>
  <r>
    <s v="-NvDNVad_4esm0j8UYF8"/>
    <s v="131 MB"/>
    <s v="131 MB"/>
    <x v="184"/>
    <s v="220.026606 ms"/>
    <x v="192"/>
    <x v="1"/>
    <s v="192.168.1.43"/>
    <s v="192.168.1.133"/>
    <n v="0.23899999999999999"/>
    <s v="11/04/2024 20:18:34"/>
    <s v="Android 14"/>
    <s v="1.2 - DEV"/>
  </r>
  <r>
    <s v="-NvDNVaf_pEy6C8Jmb9o"/>
    <s v="131 MB"/>
    <s v="131 MB"/>
    <x v="184"/>
    <s v="222.38392 ms"/>
    <x v="192"/>
    <x v="1"/>
    <s v="192.168.1.43"/>
    <s v="192.168.1.133"/>
    <n v="0.23799999999999999"/>
    <s v="11/04/2024 20:18:34"/>
    <s v="Android 14"/>
    <s v="1.2 - DEV"/>
  </r>
  <r>
    <s v="-NvDNVb1Ro2zYahSkAQS"/>
    <s v="131 MB"/>
    <s v="131 MB"/>
    <x v="182"/>
    <s v="209.194393 ms"/>
    <x v="192"/>
    <x v="1"/>
    <s v="192.168.1.43"/>
    <s v="192.168.1.133"/>
    <n v="0.22"/>
    <s v="11/04/2024 20:18:34"/>
    <s v="Android 14"/>
    <s v="1.2 - DE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8869D-DC5C-C64C-9496-C0BB93FEB658}" name="PivotTable8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C4:AD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ax. of time" fld="9" subtotal="max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9AE27-B42D-DF48-BD6D-DD81E725CE3F}" name="PivotTable7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V4:W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time" fld="9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E928A-DAE3-2D40-B852-AB7810A43FBE}" name="PivotTable5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P4:Q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ime" fld="9" showDataAs="percentOfTotal" baseField="0" baseItem="0" numFmtId="1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A1EF2-3B48-6945-928D-F61715CBB146}" name="PivotTable6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L4:M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ime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CEFC-9DF5-E94B-A850-1DC38D1C3485}" name="PivotTable2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H19:I29" firstHeaderRow="1" firstDataRow="1" firstDataCol="1" rowPageCount="1" colPageCount="1"/>
  <pivotFields count="13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203">
        <item x="194"/>
        <item x="199"/>
        <item x="192"/>
        <item x="193"/>
        <item x="201"/>
        <item x="196"/>
        <item x="182"/>
        <item x="184"/>
        <item x="200"/>
        <item x="195"/>
        <item x="191"/>
        <item x="198"/>
        <item x="183"/>
        <item x="197"/>
        <item x="189"/>
        <item x="190"/>
        <item x="185"/>
        <item x="188"/>
        <item x="187"/>
        <item x="186"/>
        <item x="181"/>
        <item x="159"/>
        <item x="177"/>
        <item x="163"/>
        <item x="168"/>
        <item x="170"/>
        <item x="174"/>
        <item x="175"/>
        <item x="169"/>
        <item x="180"/>
        <item x="178"/>
        <item x="172"/>
        <item x="160"/>
        <item x="157"/>
        <item x="158"/>
        <item x="164"/>
        <item x="179"/>
        <item x="176"/>
        <item x="165"/>
        <item x="167"/>
        <item x="156"/>
        <item x="153"/>
        <item x="166"/>
        <item x="173"/>
        <item x="161"/>
        <item x="152"/>
        <item x="154"/>
        <item x="162"/>
        <item x="145"/>
        <item x="171"/>
        <item x="151"/>
        <item x="148"/>
        <item x="143"/>
        <item x="149"/>
        <item x="147"/>
        <item x="150"/>
        <item x="146"/>
        <item x="155"/>
        <item x="142"/>
        <item x="141"/>
        <item x="128"/>
        <item x="127"/>
        <item x="144"/>
        <item x="126"/>
        <item x="140"/>
        <item x="124"/>
        <item x="133"/>
        <item x="139"/>
        <item x="138"/>
        <item x="129"/>
        <item x="130"/>
        <item x="134"/>
        <item x="137"/>
        <item x="125"/>
        <item x="136"/>
        <item x="117"/>
        <item x="123"/>
        <item x="115"/>
        <item x="116"/>
        <item x="135"/>
        <item x="114"/>
        <item x="132"/>
        <item x="122"/>
        <item x="131"/>
        <item x="118"/>
        <item x="119"/>
        <item x="113"/>
        <item x="120"/>
        <item x="121"/>
        <item x="110"/>
        <item x="101"/>
        <item x="112"/>
        <item x="111"/>
        <item x="95"/>
        <item x="109"/>
        <item x="90"/>
        <item x="89"/>
        <item x="96"/>
        <item x="83"/>
        <item x="97"/>
        <item x="102"/>
        <item x="88"/>
        <item x="93"/>
        <item x="76"/>
        <item x="98"/>
        <item x="94"/>
        <item x="84"/>
        <item x="75"/>
        <item x="91"/>
        <item x="100"/>
        <item x="103"/>
        <item x="87"/>
        <item x="78"/>
        <item x="77"/>
        <item x="106"/>
        <item x="86"/>
        <item x="104"/>
        <item x="85"/>
        <item x="80"/>
        <item x="81"/>
        <item x="63"/>
        <item x="79"/>
        <item x="99"/>
        <item x="105"/>
        <item x="92"/>
        <item x="82"/>
        <item x="71"/>
        <item x="74"/>
        <item x="73"/>
        <item x="66"/>
        <item x="64"/>
        <item x="70"/>
        <item x="108"/>
        <item x="68"/>
        <item x="65"/>
        <item x="67"/>
        <item x="19"/>
        <item x="69"/>
        <item x="20"/>
        <item x="15"/>
        <item x="18"/>
        <item x="17"/>
        <item x="14"/>
        <item x="16"/>
        <item x="13"/>
        <item x="10"/>
        <item x="21"/>
        <item x="12"/>
        <item x="22"/>
        <item x="23"/>
        <item x="11"/>
        <item x="7"/>
        <item x="6"/>
        <item x="5"/>
        <item x="4"/>
        <item x="3"/>
        <item x="9"/>
        <item x="8"/>
        <item x="107"/>
        <item x="24"/>
        <item x="72"/>
        <item x="2"/>
        <item x="1"/>
        <item x="0"/>
        <item x="27"/>
        <item x="25"/>
        <item x="26"/>
        <item x="52"/>
        <item x="38"/>
        <item x="28"/>
        <item x="36"/>
        <item x="53"/>
        <item x="35"/>
        <item x="33"/>
        <item x="29"/>
        <item x="40"/>
        <item x="41"/>
        <item x="54"/>
        <item x="37"/>
        <item x="34"/>
        <item x="39"/>
        <item x="30"/>
        <item x="44"/>
        <item x="43"/>
        <item x="42"/>
        <item x="32"/>
        <item x="31"/>
        <item x="45"/>
        <item x="62"/>
        <item x="51"/>
        <item x="55"/>
        <item x="48"/>
        <item x="46"/>
        <item x="50"/>
        <item x="60"/>
        <item x="58"/>
        <item x="59"/>
        <item x="49"/>
        <item x="47"/>
        <item x="61"/>
        <item x="57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multipleItemSelectionAllowed="1" showAll="0">
      <items count="194">
        <item h="1" x="186"/>
        <item h="1" x="192"/>
        <item h="1" x="167"/>
        <item h="1" x="187"/>
        <item h="1" x="188"/>
        <item h="1" x="189"/>
        <item h="1" x="168"/>
        <item h="1" x="183"/>
        <item h="1" x="175"/>
        <item h="1" x="191"/>
        <item h="1" x="178"/>
        <item h="1" x="185"/>
        <item h="1" x="184"/>
        <item h="1" x="163"/>
        <item h="1" x="162"/>
        <item h="1" x="176"/>
        <item h="1" x="153"/>
        <item h="1" x="145"/>
        <item h="1" x="146"/>
        <item h="1" x="154"/>
        <item h="1" x="149"/>
        <item h="1" x="169"/>
        <item h="1" x="174"/>
        <item h="1" x="173"/>
        <item h="1" x="190"/>
        <item h="1" x="170"/>
        <item h="1" x="181"/>
        <item h="1" x="155"/>
        <item h="1" x="160"/>
        <item h="1" x="164"/>
        <item h="1" x="165"/>
        <item h="1" x="179"/>
        <item h="1" x="142"/>
        <item h="1" x="172"/>
        <item h="1" x="166"/>
        <item h="1" x="182"/>
        <item h="1" x="177"/>
        <item h="1" x="180"/>
        <item h="1" x="133"/>
        <item h="1" x="161"/>
        <item h="1" x="171"/>
        <item h="1" x="159"/>
        <item h="1" x="147"/>
        <item h="1" x="148"/>
        <item h="1" x="141"/>
        <item h="1" x="150"/>
        <item h="1" x="140"/>
        <item h="1" x="156"/>
        <item h="1" x="139"/>
        <item h="1" x="151"/>
        <item h="1" x="110"/>
        <item h="1" x="126"/>
        <item h="1" x="137"/>
        <item h="1" x="111"/>
        <item h="1" x="144"/>
        <item h="1" x="138"/>
        <item h="1" x="143"/>
        <item h="1" x="109"/>
        <item h="1" x="158"/>
        <item h="1" x="157"/>
        <item h="1" x="108"/>
        <item h="1" x="130"/>
        <item h="1" x="118"/>
        <item h="1" x="120"/>
        <item h="1" x="125"/>
        <item h="1" x="132"/>
        <item h="1" x="117"/>
        <item h="1" x="152"/>
        <item h="1" x="128"/>
        <item h="1" x="104"/>
        <item h="1" x="127"/>
        <item h="1" x="105"/>
        <item h="1" x="123"/>
        <item h="1" x="124"/>
        <item h="1" x="119"/>
        <item h="1" x="112"/>
        <item h="1" x="135"/>
        <item h="1" x="113"/>
        <item h="1" x="115"/>
        <item h="1" x="129"/>
        <item h="1" x="88"/>
        <item h="1" x="116"/>
        <item h="1" x="98"/>
        <item h="1" x="99"/>
        <item h="1" x="100"/>
        <item h="1" x="103"/>
        <item h="1" x="134"/>
        <item h="1" x="114"/>
        <item h="1" x="69"/>
        <item h="1" x="77"/>
        <item h="1" x="76"/>
        <item h="1" x="121"/>
        <item h="1" x="106"/>
        <item h="1" x="122"/>
        <item h="1" x="90"/>
        <item h="1" x="101"/>
        <item h="1" x="102"/>
        <item h="1" x="131"/>
        <item h="1" x="136"/>
        <item h="1" x="81"/>
        <item h="1" x="107"/>
        <item h="1" x="91"/>
        <item h="1" x="85"/>
        <item h="1" x="84"/>
        <item h="1" x="86"/>
        <item h="1" x="83"/>
        <item h="1" x="64"/>
        <item h="1" x="82"/>
        <item h="1" x="65"/>
        <item h="1" x="80"/>
        <item h="1" x="52"/>
        <item h="1" x="78"/>
        <item h="1" x="66"/>
        <item h="1" x="92"/>
        <item h="1" x="68"/>
        <item h="1" x="89"/>
        <item h="1" x="75"/>
        <item h="1" x="67"/>
        <item h="1" x="74"/>
        <item h="1" x="71"/>
        <item h="1" x="73"/>
        <item h="1" x="72"/>
        <item h="1" x="97"/>
        <item h="1" x="58"/>
        <item h="1" x="87"/>
        <item h="1" x="56"/>
        <item h="1" x="70"/>
        <item h="1" x="96"/>
        <item h="1" x="53"/>
        <item h="1" x="57"/>
        <item h="1" x="79"/>
        <item h="1" x="95"/>
        <item h="1" x="22"/>
        <item h="1" x="15"/>
        <item h="1" x="20"/>
        <item h="1" x="13"/>
        <item h="1" x="25"/>
        <item h="1" x="27"/>
        <item h="1" x="17"/>
        <item h="1" x="19"/>
        <item h="1" x="21"/>
        <item h="1" x="24"/>
        <item h="1" x="18"/>
        <item h="1" x="23"/>
        <item h="1" x="16"/>
        <item h="1" x="7"/>
        <item x="6"/>
        <item h="1" x="26"/>
        <item h="1" x="28"/>
        <item h="1" x="9"/>
        <item h="1" x="55"/>
        <item h="1" x="5"/>
        <item h="1" x="4"/>
        <item h="1" x="8"/>
        <item h="1" x="14"/>
        <item h="1" x="54"/>
        <item h="1" x="93"/>
        <item h="1" x="11"/>
        <item h="1" x="10"/>
        <item h="1" x="31"/>
        <item h="1" x="29"/>
        <item h="1" x="30"/>
        <item h="1" x="60"/>
        <item h="1" x="61"/>
        <item h="1" x="12"/>
        <item h="1" x="59"/>
        <item h="1" x="62"/>
        <item h="1" x="63"/>
        <item h="1" x="94"/>
        <item h="1" x="42"/>
        <item h="1" x="44"/>
        <item h="1" x="36"/>
        <item h="1" x="48"/>
        <item h="1" x="32"/>
        <item h="1" x="2"/>
        <item h="1" x="1"/>
        <item h="1" x="3"/>
        <item h="1" x="45"/>
        <item h="1" x="35"/>
        <item h="1" x="34"/>
        <item h="1" x="33"/>
        <item h="1" x="0"/>
        <item h="1" x="47"/>
        <item h="1" x="38"/>
        <item h="1" x="40"/>
        <item h="1" x="41"/>
        <item h="1" x="43"/>
        <item h="1" x="46"/>
        <item h="1" x="37"/>
        <item h="1" x="39"/>
        <item h="1" x="51"/>
        <item h="1" x="49"/>
        <item h="1" x="5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0">
    <i>
      <x v="156"/>
    </i>
    <i>
      <x v="151"/>
    </i>
    <i>
      <x v="154"/>
    </i>
    <i>
      <x v="143"/>
    </i>
    <i>
      <x v="155"/>
    </i>
    <i>
      <x v="147"/>
    </i>
    <i>
      <x v="157"/>
    </i>
    <i>
      <x v="152"/>
    </i>
    <i>
      <x v="153"/>
    </i>
    <i t="grand">
      <x/>
    </i>
  </rowItems>
  <colItems count="1">
    <i/>
  </colItems>
  <pageFields count="1">
    <pageField fld="5" hier="-1"/>
  </pageFields>
  <dataFields count="1">
    <dataField name="Count of App_Avg_RAM" fld="1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249CB-A407-B14A-9944-D86E357D70E5}" name="PivotTable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H2:I7" firstHeaderRow="1" firstDataRow="1" firstDataCol="1"/>
  <pivotFields count="3">
    <pivotField dataField="1"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App_Avg_RAM" fld="0" subtotal="count" baseField="0" baseItem="0"/>
  </dataFields>
  <chartFormats count="5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77A44-82AC-9F4B-8F3D-0B6703035064}" name="PivotTable4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H35:I38" firstHeaderRow="1" firstDataRow="1" firstDataCol="1"/>
  <pivotFields count="13">
    <pivotField compact="0" outline="0" showAll="0"/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Count of App_Avg_RAM" fld="1" subtotal="count" baseField="0" baseItem="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EA713FD4-297D-8D4D-84A1-DBDE8BCBA10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Domain" tableColumnId="2"/>
      <queryTableField id="3" name="Set_size" tableColumnId="3"/>
      <queryTableField id="4" name="id" tableColumnId="4"/>
      <queryTableField id="5" name="timestamp" tableColumnId="5"/>
      <queryTableField id="6" name="type" tableColumnId="6"/>
      <queryTableField id="7" name="ver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61E73D1-AE7E-8643-8CBD-DB859B2544B4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Domain" tableColumnId="2"/>
      <queryTableField id="3" name="Set_size" tableColumnId="3"/>
      <queryTableField id="4" name="id" tableColumnId="4"/>
      <queryTableField id="5" name="timestamp" tableColumnId="5"/>
      <queryTableField id="6" name="type" tableColumnId="6"/>
      <queryTableField id="7" name="vers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DE2A4DC-FB7F-4E4E-941F-D670F5855BB6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App_Avg_RAM" tableColumnId="2"/>
      <queryTableField id="3" name="App_Peak_RAM" tableColumnId="3"/>
      <queryTableField id="4" name="Avg_RAM" tableColumnId="4"/>
      <queryTableField id="5" name="CPU_time" tableColumnId="5"/>
      <queryTableField id="6" name="Peak_RAM" tableColumnId="6"/>
      <queryTableField id="7" name="activity_code" tableColumnId="7"/>
      <queryTableField id="8" name="id" tableColumnId="8"/>
      <queryTableField id="9" name="peer" tableColumnId="9"/>
      <queryTableField id="10" name="time" tableColumnId="10"/>
      <queryTableField id="11" name="timestamp" tableColumnId="11"/>
      <queryTableField id="12" name="type" tableColumnId="12"/>
      <queryTableField id="13" name="version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1DA22D8-98D0-8841-AF74-10014774B0F2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App_Avg_RAM" tableColumnId="2"/>
      <queryTableField id="3" name="App_Peak_RAM" tableColumnId="3"/>
      <queryTableField id="4" name="Avg_RAM" tableColumnId="4"/>
      <queryTableField id="5" name="CPU_time" tableColumnId="5"/>
      <queryTableField id="6" name="Peak_RAM" tableColumnId="6"/>
      <queryTableField id="7" name="activity_code" tableColumnId="7"/>
      <queryTableField id="8" name="id" tableColumnId="8"/>
      <queryTableField id="9" name="peer" tableColumnId="9"/>
      <queryTableField id="10" name="time" tableColumnId="10"/>
      <queryTableField id="11" name="timestamp" tableColumnId="11"/>
      <queryTableField id="12" name="type" tableColumnId="12"/>
      <queryTableField id="13" name="version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29238259-04B8-274A-B77A-C1DD6C6228C5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id" tableColumnId="2"/>
      <queryTableField id="3" name="implementation" tableColumnId="3"/>
      <queryTableField id="4" name="peer" tableColumnId="4"/>
      <queryTableField id="5" name="result" tableColumnId="5"/>
      <queryTableField id="6" name="size" tableColumnId="6"/>
      <queryTableField id="7" name="timestamp" tableColumnId="7"/>
      <queryTableField id="8" name="type" tableColumnId="8"/>
      <queryTableField id="9" name="ver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8DC8E0-A223-934A-8877-0BFEB419C851}" name="Query__8" displayName="Query__8" ref="A1:G2" tableType="queryTable" totalsRowShown="0">
  <autoFilter ref="A1:G2" xr:uid="{BE8DC8E0-A223-934A-8877-0BFEB419C851}"/>
  <tableColumns count="7">
    <tableColumn id="1" xr3:uid="{41CDACDA-6FA5-C64E-91A8-3C9E2D94E2F7}" uniqueName="1" name="Name" queryTableFieldId="1" dataDxfId="4"/>
    <tableColumn id="2" xr3:uid="{8F88087D-A862-6F43-AB3F-25A44A507FB3}" uniqueName="2" name="Domain" queryTableFieldId="2"/>
    <tableColumn id="3" xr3:uid="{E13F2F6D-6C2B-D84D-B2C9-8D6B29D0AEE9}" uniqueName="3" name="Set_size" queryTableFieldId="3"/>
    <tableColumn id="4" xr3:uid="{92D20296-6F22-2446-8A6E-C5C717E62704}" uniqueName="4" name="id" queryTableFieldId="4"/>
    <tableColumn id="5" xr3:uid="{D659532F-B2DD-8A4E-9EE7-E2CDC7225D03}" uniqueName="5" name="timestamp" queryTableFieldId="5"/>
    <tableColumn id="6" xr3:uid="{D26EB512-BCC6-8145-82E4-E2D249253BB6}" uniqueName="6" name="type" queryTableFieldId="6"/>
    <tableColumn id="7" xr3:uid="{E6D36BD6-1C07-E942-B922-75D66B2AA28E}" uniqueName="7" name="vers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EEC63F-0E99-354D-B0F6-1EFB99456153}" name="Query__4" displayName="Query__4" ref="A1:G2" tableType="queryTable" totalsRowShown="0">
  <autoFilter ref="A1:G2" xr:uid="{4DEEC63F-0E99-354D-B0F6-1EFB99456153}"/>
  <tableColumns count="7">
    <tableColumn id="1" xr3:uid="{AEB7A187-41A8-124C-9D53-A066E811F37D}" uniqueName="1" name="Name" queryTableFieldId="1" dataDxfId="3"/>
    <tableColumn id="2" xr3:uid="{0D6BF8EF-BC3B-1B41-A5C4-CB8E2C5FEE64}" uniqueName="2" name="Domain" queryTableFieldId="2"/>
    <tableColumn id="3" xr3:uid="{BEDAB857-13A8-B348-8FB6-FA60FA27E110}" uniqueName="3" name="Set_size" queryTableFieldId="3"/>
    <tableColumn id="4" xr3:uid="{A3823BF3-1BD9-DC43-92D8-2F9AF5870042}" uniqueName="4" name="id" queryTableFieldId="4"/>
    <tableColumn id="5" xr3:uid="{74733370-77FE-F746-82E0-14DBC35EE7CA}" uniqueName="5" name="timestamp" queryTableFieldId="5"/>
    <tableColumn id="6" xr3:uid="{612F1DCD-6A73-B841-986F-03589D63171C}" uniqueName="6" name="type" queryTableFieldId="6"/>
    <tableColumn id="7" xr3:uid="{F7ED7959-138D-5240-9504-2BE9268BAA82}" uniqueName="7" name="versio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C3B8B03-597B-F342-88DB-7864AD1ED07B}" name="Query__6" displayName="Query__6" ref="A1:M2001" tableType="queryTable" totalsRowShown="0">
  <autoFilter ref="A1:M2001" xr:uid="{2C3B8B03-597B-F342-88DB-7864AD1ED07B}"/>
  <tableColumns count="13">
    <tableColumn id="1" xr3:uid="{A4E5FD48-6774-4B40-9118-D3D9ECE366B3}" uniqueName="1" name="Name" queryTableFieldId="1" dataDxfId="2"/>
    <tableColumn id="2" xr3:uid="{718157EA-0679-3E47-8FE6-0479ECE12F78}" uniqueName="2" name="App_Avg_RAM" queryTableFieldId="2"/>
    <tableColumn id="3" xr3:uid="{F2A16AB5-795B-4E41-89F7-E9DE66417623}" uniqueName="3" name="App_Peak_RAM" queryTableFieldId="3"/>
    <tableColumn id="4" xr3:uid="{BBF47303-85CE-0B44-B8E4-1D458E124F04}" uniqueName="4" name="Avg_RAM" queryTableFieldId="4"/>
    <tableColumn id="5" xr3:uid="{C43F055F-09C6-C04B-9FC0-0D4BD160DB82}" uniqueName="5" name="CPU_time" queryTableFieldId="5"/>
    <tableColumn id="6" xr3:uid="{A6682FC5-B89B-3E4D-8267-D049ED3B2F69}" uniqueName="6" name="Peak_RAM" queryTableFieldId="6"/>
    <tableColumn id="7" xr3:uid="{BA7BB431-916C-FA43-9477-0470811BD298}" uniqueName="7" name="activity_code" queryTableFieldId="7"/>
    <tableColumn id="8" xr3:uid="{9DCB2C85-BF69-8F4F-9EAF-3A67289A0453}" uniqueName="8" name="id" queryTableFieldId="8"/>
    <tableColumn id="9" xr3:uid="{CD86FB65-A009-5C43-9B24-74E7B1E66BA1}" uniqueName="9" name="peer" queryTableFieldId="9"/>
    <tableColumn id="10" xr3:uid="{55E6BC8C-9F39-4A4B-B439-56BA4EDBFF87}" uniqueName="10" name="time" queryTableFieldId="10"/>
    <tableColumn id="11" xr3:uid="{B8F3E93B-3E83-C342-A7BB-29452C3A3A90}" uniqueName="11" name="timestamp" queryTableFieldId="11"/>
    <tableColumn id="12" xr3:uid="{D806573C-C7E9-C84D-8871-4B71DA621BA6}" uniqueName="12" name="type" queryTableFieldId="12"/>
    <tableColumn id="13" xr3:uid="{07D07614-2EA9-BD46-BA76-8F0BDB9DDC0D}" uniqueName="13" name="version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ABD0CD-0A8B-5C45-86CA-4F3AB402049F}" name="Query__3" displayName="Query__3" ref="A1:M1001" tableType="queryTable" totalsRowShown="0">
  <autoFilter ref="A1:M1001" xr:uid="{23ABD0CD-0A8B-5C45-86CA-4F3AB402049F}"/>
  <tableColumns count="13">
    <tableColumn id="1" xr3:uid="{14A3A77E-7F02-3646-8CE7-D223DDF79BA2}" uniqueName="1" name="Name" queryTableFieldId="1" dataDxfId="1"/>
    <tableColumn id="2" xr3:uid="{D8DCA64C-E51C-FB40-AFE6-3F8F220C7CFE}" uniqueName="2" name="App_Avg_RAM" queryTableFieldId="2"/>
    <tableColumn id="3" xr3:uid="{BE3BA838-2027-B14B-BC80-E0D50F11BA4F}" uniqueName="3" name="App_Peak_RAM" queryTableFieldId="3"/>
    <tableColumn id="4" xr3:uid="{E5F49B03-656F-BD45-8519-32A597656632}" uniqueName="4" name="Avg_RAM" queryTableFieldId="4"/>
    <tableColumn id="5" xr3:uid="{A160820F-D956-9A44-953F-5B3B3500F8BC}" uniqueName="5" name="CPU_time" queryTableFieldId="5"/>
    <tableColumn id="6" xr3:uid="{D187DC2C-098B-BE4F-A352-07C94D14AE89}" uniqueName="6" name="Peak_RAM" queryTableFieldId="6"/>
    <tableColumn id="7" xr3:uid="{322DE61E-7475-0E4A-9E9A-4B28636550A2}" uniqueName="7" name="activity_code" queryTableFieldId="7"/>
    <tableColumn id="8" xr3:uid="{76347A1C-654E-204F-B70D-0C33B461FEE8}" uniqueName="8" name="id" queryTableFieldId="8"/>
    <tableColumn id="9" xr3:uid="{11CFA3AF-2AC3-C144-A127-CCC655DFE29A}" uniqueName="9" name="peer" queryTableFieldId="9"/>
    <tableColumn id="10" xr3:uid="{C70E379D-08CF-1046-A670-70AC7D14DB97}" uniqueName="10" name="time" queryTableFieldId="10"/>
    <tableColumn id="11" xr3:uid="{1D4FF13A-6C5E-644C-96EA-4D9A21C2675E}" uniqueName="11" name="timestamp" queryTableFieldId="11"/>
    <tableColumn id="12" xr3:uid="{2ACF9153-12BA-134C-B1BE-5CE9D70E63FA}" uniqueName="12" name="type" queryTableFieldId="12"/>
    <tableColumn id="13" xr3:uid="{1EC07151-47DE-1E49-8154-EC9FF9FB597B}" uniqueName="13" name="version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C900EA1-3BFF-E145-9D33-52718DA26C7F}" name="Query__7" displayName="Query__7" ref="A1:I1001" tableType="queryTable" totalsRowShown="0">
  <autoFilter ref="A1:I1001" xr:uid="{5C900EA1-3BFF-E145-9D33-52718DA26C7F}"/>
  <tableColumns count="9">
    <tableColumn id="1" xr3:uid="{FA535CCD-27E5-9F4B-A6B6-EBD474D21C9E}" uniqueName="1" name="Name" queryTableFieldId="1" dataDxfId="0"/>
    <tableColumn id="2" xr3:uid="{64D6556B-C0B6-5D41-9AFA-9E03A393C645}" uniqueName="2" name="id" queryTableFieldId="2"/>
    <tableColumn id="3" xr3:uid="{B1CFFC1D-9CBD-234B-AAE1-ADEBB7B901AE}" uniqueName="3" name="implementation" queryTableFieldId="3"/>
    <tableColumn id="4" xr3:uid="{75645F37-3CB4-064C-9AA0-2103EA0BF9FE}" uniqueName="4" name="peer" queryTableFieldId="4"/>
    <tableColumn id="5" xr3:uid="{A66BA3A6-3B91-C245-B49F-8EF80818F127}" uniqueName="5" name="result" queryTableFieldId="5"/>
    <tableColumn id="6" xr3:uid="{FBA349AF-EA65-FD49-952C-9FD0AA3B6C2C}" uniqueName="6" name="size" queryTableFieldId="6"/>
    <tableColumn id="7" xr3:uid="{BE988E77-A6E5-5242-A937-AEA5258D7333}" uniqueName="7" name="timestamp" queryTableFieldId="7"/>
    <tableColumn id="8" xr3:uid="{77E4F6CF-2D7D-CD46-8922-359A88665B7D}" uniqueName="8" name="type" queryTableFieldId="8"/>
    <tableColumn id="9" xr3:uid="{D68690BD-A57B-EE4D-BD4E-CAD5FC8600F3}" uniqueName="9" name="vers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workbookViewId="0">
      <selection activeCell="O25" sqref="O25"/>
    </sheetView>
  </sheetViews>
  <sheetFormatPr baseColWidth="10" defaultColWidth="8.83203125" defaultRowHeight="15" x14ac:dyDescent="0.2"/>
  <cols>
    <col min="8" max="8" width="10.33203125" bestFit="1" customWidth="1"/>
    <col min="9" max="9" width="18.6640625" bestFit="1" customWidth="1"/>
    <col min="11" max="11" width="13.83203125" customWidth="1"/>
    <col min="12" max="12" width="25.33203125" bestFit="1" customWidth="1"/>
    <col min="13" max="13" width="10.5" bestFit="1" customWidth="1"/>
    <col min="16" max="16" width="25.33203125" bestFit="1" customWidth="1"/>
    <col min="17" max="17" width="10.5" bestFit="1" customWidth="1"/>
    <col min="22" max="22" width="25.33203125" bestFit="1" customWidth="1"/>
    <col min="23" max="23" width="13.1640625" bestFit="1" customWidth="1"/>
    <col min="29" max="29" width="25.83203125" customWidth="1"/>
    <col min="30" max="30" width="12.33203125" customWidth="1"/>
  </cols>
  <sheetData>
    <row r="1" spans="1:30" ht="105" customHeight="1" x14ac:dyDescent="1.05">
      <c r="A1" s="9" t="s">
        <v>7402</v>
      </c>
    </row>
    <row r="2" spans="1:30" x14ac:dyDescent="0.2">
      <c r="H2" s="1" t="s">
        <v>13</v>
      </c>
      <c r="I2" t="s">
        <v>7389</v>
      </c>
      <c r="K2" s="2" t="s">
        <v>7391</v>
      </c>
      <c r="O2" s="2" t="s">
        <v>7392</v>
      </c>
      <c r="U2" s="2" t="s">
        <v>7396</v>
      </c>
      <c r="AB2" s="2" t="s">
        <v>7398</v>
      </c>
    </row>
    <row r="3" spans="1:30" x14ac:dyDescent="0.2">
      <c r="H3" t="s">
        <v>2146</v>
      </c>
      <c r="I3">
        <v>1995</v>
      </c>
    </row>
    <row r="4" spans="1:30" x14ac:dyDescent="0.2">
      <c r="H4" t="s">
        <v>2159</v>
      </c>
      <c r="I4">
        <v>2</v>
      </c>
      <c r="L4" s="1" t="s">
        <v>17</v>
      </c>
      <c r="M4" t="s">
        <v>7390</v>
      </c>
      <c r="P4" s="1" t="s">
        <v>17</v>
      </c>
      <c r="Q4" t="s">
        <v>7390</v>
      </c>
      <c r="V4" s="1" t="s">
        <v>17</v>
      </c>
      <c r="W4" t="s">
        <v>7397</v>
      </c>
      <c r="AC4" s="1" t="s">
        <v>17</v>
      </c>
      <c r="AD4" t="s">
        <v>7399</v>
      </c>
    </row>
    <row r="5" spans="1:30" x14ac:dyDescent="0.2">
      <c r="H5" t="s">
        <v>2166</v>
      </c>
      <c r="I5">
        <v>2</v>
      </c>
      <c r="L5" t="s">
        <v>2151</v>
      </c>
      <c r="M5" s="8">
        <v>449.18900000000031</v>
      </c>
      <c r="P5" t="s">
        <v>2151</v>
      </c>
      <c r="Q5" s="3">
        <v>0.5482949586632605</v>
      </c>
      <c r="V5" t="s">
        <v>2151</v>
      </c>
      <c r="W5" s="8">
        <v>0.44918900000000028</v>
      </c>
      <c r="AC5" t="s">
        <v>2151</v>
      </c>
      <c r="AD5" s="8">
        <v>4.3970000000000002</v>
      </c>
    </row>
    <row r="6" spans="1:30" x14ac:dyDescent="0.2">
      <c r="H6" t="s">
        <v>2147</v>
      </c>
      <c r="I6">
        <v>1</v>
      </c>
      <c r="L6" t="s">
        <v>2484</v>
      </c>
      <c r="M6" s="8">
        <v>370.05800000000005</v>
      </c>
      <c r="P6" t="s">
        <v>2484</v>
      </c>
      <c r="Q6" s="3">
        <v>0.45170504133673961</v>
      </c>
      <c r="V6" t="s">
        <v>2484</v>
      </c>
      <c r="W6" s="8">
        <v>0.37005800000000005</v>
      </c>
      <c r="AC6" t="s">
        <v>2484</v>
      </c>
      <c r="AD6" s="8">
        <v>1.994</v>
      </c>
    </row>
    <row r="7" spans="1:30" x14ac:dyDescent="0.2">
      <c r="H7" t="s">
        <v>7388</v>
      </c>
      <c r="I7">
        <v>2000</v>
      </c>
      <c r="L7" t="s">
        <v>7388</v>
      </c>
      <c r="M7" s="8">
        <v>819.2470000000003</v>
      </c>
      <c r="P7" t="s">
        <v>7388</v>
      </c>
      <c r="Q7" s="3">
        <v>1</v>
      </c>
      <c r="V7" t="s">
        <v>7388</v>
      </c>
      <c r="W7" s="8">
        <v>0.4096235000000002</v>
      </c>
      <c r="AC7" t="s">
        <v>7388</v>
      </c>
      <c r="AD7" s="8">
        <v>4.3970000000000002</v>
      </c>
    </row>
    <row r="17" spans="8:12" x14ac:dyDescent="0.2">
      <c r="H17" s="1" t="s">
        <v>16</v>
      </c>
      <c r="I17" t="s">
        <v>2154</v>
      </c>
    </row>
    <row r="19" spans="8:12" x14ac:dyDescent="0.2">
      <c r="H19" s="1" t="s">
        <v>14</v>
      </c>
      <c r="I19" t="s">
        <v>7389</v>
      </c>
    </row>
    <row r="20" spans="8:12" x14ac:dyDescent="0.2">
      <c r="H20" t="s">
        <v>2238</v>
      </c>
      <c r="I20" s="8">
        <v>4</v>
      </c>
    </row>
    <row r="21" spans="8:12" x14ac:dyDescent="0.2">
      <c r="H21" t="s">
        <v>2201</v>
      </c>
      <c r="I21" s="8">
        <v>2</v>
      </c>
    </row>
    <row r="22" spans="8:12" x14ac:dyDescent="0.2">
      <c r="H22" t="s">
        <v>2185</v>
      </c>
      <c r="I22" s="8">
        <v>1</v>
      </c>
    </row>
    <row r="23" spans="8:12" x14ac:dyDescent="0.2">
      <c r="H23" t="s">
        <v>2291</v>
      </c>
      <c r="I23" s="8">
        <v>1</v>
      </c>
    </row>
    <row r="24" spans="8:12" x14ac:dyDescent="0.2">
      <c r="H24" t="s">
        <v>2180</v>
      </c>
      <c r="I24" s="8">
        <v>1</v>
      </c>
    </row>
    <row r="25" spans="8:12" x14ac:dyDescent="0.2">
      <c r="H25" t="s">
        <v>2269</v>
      </c>
      <c r="I25" s="8">
        <v>1</v>
      </c>
      <c r="K25" t="s">
        <v>7400</v>
      </c>
      <c r="L25" s="6" t="s">
        <v>2152</v>
      </c>
    </row>
    <row r="26" spans="8:12" x14ac:dyDescent="0.2">
      <c r="H26" t="s">
        <v>2231</v>
      </c>
      <c r="I26" s="8">
        <v>1</v>
      </c>
      <c r="K26" t="s">
        <v>7401</v>
      </c>
      <c r="L26" s="7" t="s">
        <v>2121</v>
      </c>
    </row>
    <row r="27" spans="8:12" x14ac:dyDescent="0.2">
      <c r="H27" t="s">
        <v>2196</v>
      </c>
      <c r="I27" s="8">
        <v>1</v>
      </c>
    </row>
    <row r="28" spans="8:12" x14ac:dyDescent="0.2">
      <c r="H28" t="s">
        <v>2188</v>
      </c>
      <c r="I28" s="8">
        <v>1</v>
      </c>
    </row>
    <row r="29" spans="8:12" x14ac:dyDescent="0.2">
      <c r="H29" t="s">
        <v>7388</v>
      </c>
      <c r="I29" s="8">
        <v>13</v>
      </c>
    </row>
    <row r="35" spans="8:16" x14ac:dyDescent="0.2">
      <c r="H35" s="1" t="s">
        <v>12</v>
      </c>
      <c r="I35" t="s">
        <v>7389</v>
      </c>
      <c r="O35" s="2" t="s">
        <v>7393</v>
      </c>
      <c r="P35" s="2"/>
    </row>
    <row r="36" spans="8:16" x14ac:dyDescent="0.2">
      <c r="H36" t="s">
        <v>22</v>
      </c>
      <c r="I36">
        <v>994</v>
      </c>
      <c r="O36" s="4"/>
      <c r="P36" s="4"/>
    </row>
    <row r="37" spans="8:16" x14ac:dyDescent="0.2">
      <c r="H37" t="s">
        <v>21</v>
      </c>
      <c r="I37">
        <v>6</v>
      </c>
      <c r="O37" s="4"/>
      <c r="P37" s="5" t="s">
        <v>7390</v>
      </c>
    </row>
    <row r="38" spans="8:16" x14ac:dyDescent="0.2">
      <c r="H38" t="s">
        <v>7388</v>
      </c>
      <c r="I38">
        <v>1000</v>
      </c>
      <c r="O38" s="4"/>
      <c r="P38" s="4">
        <v>322.20699999999999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42B4-C674-6D41-AE52-41A06728D455}">
  <dimension ref="A1:G2"/>
  <sheetViews>
    <sheetView workbookViewId="0"/>
  </sheetViews>
  <sheetFormatPr baseColWidth="10" defaultRowHeight="15" x14ac:dyDescent="0.2"/>
  <cols>
    <col min="1" max="1" width="19.83203125" bestFit="1" customWidth="1"/>
    <col min="2" max="2" width="9.6640625" bestFit="1" customWidth="1"/>
    <col min="3" max="3" width="10.1640625" bestFit="1" customWidth="1"/>
    <col min="4" max="4" width="11.6640625" bestFit="1" customWidth="1"/>
    <col min="5" max="5" width="17.6640625" bestFit="1" customWidth="1"/>
    <col min="6" max="6" width="9.33203125" bestFit="1" customWidth="1"/>
    <col min="7" max="7" width="9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2">
      <c r="A2" t="s">
        <v>7387</v>
      </c>
      <c r="B2">
        <v>500</v>
      </c>
      <c r="C2">
        <v>50</v>
      </c>
      <c r="D2" t="s">
        <v>11</v>
      </c>
      <c r="E2" t="s">
        <v>6</v>
      </c>
      <c r="F2" t="s">
        <v>8</v>
      </c>
      <c r="G2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DE0B-12D4-4E40-8378-100B39EA559B}">
  <dimension ref="A1:G2"/>
  <sheetViews>
    <sheetView workbookViewId="0"/>
  </sheetViews>
  <sheetFormatPr baseColWidth="10" defaultRowHeight="15" x14ac:dyDescent="0.2"/>
  <cols>
    <col min="1" max="1" width="20.1640625" bestFit="1" customWidth="1"/>
    <col min="2" max="2" width="9.6640625" bestFit="1" customWidth="1"/>
    <col min="3" max="3" width="10.1640625" bestFit="1" customWidth="1"/>
    <col min="4" max="4" width="12.6640625" bestFit="1" customWidth="1"/>
    <col min="5" max="5" width="17.6640625" bestFit="1" customWidth="1"/>
    <col min="6" max="6" width="9.33203125" bestFit="1" customWidth="1"/>
    <col min="7" max="7" width="9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2">
      <c r="A2" t="s">
        <v>2144</v>
      </c>
      <c r="B2">
        <v>500</v>
      </c>
      <c r="C2">
        <v>50</v>
      </c>
      <c r="D2" t="s">
        <v>4</v>
      </c>
      <c r="E2" t="s">
        <v>6</v>
      </c>
      <c r="F2" t="s">
        <v>8</v>
      </c>
      <c r="G2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CC05-FB47-B044-9F30-2C0E031A524E}">
  <dimension ref="A1:P2001"/>
  <sheetViews>
    <sheetView topLeftCell="A1943" workbookViewId="0">
      <selection activeCell="K2001" sqref="K2001"/>
    </sheetView>
  </sheetViews>
  <sheetFormatPr baseColWidth="10" defaultRowHeight="15" x14ac:dyDescent="0.2"/>
  <cols>
    <col min="1" max="1" width="23.1640625" bestFit="1" customWidth="1"/>
    <col min="2" max="2" width="14" bestFit="1" customWidth="1"/>
    <col min="3" max="3" width="15" bestFit="1" customWidth="1"/>
    <col min="4" max="4" width="10.33203125" bestFit="1" customWidth="1"/>
    <col min="5" max="5" width="14.33203125" bestFit="1" customWidth="1"/>
    <col min="6" max="6" width="11.33203125" bestFit="1" customWidth="1"/>
    <col min="7" max="7" width="25.33203125" bestFit="1" customWidth="1"/>
    <col min="8" max="8" width="11.6640625" bestFit="1" customWidth="1"/>
    <col min="9" max="9" width="12.6640625" bestFit="1" customWidth="1"/>
    <col min="10" max="10" width="7.33203125" bestFit="1" customWidth="1"/>
    <col min="11" max="11" width="17.6640625" bestFit="1" customWidth="1"/>
    <col min="12" max="12" width="9.33203125" bestFit="1" customWidth="1"/>
    <col min="13" max="13" width="9.5" bestFit="1" customWidth="1"/>
    <col min="15" max="15" width="18.5" customWidth="1"/>
    <col min="16" max="16" width="17.83203125" customWidth="1"/>
  </cols>
  <sheetData>
    <row r="1" spans="1:1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3</v>
      </c>
      <c r="I1" t="s">
        <v>18</v>
      </c>
      <c r="J1" t="s">
        <v>19</v>
      </c>
      <c r="K1" t="s">
        <v>5</v>
      </c>
      <c r="L1" t="s">
        <v>7</v>
      </c>
      <c r="M1" t="s">
        <v>9</v>
      </c>
    </row>
    <row r="2" spans="1:16" x14ac:dyDescent="0.2">
      <c r="A2" t="s">
        <v>2145</v>
      </c>
      <c r="B2" t="s">
        <v>2146</v>
      </c>
      <c r="C2" t="s">
        <v>2147</v>
      </c>
      <c r="D2" t="s">
        <v>2148</v>
      </c>
      <c r="E2" t="s">
        <v>2149</v>
      </c>
      <c r="F2" t="s">
        <v>2150</v>
      </c>
      <c r="G2" t="s">
        <v>2151</v>
      </c>
      <c r="H2" t="s">
        <v>11</v>
      </c>
      <c r="I2" t="s">
        <v>4</v>
      </c>
      <c r="J2">
        <v>4.274</v>
      </c>
      <c r="K2" t="s">
        <v>2152</v>
      </c>
      <c r="L2" t="s">
        <v>8</v>
      </c>
      <c r="M2" t="s">
        <v>10</v>
      </c>
    </row>
    <row r="3" spans="1:16" x14ac:dyDescent="0.2">
      <c r="A3" t="s">
        <v>2153</v>
      </c>
      <c r="B3" t="s">
        <v>2146</v>
      </c>
      <c r="C3" t="s">
        <v>2146</v>
      </c>
      <c r="D3" t="s">
        <v>2154</v>
      </c>
      <c r="E3" t="s">
        <v>2155</v>
      </c>
      <c r="F3" t="s">
        <v>2156</v>
      </c>
      <c r="G3" t="s">
        <v>2151</v>
      </c>
      <c r="H3" t="s">
        <v>11</v>
      </c>
      <c r="I3" t="s">
        <v>4</v>
      </c>
      <c r="J3">
        <v>4.2930000000000001</v>
      </c>
      <c r="K3" t="s">
        <v>2157</v>
      </c>
      <c r="L3" t="s">
        <v>8</v>
      </c>
      <c r="M3" t="s">
        <v>10</v>
      </c>
      <c r="O3" t="s">
        <v>7394</v>
      </c>
      <c r="P3" t="s">
        <v>7395</v>
      </c>
    </row>
    <row r="4" spans="1:16" x14ac:dyDescent="0.2">
      <c r="A4" t="s">
        <v>2158</v>
      </c>
      <c r="B4" t="s">
        <v>2146</v>
      </c>
      <c r="C4" t="s">
        <v>2159</v>
      </c>
      <c r="D4" t="s">
        <v>2154</v>
      </c>
      <c r="E4" t="s">
        <v>2160</v>
      </c>
      <c r="F4" t="s">
        <v>2161</v>
      </c>
      <c r="G4" t="s">
        <v>2151</v>
      </c>
      <c r="H4" t="s">
        <v>11</v>
      </c>
      <c r="I4" t="s">
        <v>4</v>
      </c>
      <c r="J4">
        <v>4.2949999999999999</v>
      </c>
      <c r="K4" t="s">
        <v>2157</v>
      </c>
      <c r="L4" t="s">
        <v>8</v>
      </c>
      <c r="M4" t="s">
        <v>10</v>
      </c>
    </row>
    <row r="5" spans="1:16" x14ac:dyDescent="0.2">
      <c r="A5" t="s">
        <v>2162</v>
      </c>
      <c r="B5" t="s">
        <v>2146</v>
      </c>
      <c r="C5" t="s">
        <v>2146</v>
      </c>
      <c r="D5" t="s">
        <v>2154</v>
      </c>
      <c r="E5" t="s">
        <v>2163</v>
      </c>
      <c r="F5" t="s">
        <v>2164</v>
      </c>
      <c r="G5" t="s">
        <v>2151</v>
      </c>
      <c r="H5" t="s">
        <v>11</v>
      </c>
      <c r="I5" t="s">
        <v>4</v>
      </c>
      <c r="J5">
        <v>4.2789999999999999</v>
      </c>
      <c r="K5" t="s">
        <v>2157</v>
      </c>
      <c r="L5" t="s">
        <v>8</v>
      </c>
      <c r="M5" t="s">
        <v>10</v>
      </c>
    </row>
    <row r="6" spans="1:16" x14ac:dyDescent="0.2">
      <c r="A6" t="s">
        <v>2165</v>
      </c>
      <c r="B6" t="s">
        <v>2146</v>
      </c>
      <c r="C6" t="s">
        <v>2166</v>
      </c>
      <c r="D6" t="s">
        <v>2154</v>
      </c>
      <c r="E6" t="s">
        <v>2167</v>
      </c>
      <c r="F6" t="s">
        <v>2161</v>
      </c>
      <c r="G6" t="s">
        <v>2151</v>
      </c>
      <c r="H6" t="s">
        <v>11</v>
      </c>
      <c r="I6" t="s">
        <v>4</v>
      </c>
      <c r="J6">
        <v>4.2789999999999999</v>
      </c>
      <c r="K6" t="s">
        <v>2157</v>
      </c>
      <c r="L6" t="s">
        <v>8</v>
      </c>
      <c r="M6" t="s">
        <v>10</v>
      </c>
    </row>
    <row r="7" spans="1:16" x14ac:dyDescent="0.2">
      <c r="A7" t="s">
        <v>2168</v>
      </c>
      <c r="B7" t="s">
        <v>2146</v>
      </c>
      <c r="C7" t="s">
        <v>2146</v>
      </c>
      <c r="D7" t="s">
        <v>2154</v>
      </c>
      <c r="E7" t="s">
        <v>2169</v>
      </c>
      <c r="F7" t="s">
        <v>2164</v>
      </c>
      <c r="G7" t="s">
        <v>2151</v>
      </c>
      <c r="H7" t="s">
        <v>11</v>
      </c>
      <c r="I7" t="s">
        <v>4</v>
      </c>
      <c r="J7">
        <v>4.2919999999999998</v>
      </c>
      <c r="K7" t="s">
        <v>2157</v>
      </c>
      <c r="L7" t="s">
        <v>8</v>
      </c>
      <c r="M7" t="s">
        <v>10</v>
      </c>
    </row>
    <row r="8" spans="1:16" x14ac:dyDescent="0.2">
      <c r="A8" t="s">
        <v>2170</v>
      </c>
      <c r="B8" t="s">
        <v>2146</v>
      </c>
      <c r="C8" t="s">
        <v>2146</v>
      </c>
      <c r="D8" t="s">
        <v>2154</v>
      </c>
      <c r="E8" t="s">
        <v>2171</v>
      </c>
      <c r="F8" t="s">
        <v>2156</v>
      </c>
      <c r="G8" t="s">
        <v>2151</v>
      </c>
      <c r="H8" t="s">
        <v>11</v>
      </c>
      <c r="I8" t="s">
        <v>4</v>
      </c>
      <c r="J8">
        <v>4.3070000000000004</v>
      </c>
      <c r="K8" t="s">
        <v>2157</v>
      </c>
      <c r="L8" t="s">
        <v>8</v>
      </c>
      <c r="M8" t="s">
        <v>10</v>
      </c>
    </row>
    <row r="9" spans="1:16" x14ac:dyDescent="0.2">
      <c r="A9" t="s">
        <v>2172</v>
      </c>
      <c r="B9" t="s">
        <v>2146</v>
      </c>
      <c r="C9" t="s">
        <v>2159</v>
      </c>
      <c r="D9" t="s">
        <v>2154</v>
      </c>
      <c r="E9" t="s">
        <v>2173</v>
      </c>
      <c r="F9" t="s">
        <v>2164</v>
      </c>
      <c r="G9" t="s">
        <v>2151</v>
      </c>
      <c r="H9" t="s">
        <v>11</v>
      </c>
      <c r="I9" t="s">
        <v>4</v>
      </c>
      <c r="J9">
        <v>4.306</v>
      </c>
      <c r="K9" t="s">
        <v>2157</v>
      </c>
      <c r="L9" t="s">
        <v>8</v>
      </c>
      <c r="M9" t="s">
        <v>10</v>
      </c>
    </row>
    <row r="10" spans="1:16" x14ac:dyDescent="0.2">
      <c r="A10" t="s">
        <v>2174</v>
      </c>
      <c r="B10" t="s">
        <v>2146</v>
      </c>
      <c r="C10" t="s">
        <v>2166</v>
      </c>
      <c r="D10" t="s">
        <v>2148</v>
      </c>
      <c r="E10" t="s">
        <v>2175</v>
      </c>
      <c r="F10" t="s">
        <v>2164</v>
      </c>
      <c r="G10" t="s">
        <v>2151</v>
      </c>
      <c r="H10" t="s">
        <v>11</v>
      </c>
      <c r="I10" t="s">
        <v>4</v>
      </c>
      <c r="J10">
        <v>4.3019999999999996</v>
      </c>
      <c r="K10" t="s">
        <v>2157</v>
      </c>
      <c r="L10" t="s">
        <v>8</v>
      </c>
      <c r="M10" t="s">
        <v>10</v>
      </c>
    </row>
    <row r="11" spans="1:16" x14ac:dyDescent="0.2">
      <c r="A11" t="s">
        <v>2176</v>
      </c>
      <c r="B11" t="s">
        <v>2146</v>
      </c>
      <c r="C11" t="s">
        <v>2146</v>
      </c>
      <c r="D11" t="s">
        <v>2177</v>
      </c>
      <c r="E11" t="s">
        <v>2178</v>
      </c>
      <c r="F11" t="s">
        <v>2156</v>
      </c>
      <c r="G11" t="s">
        <v>2151</v>
      </c>
      <c r="H11" t="s">
        <v>11</v>
      </c>
      <c r="I11" t="s">
        <v>4</v>
      </c>
      <c r="J11">
        <v>4.3970000000000002</v>
      </c>
      <c r="K11" t="s">
        <v>2157</v>
      </c>
      <c r="L11" t="s">
        <v>8</v>
      </c>
      <c r="M11" t="s">
        <v>10</v>
      </c>
    </row>
    <row r="12" spans="1:16" x14ac:dyDescent="0.2">
      <c r="A12" t="s">
        <v>2179</v>
      </c>
      <c r="B12" t="s">
        <v>2146</v>
      </c>
      <c r="C12" t="s">
        <v>2146</v>
      </c>
      <c r="D12" t="s">
        <v>2180</v>
      </c>
      <c r="E12" t="s">
        <v>2181</v>
      </c>
      <c r="F12" t="s">
        <v>2182</v>
      </c>
      <c r="G12" t="s">
        <v>2151</v>
      </c>
      <c r="H12" t="s">
        <v>11</v>
      </c>
      <c r="I12" t="s">
        <v>4</v>
      </c>
      <c r="J12">
        <v>1.2470000000000001</v>
      </c>
      <c r="K12" t="s">
        <v>2183</v>
      </c>
      <c r="L12" t="s">
        <v>8</v>
      </c>
      <c r="M12" t="s">
        <v>10</v>
      </c>
    </row>
    <row r="13" spans="1:16" x14ac:dyDescent="0.2">
      <c r="A13" t="s">
        <v>2184</v>
      </c>
      <c r="B13" t="s">
        <v>2146</v>
      </c>
      <c r="C13" t="s">
        <v>2146</v>
      </c>
      <c r="D13" t="s">
        <v>2185</v>
      </c>
      <c r="E13" t="s">
        <v>2186</v>
      </c>
      <c r="F13" t="s">
        <v>2182</v>
      </c>
      <c r="G13" t="s">
        <v>2151</v>
      </c>
      <c r="H13" t="s">
        <v>11</v>
      </c>
      <c r="I13" t="s">
        <v>4</v>
      </c>
      <c r="J13">
        <v>1.339</v>
      </c>
      <c r="K13" t="s">
        <v>2183</v>
      </c>
      <c r="L13" t="s">
        <v>8</v>
      </c>
      <c r="M13" t="s">
        <v>10</v>
      </c>
    </row>
    <row r="14" spans="1:16" x14ac:dyDescent="0.2">
      <c r="A14" t="s">
        <v>2187</v>
      </c>
      <c r="B14" t="s">
        <v>2146</v>
      </c>
      <c r="C14" t="s">
        <v>2146</v>
      </c>
      <c r="D14" t="s">
        <v>2188</v>
      </c>
      <c r="E14" t="s">
        <v>2189</v>
      </c>
      <c r="F14" t="s">
        <v>2190</v>
      </c>
      <c r="G14" t="s">
        <v>2151</v>
      </c>
      <c r="H14" t="s">
        <v>11</v>
      </c>
      <c r="I14" t="s">
        <v>4</v>
      </c>
      <c r="J14">
        <v>1.3879999999999999</v>
      </c>
      <c r="K14" t="s">
        <v>2183</v>
      </c>
      <c r="L14" t="s">
        <v>8</v>
      </c>
      <c r="M14" t="s">
        <v>10</v>
      </c>
    </row>
    <row r="15" spans="1:16" x14ac:dyDescent="0.2">
      <c r="A15" t="s">
        <v>2191</v>
      </c>
      <c r="B15" t="s">
        <v>2146</v>
      </c>
      <c r="C15" t="s">
        <v>2146</v>
      </c>
      <c r="D15" t="s">
        <v>2188</v>
      </c>
      <c r="E15" t="s">
        <v>2192</v>
      </c>
      <c r="F15" t="s">
        <v>2190</v>
      </c>
      <c r="G15" t="s">
        <v>2151</v>
      </c>
      <c r="H15" t="s">
        <v>11</v>
      </c>
      <c r="I15" t="s">
        <v>4</v>
      </c>
      <c r="J15">
        <v>1.427</v>
      </c>
      <c r="K15" t="s">
        <v>2183</v>
      </c>
      <c r="L15" t="s">
        <v>8</v>
      </c>
      <c r="M15" t="s">
        <v>10</v>
      </c>
    </row>
    <row r="16" spans="1:16" x14ac:dyDescent="0.2">
      <c r="A16" t="s">
        <v>2193</v>
      </c>
      <c r="B16" t="s">
        <v>2146</v>
      </c>
      <c r="C16" t="s">
        <v>2146</v>
      </c>
      <c r="D16" t="s">
        <v>2188</v>
      </c>
      <c r="E16" t="s">
        <v>2194</v>
      </c>
      <c r="F16" t="s">
        <v>2190</v>
      </c>
      <c r="G16" t="s">
        <v>2151</v>
      </c>
      <c r="H16" t="s">
        <v>11</v>
      </c>
      <c r="I16" t="s">
        <v>4</v>
      </c>
      <c r="J16">
        <v>1.3959999999999999</v>
      </c>
      <c r="K16" t="s">
        <v>2183</v>
      </c>
      <c r="L16" t="s">
        <v>8</v>
      </c>
      <c r="M16" t="s">
        <v>10</v>
      </c>
    </row>
    <row r="17" spans="1:13" x14ac:dyDescent="0.2">
      <c r="A17" t="s">
        <v>2195</v>
      </c>
      <c r="B17" t="s">
        <v>2146</v>
      </c>
      <c r="C17" t="s">
        <v>2146</v>
      </c>
      <c r="D17" t="s">
        <v>2196</v>
      </c>
      <c r="E17" t="s">
        <v>2197</v>
      </c>
      <c r="F17" t="s">
        <v>2190</v>
      </c>
      <c r="G17" t="s">
        <v>2151</v>
      </c>
      <c r="H17" t="s">
        <v>11</v>
      </c>
      <c r="I17" t="s">
        <v>4</v>
      </c>
      <c r="J17">
        <v>1.522</v>
      </c>
      <c r="K17" t="s">
        <v>2183</v>
      </c>
      <c r="L17" t="s">
        <v>8</v>
      </c>
      <c r="M17" t="s">
        <v>10</v>
      </c>
    </row>
    <row r="18" spans="1:13" x14ac:dyDescent="0.2">
      <c r="A18" t="s">
        <v>2198</v>
      </c>
      <c r="B18" t="s">
        <v>2146</v>
      </c>
      <c r="C18" t="s">
        <v>2146</v>
      </c>
      <c r="D18" t="s">
        <v>2188</v>
      </c>
      <c r="E18" t="s">
        <v>2199</v>
      </c>
      <c r="F18" t="s">
        <v>2182</v>
      </c>
      <c r="G18" t="s">
        <v>2151</v>
      </c>
      <c r="H18" t="s">
        <v>11</v>
      </c>
      <c r="I18" t="s">
        <v>4</v>
      </c>
      <c r="J18">
        <v>1.534</v>
      </c>
      <c r="K18" t="s">
        <v>2183</v>
      </c>
      <c r="L18" t="s">
        <v>8</v>
      </c>
      <c r="M18" t="s">
        <v>10</v>
      </c>
    </row>
    <row r="19" spans="1:13" x14ac:dyDescent="0.2">
      <c r="A19" t="s">
        <v>2200</v>
      </c>
      <c r="B19" t="s">
        <v>2146</v>
      </c>
      <c r="C19" t="s">
        <v>2146</v>
      </c>
      <c r="D19" t="s">
        <v>2201</v>
      </c>
      <c r="E19" t="s">
        <v>2202</v>
      </c>
      <c r="F19" t="s">
        <v>2190</v>
      </c>
      <c r="G19" t="s">
        <v>2151</v>
      </c>
      <c r="H19" t="s">
        <v>11</v>
      </c>
      <c r="I19" t="s">
        <v>4</v>
      </c>
      <c r="J19">
        <v>1.5940000000000001</v>
      </c>
      <c r="K19" t="s">
        <v>2183</v>
      </c>
      <c r="L19" t="s">
        <v>8</v>
      </c>
      <c r="M19" t="s">
        <v>10</v>
      </c>
    </row>
    <row r="20" spans="1:13" x14ac:dyDescent="0.2">
      <c r="A20" t="s">
        <v>2203</v>
      </c>
      <c r="B20" t="s">
        <v>2146</v>
      </c>
      <c r="C20" t="s">
        <v>2146</v>
      </c>
      <c r="D20" t="s">
        <v>2188</v>
      </c>
      <c r="E20" t="s">
        <v>2204</v>
      </c>
      <c r="F20" t="s">
        <v>2182</v>
      </c>
      <c r="G20" t="s">
        <v>2151</v>
      </c>
      <c r="H20" t="s">
        <v>11</v>
      </c>
      <c r="I20" t="s">
        <v>4</v>
      </c>
      <c r="J20">
        <v>1.663</v>
      </c>
      <c r="K20" t="s">
        <v>2183</v>
      </c>
      <c r="L20" t="s">
        <v>8</v>
      </c>
      <c r="M20" t="s">
        <v>10</v>
      </c>
    </row>
    <row r="21" spans="1:13" x14ac:dyDescent="0.2">
      <c r="A21" t="s">
        <v>2205</v>
      </c>
      <c r="B21" t="s">
        <v>2146</v>
      </c>
      <c r="C21" t="s">
        <v>2146</v>
      </c>
      <c r="D21" t="s">
        <v>2188</v>
      </c>
      <c r="E21" t="s">
        <v>2206</v>
      </c>
      <c r="F21" t="s">
        <v>2182</v>
      </c>
      <c r="G21" t="s">
        <v>2151</v>
      </c>
      <c r="H21" t="s">
        <v>11</v>
      </c>
      <c r="I21" t="s">
        <v>4</v>
      </c>
      <c r="J21">
        <v>1.5580000000000001</v>
      </c>
      <c r="K21" t="s">
        <v>2183</v>
      </c>
      <c r="L21" t="s">
        <v>8</v>
      </c>
      <c r="M21" t="s">
        <v>10</v>
      </c>
    </row>
    <row r="22" spans="1:13" x14ac:dyDescent="0.2">
      <c r="A22" t="s">
        <v>2207</v>
      </c>
      <c r="B22" t="s">
        <v>2146</v>
      </c>
      <c r="C22" t="s">
        <v>2146</v>
      </c>
      <c r="D22" t="s">
        <v>2201</v>
      </c>
      <c r="E22" t="s">
        <v>2208</v>
      </c>
      <c r="F22" t="s">
        <v>2154</v>
      </c>
      <c r="G22" t="s">
        <v>2151</v>
      </c>
      <c r="H22" t="s">
        <v>11</v>
      </c>
      <c r="I22" t="s">
        <v>4</v>
      </c>
      <c r="J22">
        <v>0.71699999999999997</v>
      </c>
      <c r="K22" t="s">
        <v>2209</v>
      </c>
      <c r="L22" t="s">
        <v>8</v>
      </c>
      <c r="M22" t="s">
        <v>10</v>
      </c>
    </row>
    <row r="23" spans="1:13" x14ac:dyDescent="0.2">
      <c r="A23" t="s">
        <v>2210</v>
      </c>
      <c r="B23" t="s">
        <v>2146</v>
      </c>
      <c r="C23" t="s">
        <v>2146</v>
      </c>
      <c r="D23" t="s">
        <v>2196</v>
      </c>
      <c r="E23" t="s">
        <v>2211</v>
      </c>
      <c r="F23" t="s">
        <v>2154</v>
      </c>
      <c r="G23" t="s">
        <v>2151</v>
      </c>
      <c r="H23" t="s">
        <v>11</v>
      </c>
      <c r="I23" t="s">
        <v>4</v>
      </c>
      <c r="J23">
        <v>1.0629999999999999</v>
      </c>
      <c r="K23" t="s">
        <v>2209</v>
      </c>
      <c r="L23" t="s">
        <v>8</v>
      </c>
      <c r="M23" t="s">
        <v>10</v>
      </c>
    </row>
    <row r="24" spans="1:13" x14ac:dyDescent="0.2">
      <c r="A24" t="s">
        <v>2212</v>
      </c>
      <c r="B24" t="s">
        <v>2146</v>
      </c>
      <c r="C24" t="s">
        <v>2146</v>
      </c>
      <c r="D24" t="s">
        <v>2201</v>
      </c>
      <c r="E24" t="s">
        <v>2213</v>
      </c>
      <c r="F24" t="s">
        <v>2177</v>
      </c>
      <c r="G24" t="s">
        <v>2151</v>
      </c>
      <c r="H24" t="s">
        <v>11</v>
      </c>
      <c r="I24" t="s">
        <v>4</v>
      </c>
      <c r="J24">
        <v>0.98499999999999999</v>
      </c>
      <c r="K24" t="s">
        <v>2209</v>
      </c>
      <c r="L24" t="s">
        <v>8</v>
      </c>
      <c r="M24" t="s">
        <v>10</v>
      </c>
    </row>
    <row r="25" spans="1:13" x14ac:dyDescent="0.2">
      <c r="A25" t="s">
        <v>2214</v>
      </c>
      <c r="B25" t="s">
        <v>2146</v>
      </c>
      <c r="C25" t="s">
        <v>2146</v>
      </c>
      <c r="D25" t="s">
        <v>2196</v>
      </c>
      <c r="E25" t="s">
        <v>2215</v>
      </c>
      <c r="F25" t="s">
        <v>2216</v>
      </c>
      <c r="G25" t="s">
        <v>2151</v>
      </c>
      <c r="H25" t="s">
        <v>11</v>
      </c>
      <c r="I25" t="s">
        <v>4</v>
      </c>
      <c r="J25">
        <v>1.0940000000000001</v>
      </c>
      <c r="K25" t="s">
        <v>2209</v>
      </c>
      <c r="L25" t="s">
        <v>8</v>
      </c>
      <c r="M25" t="s">
        <v>10</v>
      </c>
    </row>
    <row r="26" spans="1:13" x14ac:dyDescent="0.2">
      <c r="A26" t="s">
        <v>2217</v>
      </c>
      <c r="B26" t="s">
        <v>2146</v>
      </c>
      <c r="C26" t="s">
        <v>2146</v>
      </c>
      <c r="D26" t="s">
        <v>2188</v>
      </c>
      <c r="E26" t="s">
        <v>2218</v>
      </c>
      <c r="F26" t="s">
        <v>2219</v>
      </c>
      <c r="G26" t="s">
        <v>2151</v>
      </c>
      <c r="H26" t="s">
        <v>11</v>
      </c>
      <c r="I26" t="s">
        <v>4</v>
      </c>
      <c r="J26">
        <v>0.84299999999999997</v>
      </c>
      <c r="K26" t="s">
        <v>2209</v>
      </c>
      <c r="L26" t="s">
        <v>8</v>
      </c>
      <c r="M26" t="s">
        <v>10</v>
      </c>
    </row>
    <row r="27" spans="1:13" x14ac:dyDescent="0.2">
      <c r="A27" t="s">
        <v>2220</v>
      </c>
      <c r="B27" t="s">
        <v>2146</v>
      </c>
      <c r="C27" t="s">
        <v>2146</v>
      </c>
      <c r="D27" t="s">
        <v>2188</v>
      </c>
      <c r="E27" t="s">
        <v>2221</v>
      </c>
      <c r="F27" t="s">
        <v>2216</v>
      </c>
      <c r="G27" t="s">
        <v>2151</v>
      </c>
      <c r="H27" t="s">
        <v>11</v>
      </c>
      <c r="I27" t="s">
        <v>4</v>
      </c>
      <c r="J27">
        <v>0.96399999999999997</v>
      </c>
      <c r="K27" t="s">
        <v>2209</v>
      </c>
      <c r="L27" t="s">
        <v>8</v>
      </c>
      <c r="M27" t="s">
        <v>10</v>
      </c>
    </row>
    <row r="28" spans="1:13" x14ac:dyDescent="0.2">
      <c r="A28" t="s">
        <v>2222</v>
      </c>
      <c r="B28" t="s">
        <v>2146</v>
      </c>
      <c r="C28" t="s">
        <v>2146</v>
      </c>
      <c r="D28" t="s">
        <v>2196</v>
      </c>
      <c r="E28" t="s">
        <v>2223</v>
      </c>
      <c r="F28" t="s">
        <v>2177</v>
      </c>
      <c r="G28" t="s">
        <v>2151</v>
      </c>
      <c r="H28" t="s">
        <v>11</v>
      </c>
      <c r="I28" t="s">
        <v>4</v>
      </c>
      <c r="J28">
        <v>1.1040000000000001</v>
      </c>
      <c r="K28" t="s">
        <v>2209</v>
      </c>
      <c r="L28" t="s">
        <v>8</v>
      </c>
      <c r="M28" t="s">
        <v>10</v>
      </c>
    </row>
    <row r="29" spans="1:13" x14ac:dyDescent="0.2">
      <c r="A29" t="s">
        <v>2224</v>
      </c>
      <c r="B29" t="s">
        <v>2146</v>
      </c>
      <c r="C29" t="s">
        <v>2146</v>
      </c>
      <c r="D29" t="s">
        <v>2196</v>
      </c>
      <c r="E29" t="s">
        <v>2225</v>
      </c>
      <c r="F29" t="s">
        <v>2177</v>
      </c>
      <c r="G29" t="s">
        <v>2151</v>
      </c>
      <c r="H29" t="s">
        <v>11</v>
      </c>
      <c r="I29" t="s">
        <v>4</v>
      </c>
      <c r="J29">
        <v>1.1160000000000001</v>
      </c>
      <c r="K29" t="s">
        <v>2209</v>
      </c>
      <c r="L29" t="s">
        <v>8</v>
      </c>
      <c r="M29" t="s">
        <v>10</v>
      </c>
    </row>
    <row r="30" spans="1:13" x14ac:dyDescent="0.2">
      <c r="A30" t="s">
        <v>2226</v>
      </c>
      <c r="B30" t="s">
        <v>2146</v>
      </c>
      <c r="C30" t="s">
        <v>2146</v>
      </c>
      <c r="D30" t="s">
        <v>2196</v>
      </c>
      <c r="E30" t="s">
        <v>2227</v>
      </c>
      <c r="F30" t="s">
        <v>2177</v>
      </c>
      <c r="G30" t="s">
        <v>2151</v>
      </c>
      <c r="H30" t="s">
        <v>11</v>
      </c>
      <c r="I30" t="s">
        <v>4</v>
      </c>
      <c r="J30">
        <v>0.998</v>
      </c>
      <c r="K30" t="s">
        <v>2209</v>
      </c>
      <c r="L30" t="s">
        <v>8</v>
      </c>
      <c r="M30" t="s">
        <v>10</v>
      </c>
    </row>
    <row r="31" spans="1:13" x14ac:dyDescent="0.2">
      <c r="A31" t="s">
        <v>2228</v>
      </c>
      <c r="B31" t="s">
        <v>2146</v>
      </c>
      <c r="C31" t="s">
        <v>2146</v>
      </c>
      <c r="D31" t="s">
        <v>2180</v>
      </c>
      <c r="E31" t="s">
        <v>2229</v>
      </c>
      <c r="F31" t="s">
        <v>2216</v>
      </c>
      <c r="G31" t="s">
        <v>2151</v>
      </c>
      <c r="H31" t="s">
        <v>11</v>
      </c>
      <c r="I31" t="s">
        <v>4</v>
      </c>
      <c r="J31">
        <v>1.0860000000000001</v>
      </c>
      <c r="K31" t="s">
        <v>2209</v>
      </c>
      <c r="L31" t="s">
        <v>8</v>
      </c>
      <c r="M31" t="s">
        <v>10</v>
      </c>
    </row>
    <row r="32" spans="1:13" x14ac:dyDescent="0.2">
      <c r="A32" t="s">
        <v>2230</v>
      </c>
      <c r="B32" t="s">
        <v>2146</v>
      </c>
      <c r="C32" t="s">
        <v>2146</v>
      </c>
      <c r="D32" t="s">
        <v>2231</v>
      </c>
      <c r="E32" t="s">
        <v>2232</v>
      </c>
      <c r="F32" t="s">
        <v>2233</v>
      </c>
      <c r="G32" t="s">
        <v>2151</v>
      </c>
      <c r="H32" t="s">
        <v>11</v>
      </c>
      <c r="I32" t="s">
        <v>4</v>
      </c>
      <c r="J32">
        <v>0.68600000000000005</v>
      </c>
      <c r="K32" t="s">
        <v>2234</v>
      </c>
      <c r="L32" t="s">
        <v>8</v>
      </c>
      <c r="M32" t="s">
        <v>10</v>
      </c>
    </row>
    <row r="33" spans="1:13" x14ac:dyDescent="0.2">
      <c r="A33" t="s">
        <v>2235</v>
      </c>
      <c r="B33" t="s">
        <v>2146</v>
      </c>
      <c r="C33" t="s">
        <v>2146</v>
      </c>
      <c r="D33" t="s">
        <v>2180</v>
      </c>
      <c r="E33" t="s">
        <v>2236</v>
      </c>
      <c r="F33" t="s">
        <v>2154</v>
      </c>
      <c r="G33" t="s">
        <v>2151</v>
      </c>
      <c r="H33" t="s">
        <v>11</v>
      </c>
      <c r="I33" t="s">
        <v>4</v>
      </c>
      <c r="J33">
        <v>0.70899999999999996</v>
      </c>
      <c r="K33" t="s">
        <v>2234</v>
      </c>
      <c r="L33" t="s">
        <v>8</v>
      </c>
      <c r="M33" t="s">
        <v>10</v>
      </c>
    </row>
    <row r="34" spans="1:13" x14ac:dyDescent="0.2">
      <c r="A34" t="s">
        <v>2237</v>
      </c>
      <c r="B34" t="s">
        <v>2146</v>
      </c>
      <c r="C34" t="s">
        <v>2146</v>
      </c>
      <c r="D34" t="s">
        <v>2238</v>
      </c>
      <c r="E34" t="s">
        <v>2239</v>
      </c>
      <c r="F34" t="s">
        <v>2154</v>
      </c>
      <c r="G34" t="s">
        <v>2151</v>
      </c>
      <c r="H34" t="s">
        <v>11</v>
      </c>
      <c r="I34" t="s">
        <v>4</v>
      </c>
      <c r="J34">
        <v>0.73899999999999999</v>
      </c>
      <c r="K34" t="s">
        <v>2234</v>
      </c>
      <c r="L34" t="s">
        <v>8</v>
      </c>
      <c r="M34" t="s">
        <v>10</v>
      </c>
    </row>
    <row r="35" spans="1:13" x14ac:dyDescent="0.2">
      <c r="A35" t="s">
        <v>2240</v>
      </c>
      <c r="B35" t="s">
        <v>2146</v>
      </c>
      <c r="C35" t="s">
        <v>2146</v>
      </c>
      <c r="D35" t="s">
        <v>2238</v>
      </c>
      <c r="E35" t="s">
        <v>2241</v>
      </c>
      <c r="F35" t="s">
        <v>2154</v>
      </c>
      <c r="G35" t="s">
        <v>2151</v>
      </c>
      <c r="H35" t="s">
        <v>11</v>
      </c>
      <c r="I35" t="s">
        <v>4</v>
      </c>
      <c r="J35">
        <v>0.67700000000000005</v>
      </c>
      <c r="K35" t="s">
        <v>2234</v>
      </c>
      <c r="L35" t="s">
        <v>8</v>
      </c>
      <c r="M35" t="s">
        <v>10</v>
      </c>
    </row>
    <row r="36" spans="1:13" x14ac:dyDescent="0.2">
      <c r="A36" t="s">
        <v>2242</v>
      </c>
      <c r="B36" t="s">
        <v>2146</v>
      </c>
      <c r="C36" t="s">
        <v>2146</v>
      </c>
      <c r="D36" t="s">
        <v>2185</v>
      </c>
      <c r="E36" t="s">
        <v>2243</v>
      </c>
      <c r="F36" t="s">
        <v>2154</v>
      </c>
      <c r="G36" t="s">
        <v>2151</v>
      </c>
      <c r="H36" t="s">
        <v>11</v>
      </c>
      <c r="I36" t="s">
        <v>4</v>
      </c>
      <c r="J36">
        <v>0.66900000000000004</v>
      </c>
      <c r="K36" t="s">
        <v>2234</v>
      </c>
      <c r="L36" t="s">
        <v>8</v>
      </c>
      <c r="M36" t="s">
        <v>10</v>
      </c>
    </row>
    <row r="37" spans="1:13" x14ac:dyDescent="0.2">
      <c r="A37" t="s">
        <v>2244</v>
      </c>
      <c r="B37" t="s">
        <v>2146</v>
      </c>
      <c r="C37" t="s">
        <v>2146</v>
      </c>
      <c r="D37" t="s">
        <v>2231</v>
      </c>
      <c r="E37" t="s">
        <v>2245</v>
      </c>
      <c r="F37" t="s">
        <v>2154</v>
      </c>
      <c r="G37" t="s">
        <v>2151</v>
      </c>
      <c r="H37" t="s">
        <v>11</v>
      </c>
      <c r="I37" t="s">
        <v>4</v>
      </c>
      <c r="J37">
        <v>0.60399999999999998</v>
      </c>
      <c r="K37" t="s">
        <v>2234</v>
      </c>
      <c r="L37" t="s">
        <v>8</v>
      </c>
      <c r="M37" t="s">
        <v>10</v>
      </c>
    </row>
    <row r="38" spans="1:13" x14ac:dyDescent="0.2">
      <c r="A38" t="s">
        <v>2246</v>
      </c>
      <c r="B38" t="s">
        <v>2146</v>
      </c>
      <c r="C38" t="s">
        <v>2146</v>
      </c>
      <c r="D38" t="s">
        <v>2188</v>
      </c>
      <c r="E38" t="s">
        <v>2247</v>
      </c>
      <c r="F38" t="s">
        <v>2154</v>
      </c>
      <c r="G38" t="s">
        <v>2151</v>
      </c>
      <c r="H38" t="s">
        <v>11</v>
      </c>
      <c r="I38" t="s">
        <v>4</v>
      </c>
      <c r="J38">
        <v>0.77600000000000002</v>
      </c>
      <c r="K38" t="s">
        <v>2234</v>
      </c>
      <c r="L38" t="s">
        <v>8</v>
      </c>
      <c r="M38" t="s">
        <v>10</v>
      </c>
    </row>
    <row r="39" spans="1:13" x14ac:dyDescent="0.2">
      <c r="A39" t="s">
        <v>2248</v>
      </c>
      <c r="B39" t="s">
        <v>2146</v>
      </c>
      <c r="C39" t="s">
        <v>2146</v>
      </c>
      <c r="D39" t="s">
        <v>2238</v>
      </c>
      <c r="E39" t="s">
        <v>2249</v>
      </c>
      <c r="F39" t="s">
        <v>2154</v>
      </c>
      <c r="G39" t="s">
        <v>2151</v>
      </c>
      <c r="H39" t="s">
        <v>11</v>
      </c>
      <c r="I39" t="s">
        <v>4</v>
      </c>
      <c r="J39">
        <v>0.753</v>
      </c>
      <c r="K39" t="s">
        <v>2234</v>
      </c>
      <c r="L39" t="s">
        <v>8</v>
      </c>
      <c r="M39" t="s">
        <v>10</v>
      </c>
    </row>
    <row r="40" spans="1:13" x14ac:dyDescent="0.2">
      <c r="A40" t="s">
        <v>2250</v>
      </c>
      <c r="B40" t="s">
        <v>2146</v>
      </c>
      <c r="C40" t="s">
        <v>2146</v>
      </c>
      <c r="D40" t="s">
        <v>2238</v>
      </c>
      <c r="E40" t="s">
        <v>2251</v>
      </c>
      <c r="F40" t="s">
        <v>2154</v>
      </c>
      <c r="G40" t="s">
        <v>2151</v>
      </c>
      <c r="H40" t="s">
        <v>11</v>
      </c>
      <c r="I40" t="s">
        <v>4</v>
      </c>
      <c r="J40">
        <v>0.80900000000000005</v>
      </c>
      <c r="K40" t="s">
        <v>2234</v>
      </c>
      <c r="L40" t="s">
        <v>8</v>
      </c>
      <c r="M40" t="s">
        <v>10</v>
      </c>
    </row>
    <row r="41" spans="1:13" x14ac:dyDescent="0.2">
      <c r="A41" t="s">
        <v>2252</v>
      </c>
      <c r="B41" t="s">
        <v>2146</v>
      </c>
      <c r="C41" t="s">
        <v>2146</v>
      </c>
      <c r="D41" t="s">
        <v>2180</v>
      </c>
      <c r="E41" t="s">
        <v>2253</v>
      </c>
      <c r="F41" t="s">
        <v>2254</v>
      </c>
      <c r="G41" t="s">
        <v>2151</v>
      </c>
      <c r="H41" t="s">
        <v>11</v>
      </c>
      <c r="I41" t="s">
        <v>4</v>
      </c>
      <c r="J41">
        <v>0.69699999999999995</v>
      </c>
      <c r="K41" t="s">
        <v>2234</v>
      </c>
      <c r="L41" t="s">
        <v>8</v>
      </c>
      <c r="M41" t="s">
        <v>10</v>
      </c>
    </row>
    <row r="42" spans="1:13" x14ac:dyDescent="0.2">
      <c r="A42" t="s">
        <v>2255</v>
      </c>
      <c r="B42" t="s">
        <v>2146</v>
      </c>
      <c r="C42" t="s">
        <v>2146</v>
      </c>
      <c r="D42" t="s">
        <v>2180</v>
      </c>
      <c r="E42" t="s">
        <v>2256</v>
      </c>
      <c r="F42" t="s">
        <v>2257</v>
      </c>
      <c r="G42" t="s">
        <v>2151</v>
      </c>
      <c r="H42" t="s">
        <v>11</v>
      </c>
      <c r="I42" t="s">
        <v>4</v>
      </c>
      <c r="J42">
        <v>0.61299999999999999</v>
      </c>
      <c r="K42" t="s">
        <v>2234</v>
      </c>
      <c r="L42" t="s">
        <v>8</v>
      </c>
      <c r="M42" t="s">
        <v>10</v>
      </c>
    </row>
    <row r="43" spans="1:13" x14ac:dyDescent="0.2">
      <c r="A43" t="s">
        <v>2258</v>
      </c>
      <c r="B43" t="s">
        <v>2146</v>
      </c>
      <c r="C43" t="s">
        <v>2146</v>
      </c>
      <c r="D43" t="s">
        <v>2259</v>
      </c>
      <c r="E43" t="s">
        <v>2260</v>
      </c>
      <c r="F43" t="s">
        <v>2201</v>
      </c>
      <c r="G43" t="s">
        <v>2151</v>
      </c>
      <c r="H43" t="s">
        <v>11</v>
      </c>
      <c r="I43" t="s">
        <v>4</v>
      </c>
      <c r="J43">
        <v>0.40300000000000002</v>
      </c>
      <c r="K43" t="s">
        <v>2234</v>
      </c>
      <c r="L43" t="s">
        <v>8</v>
      </c>
      <c r="M43" t="s">
        <v>10</v>
      </c>
    </row>
    <row r="44" spans="1:13" x14ac:dyDescent="0.2">
      <c r="A44" t="s">
        <v>2261</v>
      </c>
      <c r="B44" t="s">
        <v>2146</v>
      </c>
      <c r="C44" t="s">
        <v>2146</v>
      </c>
      <c r="D44" t="s">
        <v>2262</v>
      </c>
      <c r="E44" t="s">
        <v>2263</v>
      </c>
      <c r="F44" t="s">
        <v>2264</v>
      </c>
      <c r="G44" t="s">
        <v>2151</v>
      </c>
      <c r="H44" t="s">
        <v>11</v>
      </c>
      <c r="I44" t="s">
        <v>4</v>
      </c>
      <c r="J44">
        <v>0.76900000000000002</v>
      </c>
      <c r="K44" t="s">
        <v>2234</v>
      </c>
      <c r="L44" t="s">
        <v>8</v>
      </c>
      <c r="M44" t="s">
        <v>10</v>
      </c>
    </row>
    <row r="45" spans="1:13" x14ac:dyDescent="0.2">
      <c r="A45" t="s">
        <v>2265</v>
      </c>
      <c r="B45" t="s">
        <v>2146</v>
      </c>
      <c r="C45" t="s">
        <v>2146</v>
      </c>
      <c r="D45" t="s">
        <v>2259</v>
      </c>
      <c r="E45" t="s">
        <v>2266</v>
      </c>
      <c r="F45" t="s">
        <v>2267</v>
      </c>
      <c r="G45" t="s">
        <v>2151</v>
      </c>
      <c r="H45" t="s">
        <v>11</v>
      </c>
      <c r="I45" t="s">
        <v>4</v>
      </c>
      <c r="J45">
        <v>0.55100000000000005</v>
      </c>
      <c r="K45" t="s">
        <v>2234</v>
      </c>
      <c r="L45" t="s">
        <v>8</v>
      </c>
      <c r="M45" t="s">
        <v>10</v>
      </c>
    </row>
    <row r="46" spans="1:13" x14ac:dyDescent="0.2">
      <c r="A46" t="s">
        <v>2268</v>
      </c>
      <c r="B46" t="s">
        <v>2146</v>
      </c>
      <c r="C46" t="s">
        <v>2146</v>
      </c>
      <c r="D46" t="s">
        <v>2269</v>
      </c>
      <c r="E46" t="s">
        <v>2270</v>
      </c>
      <c r="F46" t="s">
        <v>2271</v>
      </c>
      <c r="G46" t="s">
        <v>2151</v>
      </c>
      <c r="H46" t="s">
        <v>11</v>
      </c>
      <c r="I46" t="s">
        <v>4</v>
      </c>
      <c r="J46">
        <v>0.61499999999999999</v>
      </c>
      <c r="K46" t="s">
        <v>2234</v>
      </c>
      <c r="L46" t="s">
        <v>8</v>
      </c>
      <c r="M46" t="s">
        <v>10</v>
      </c>
    </row>
    <row r="47" spans="1:13" x14ac:dyDescent="0.2">
      <c r="A47" t="s">
        <v>2272</v>
      </c>
      <c r="B47" t="s">
        <v>2146</v>
      </c>
      <c r="C47" t="s">
        <v>2146</v>
      </c>
      <c r="D47" t="s">
        <v>2269</v>
      </c>
      <c r="E47" t="s">
        <v>2273</v>
      </c>
      <c r="F47" t="s">
        <v>2271</v>
      </c>
      <c r="G47" t="s">
        <v>2151</v>
      </c>
      <c r="H47" t="s">
        <v>11</v>
      </c>
      <c r="I47" t="s">
        <v>4</v>
      </c>
      <c r="J47">
        <v>0.65100000000000002</v>
      </c>
      <c r="K47" t="s">
        <v>2234</v>
      </c>
      <c r="L47" t="s">
        <v>8</v>
      </c>
      <c r="M47" t="s">
        <v>10</v>
      </c>
    </row>
    <row r="48" spans="1:13" x14ac:dyDescent="0.2">
      <c r="A48" t="s">
        <v>2274</v>
      </c>
      <c r="B48" t="s">
        <v>2146</v>
      </c>
      <c r="C48" t="s">
        <v>2146</v>
      </c>
      <c r="D48" t="s">
        <v>2275</v>
      </c>
      <c r="E48" t="s">
        <v>2276</v>
      </c>
      <c r="F48" t="s">
        <v>2264</v>
      </c>
      <c r="G48" t="s">
        <v>2151</v>
      </c>
      <c r="H48" t="s">
        <v>11</v>
      </c>
      <c r="I48" t="s">
        <v>4</v>
      </c>
      <c r="J48">
        <v>0.60899999999999999</v>
      </c>
      <c r="K48" t="s">
        <v>2234</v>
      </c>
      <c r="L48" t="s">
        <v>8</v>
      </c>
      <c r="M48" t="s">
        <v>10</v>
      </c>
    </row>
    <row r="49" spans="1:13" x14ac:dyDescent="0.2">
      <c r="A49" t="s">
        <v>2277</v>
      </c>
      <c r="B49" t="s">
        <v>2146</v>
      </c>
      <c r="C49" t="s">
        <v>2146</v>
      </c>
      <c r="D49" t="s">
        <v>2259</v>
      </c>
      <c r="E49" t="s">
        <v>2278</v>
      </c>
      <c r="F49" t="s">
        <v>2201</v>
      </c>
      <c r="G49" t="s">
        <v>2151</v>
      </c>
      <c r="H49" t="s">
        <v>11</v>
      </c>
      <c r="I49" t="s">
        <v>4</v>
      </c>
      <c r="J49">
        <v>0.81799999999999995</v>
      </c>
      <c r="K49" t="s">
        <v>2234</v>
      </c>
      <c r="L49" t="s">
        <v>8</v>
      </c>
      <c r="M49" t="s">
        <v>10</v>
      </c>
    </row>
    <row r="50" spans="1:13" x14ac:dyDescent="0.2">
      <c r="A50" t="s">
        <v>2279</v>
      </c>
      <c r="B50" t="s">
        <v>2146</v>
      </c>
      <c r="C50" t="s">
        <v>2146</v>
      </c>
      <c r="D50" t="s">
        <v>2280</v>
      </c>
      <c r="E50" t="s">
        <v>2281</v>
      </c>
      <c r="F50" t="s">
        <v>2267</v>
      </c>
      <c r="G50" t="s">
        <v>2151</v>
      </c>
      <c r="H50" t="s">
        <v>11</v>
      </c>
      <c r="I50" t="s">
        <v>4</v>
      </c>
      <c r="J50">
        <v>0.61299999999999999</v>
      </c>
      <c r="K50" t="s">
        <v>2282</v>
      </c>
      <c r="L50" t="s">
        <v>8</v>
      </c>
      <c r="M50" t="s">
        <v>10</v>
      </c>
    </row>
    <row r="51" spans="1:13" x14ac:dyDescent="0.2">
      <c r="A51" t="s">
        <v>2283</v>
      </c>
      <c r="B51" t="s">
        <v>2146</v>
      </c>
      <c r="C51" t="s">
        <v>2146</v>
      </c>
      <c r="D51" t="s">
        <v>2284</v>
      </c>
      <c r="E51" t="s">
        <v>2285</v>
      </c>
      <c r="F51" t="s">
        <v>2267</v>
      </c>
      <c r="G51" t="s">
        <v>2151</v>
      </c>
      <c r="H51" t="s">
        <v>11</v>
      </c>
      <c r="I51" t="s">
        <v>4</v>
      </c>
      <c r="J51">
        <v>0.50800000000000001</v>
      </c>
      <c r="K51" t="s">
        <v>2282</v>
      </c>
      <c r="L51" t="s">
        <v>8</v>
      </c>
      <c r="M51" t="s">
        <v>10</v>
      </c>
    </row>
    <row r="52" spans="1:13" x14ac:dyDescent="0.2">
      <c r="A52" t="s">
        <v>2286</v>
      </c>
      <c r="B52" t="s">
        <v>2146</v>
      </c>
      <c r="C52" t="s">
        <v>2146</v>
      </c>
      <c r="D52" t="s">
        <v>2284</v>
      </c>
      <c r="E52" t="s">
        <v>2287</v>
      </c>
      <c r="F52" t="s">
        <v>2267</v>
      </c>
      <c r="G52" t="s">
        <v>2151</v>
      </c>
      <c r="H52" t="s">
        <v>11</v>
      </c>
      <c r="I52" t="s">
        <v>4</v>
      </c>
      <c r="J52">
        <v>0.504</v>
      </c>
      <c r="K52" t="s">
        <v>2282</v>
      </c>
      <c r="L52" t="s">
        <v>8</v>
      </c>
      <c r="M52" t="s">
        <v>10</v>
      </c>
    </row>
    <row r="53" spans="1:13" x14ac:dyDescent="0.2">
      <c r="A53" t="s">
        <v>2288</v>
      </c>
      <c r="B53" t="s">
        <v>2146</v>
      </c>
      <c r="C53" t="s">
        <v>2146</v>
      </c>
      <c r="D53" t="s">
        <v>2280</v>
      </c>
      <c r="E53" t="s">
        <v>2289</v>
      </c>
      <c r="F53" t="s">
        <v>2267</v>
      </c>
      <c r="G53" t="s">
        <v>2151</v>
      </c>
      <c r="H53" t="s">
        <v>11</v>
      </c>
      <c r="I53" t="s">
        <v>4</v>
      </c>
      <c r="J53">
        <v>0.7</v>
      </c>
      <c r="K53" t="s">
        <v>2282</v>
      </c>
      <c r="L53" t="s">
        <v>8</v>
      </c>
      <c r="M53" t="s">
        <v>10</v>
      </c>
    </row>
    <row r="54" spans="1:13" x14ac:dyDescent="0.2">
      <c r="A54" t="s">
        <v>2290</v>
      </c>
      <c r="B54" t="s">
        <v>2146</v>
      </c>
      <c r="C54" t="s">
        <v>2146</v>
      </c>
      <c r="D54" t="s">
        <v>2291</v>
      </c>
      <c r="E54" t="s">
        <v>2292</v>
      </c>
      <c r="F54" t="s">
        <v>2185</v>
      </c>
      <c r="G54" t="s">
        <v>2151</v>
      </c>
      <c r="H54" t="s">
        <v>11</v>
      </c>
      <c r="I54" t="s">
        <v>4</v>
      </c>
      <c r="J54">
        <v>0.57399999999999995</v>
      </c>
      <c r="K54" t="s">
        <v>2282</v>
      </c>
      <c r="L54" t="s">
        <v>8</v>
      </c>
      <c r="M54" t="s">
        <v>10</v>
      </c>
    </row>
    <row r="55" spans="1:13" x14ac:dyDescent="0.2">
      <c r="A55" t="s">
        <v>2293</v>
      </c>
      <c r="B55" t="s">
        <v>2146</v>
      </c>
      <c r="C55" t="s">
        <v>2146</v>
      </c>
      <c r="D55" t="s">
        <v>2291</v>
      </c>
      <c r="E55" t="s">
        <v>2294</v>
      </c>
      <c r="F55" t="s">
        <v>2185</v>
      </c>
      <c r="G55" t="s">
        <v>2151</v>
      </c>
      <c r="H55" t="s">
        <v>11</v>
      </c>
      <c r="I55" t="s">
        <v>4</v>
      </c>
      <c r="J55">
        <v>0.61299999999999999</v>
      </c>
      <c r="K55" t="s">
        <v>2282</v>
      </c>
      <c r="L55" t="s">
        <v>8</v>
      </c>
      <c r="M55" t="s">
        <v>10</v>
      </c>
    </row>
    <row r="56" spans="1:13" x14ac:dyDescent="0.2">
      <c r="A56" t="s">
        <v>2295</v>
      </c>
      <c r="B56" t="s">
        <v>2146</v>
      </c>
      <c r="C56" t="s">
        <v>2146</v>
      </c>
      <c r="D56" t="s">
        <v>2296</v>
      </c>
      <c r="E56" t="s">
        <v>2297</v>
      </c>
      <c r="F56" t="s">
        <v>2185</v>
      </c>
      <c r="G56" t="s">
        <v>2151</v>
      </c>
      <c r="H56" t="s">
        <v>11</v>
      </c>
      <c r="I56" t="s">
        <v>4</v>
      </c>
      <c r="J56">
        <v>0.52900000000000003</v>
      </c>
      <c r="K56" t="s">
        <v>2282</v>
      </c>
      <c r="L56" t="s">
        <v>8</v>
      </c>
      <c r="M56" t="s">
        <v>10</v>
      </c>
    </row>
    <row r="57" spans="1:13" x14ac:dyDescent="0.2">
      <c r="A57" t="s">
        <v>2298</v>
      </c>
      <c r="B57" t="s">
        <v>2146</v>
      </c>
      <c r="C57" t="s">
        <v>2146</v>
      </c>
      <c r="D57" t="s">
        <v>2280</v>
      </c>
      <c r="E57" t="s">
        <v>2299</v>
      </c>
      <c r="F57" t="s">
        <v>2185</v>
      </c>
      <c r="G57" t="s">
        <v>2151</v>
      </c>
      <c r="H57" t="s">
        <v>11</v>
      </c>
      <c r="I57" t="s">
        <v>4</v>
      </c>
      <c r="J57">
        <v>0.53300000000000003</v>
      </c>
      <c r="K57" t="s">
        <v>2282</v>
      </c>
      <c r="L57" t="s">
        <v>8</v>
      </c>
      <c r="M57" t="s">
        <v>10</v>
      </c>
    </row>
    <row r="58" spans="1:13" x14ac:dyDescent="0.2">
      <c r="A58" t="s">
        <v>2300</v>
      </c>
      <c r="B58" t="s">
        <v>2146</v>
      </c>
      <c r="C58" t="s">
        <v>2146</v>
      </c>
      <c r="D58" t="s">
        <v>2280</v>
      </c>
      <c r="E58" t="s">
        <v>2301</v>
      </c>
      <c r="F58" t="s">
        <v>2185</v>
      </c>
      <c r="G58" t="s">
        <v>2151</v>
      </c>
      <c r="H58" t="s">
        <v>11</v>
      </c>
      <c r="I58" t="s">
        <v>4</v>
      </c>
      <c r="J58">
        <v>0.629</v>
      </c>
      <c r="K58" t="s">
        <v>2282</v>
      </c>
      <c r="L58" t="s">
        <v>8</v>
      </c>
      <c r="M58" t="s">
        <v>10</v>
      </c>
    </row>
    <row r="59" spans="1:13" x14ac:dyDescent="0.2">
      <c r="A59" t="s">
        <v>2302</v>
      </c>
      <c r="B59" t="s">
        <v>2146</v>
      </c>
      <c r="C59" t="s">
        <v>2146</v>
      </c>
      <c r="D59" t="s">
        <v>2296</v>
      </c>
      <c r="E59" t="s">
        <v>2303</v>
      </c>
      <c r="F59" t="s">
        <v>2185</v>
      </c>
      <c r="G59" t="s">
        <v>2151</v>
      </c>
      <c r="H59" t="s">
        <v>11</v>
      </c>
      <c r="I59" t="s">
        <v>4</v>
      </c>
      <c r="J59">
        <v>0.59099999999999997</v>
      </c>
      <c r="K59" t="s">
        <v>2282</v>
      </c>
      <c r="L59" t="s">
        <v>8</v>
      </c>
      <c r="M59" t="s">
        <v>10</v>
      </c>
    </row>
    <row r="60" spans="1:13" x14ac:dyDescent="0.2">
      <c r="A60" t="s">
        <v>2304</v>
      </c>
      <c r="B60" t="s">
        <v>2146</v>
      </c>
      <c r="C60" t="s">
        <v>2146</v>
      </c>
      <c r="D60" t="s">
        <v>2305</v>
      </c>
      <c r="E60" t="s">
        <v>2306</v>
      </c>
      <c r="F60" t="s">
        <v>2307</v>
      </c>
      <c r="G60" t="s">
        <v>2151</v>
      </c>
      <c r="H60" t="s">
        <v>11</v>
      </c>
      <c r="I60" t="s">
        <v>4</v>
      </c>
      <c r="J60">
        <v>0.44700000000000001</v>
      </c>
      <c r="K60" t="s">
        <v>2282</v>
      </c>
      <c r="L60" t="s">
        <v>8</v>
      </c>
      <c r="M60" t="s">
        <v>10</v>
      </c>
    </row>
    <row r="61" spans="1:13" x14ac:dyDescent="0.2">
      <c r="A61" t="s">
        <v>2308</v>
      </c>
      <c r="B61" t="s">
        <v>2146</v>
      </c>
      <c r="C61" t="s">
        <v>2146</v>
      </c>
      <c r="D61" t="s">
        <v>2305</v>
      </c>
      <c r="E61" t="s">
        <v>2309</v>
      </c>
      <c r="F61" t="s">
        <v>2307</v>
      </c>
      <c r="G61" t="s">
        <v>2151</v>
      </c>
      <c r="H61" t="s">
        <v>11</v>
      </c>
      <c r="I61" t="s">
        <v>4</v>
      </c>
      <c r="J61">
        <v>0.65700000000000003</v>
      </c>
      <c r="K61" t="s">
        <v>2282</v>
      </c>
      <c r="L61" t="s">
        <v>8</v>
      </c>
      <c r="M61" t="s">
        <v>10</v>
      </c>
    </row>
    <row r="62" spans="1:13" x14ac:dyDescent="0.2">
      <c r="A62" t="s">
        <v>2310</v>
      </c>
      <c r="B62" t="s">
        <v>2146</v>
      </c>
      <c r="C62" t="s">
        <v>2146</v>
      </c>
      <c r="D62" t="s">
        <v>2291</v>
      </c>
      <c r="E62" t="s">
        <v>2311</v>
      </c>
      <c r="F62" t="s">
        <v>2307</v>
      </c>
      <c r="G62" t="s">
        <v>2151</v>
      </c>
      <c r="H62" t="s">
        <v>11</v>
      </c>
      <c r="I62" t="s">
        <v>4</v>
      </c>
      <c r="J62">
        <v>0.58599999999999997</v>
      </c>
      <c r="K62" t="s">
        <v>2282</v>
      </c>
      <c r="L62" t="s">
        <v>8</v>
      </c>
      <c r="M62" t="s">
        <v>10</v>
      </c>
    </row>
    <row r="63" spans="1:13" x14ac:dyDescent="0.2">
      <c r="A63" t="s">
        <v>2312</v>
      </c>
      <c r="B63" t="s">
        <v>2146</v>
      </c>
      <c r="C63" t="s">
        <v>2146</v>
      </c>
      <c r="D63" t="s">
        <v>2280</v>
      </c>
      <c r="E63" t="s">
        <v>2313</v>
      </c>
      <c r="F63" t="s">
        <v>2185</v>
      </c>
      <c r="G63" t="s">
        <v>2151</v>
      </c>
      <c r="H63" t="s">
        <v>11</v>
      </c>
      <c r="I63" t="s">
        <v>4</v>
      </c>
      <c r="J63">
        <v>0.64700000000000002</v>
      </c>
      <c r="K63" t="s">
        <v>2282</v>
      </c>
      <c r="L63" t="s">
        <v>8</v>
      </c>
      <c r="M63" t="s">
        <v>10</v>
      </c>
    </row>
    <row r="64" spans="1:13" x14ac:dyDescent="0.2">
      <c r="A64" t="s">
        <v>2314</v>
      </c>
      <c r="B64" t="s">
        <v>2146</v>
      </c>
      <c r="C64" t="s">
        <v>2146</v>
      </c>
      <c r="D64" t="s">
        <v>2315</v>
      </c>
      <c r="E64" t="s">
        <v>2316</v>
      </c>
      <c r="F64" t="s">
        <v>2267</v>
      </c>
      <c r="G64" t="s">
        <v>2151</v>
      </c>
      <c r="H64" t="s">
        <v>11</v>
      </c>
      <c r="I64" t="s">
        <v>4</v>
      </c>
      <c r="J64">
        <v>0.497</v>
      </c>
      <c r="K64" t="s">
        <v>2282</v>
      </c>
      <c r="L64" t="s">
        <v>8</v>
      </c>
      <c r="M64" t="s">
        <v>10</v>
      </c>
    </row>
    <row r="65" spans="1:13" x14ac:dyDescent="0.2">
      <c r="A65" t="s">
        <v>2317</v>
      </c>
      <c r="B65" t="s">
        <v>2146</v>
      </c>
      <c r="C65" t="s">
        <v>2146</v>
      </c>
      <c r="D65" t="s">
        <v>2296</v>
      </c>
      <c r="E65" t="s">
        <v>2318</v>
      </c>
      <c r="F65" t="s">
        <v>2201</v>
      </c>
      <c r="G65" t="s">
        <v>2151</v>
      </c>
      <c r="H65" t="s">
        <v>11</v>
      </c>
      <c r="I65" t="s">
        <v>4</v>
      </c>
      <c r="J65">
        <v>0.436</v>
      </c>
      <c r="K65" t="s">
        <v>2282</v>
      </c>
      <c r="L65" t="s">
        <v>8</v>
      </c>
      <c r="M65" t="s">
        <v>10</v>
      </c>
    </row>
    <row r="66" spans="1:13" x14ac:dyDescent="0.2">
      <c r="A66" t="s">
        <v>2319</v>
      </c>
      <c r="B66" t="s">
        <v>2146</v>
      </c>
      <c r="C66" t="s">
        <v>2146</v>
      </c>
      <c r="D66" t="s">
        <v>2275</v>
      </c>
      <c r="E66" t="s">
        <v>2320</v>
      </c>
      <c r="F66" t="s">
        <v>2307</v>
      </c>
      <c r="G66" t="s">
        <v>2151</v>
      </c>
      <c r="H66" t="s">
        <v>11</v>
      </c>
      <c r="I66" t="s">
        <v>4</v>
      </c>
      <c r="J66">
        <v>0.54700000000000004</v>
      </c>
      <c r="K66" t="s">
        <v>2321</v>
      </c>
      <c r="L66" t="s">
        <v>8</v>
      </c>
      <c r="M66" t="s">
        <v>10</v>
      </c>
    </row>
    <row r="67" spans="1:13" x14ac:dyDescent="0.2">
      <c r="A67" t="s">
        <v>2322</v>
      </c>
      <c r="B67" t="s">
        <v>2146</v>
      </c>
      <c r="C67" t="s">
        <v>2146</v>
      </c>
      <c r="D67" t="s">
        <v>2323</v>
      </c>
      <c r="E67" t="s">
        <v>2324</v>
      </c>
      <c r="F67" t="s">
        <v>2267</v>
      </c>
      <c r="G67" t="s">
        <v>2151</v>
      </c>
      <c r="H67" t="s">
        <v>11</v>
      </c>
      <c r="I67" t="s">
        <v>4</v>
      </c>
      <c r="J67">
        <v>0.64400000000000002</v>
      </c>
      <c r="K67" t="s">
        <v>2321</v>
      </c>
      <c r="L67" t="s">
        <v>8</v>
      </c>
      <c r="M67" t="s">
        <v>10</v>
      </c>
    </row>
    <row r="68" spans="1:13" x14ac:dyDescent="0.2">
      <c r="A68" t="s">
        <v>2325</v>
      </c>
      <c r="B68" t="s">
        <v>2146</v>
      </c>
      <c r="C68" t="s">
        <v>2146</v>
      </c>
      <c r="D68" t="s">
        <v>2315</v>
      </c>
      <c r="E68" t="s">
        <v>2326</v>
      </c>
      <c r="F68" t="s">
        <v>2267</v>
      </c>
      <c r="G68" t="s">
        <v>2151</v>
      </c>
      <c r="H68" t="s">
        <v>11</v>
      </c>
      <c r="I68" t="s">
        <v>4</v>
      </c>
      <c r="J68">
        <v>0.47399999999999998</v>
      </c>
      <c r="K68" t="s">
        <v>2321</v>
      </c>
      <c r="L68" t="s">
        <v>8</v>
      </c>
      <c r="M68" t="s">
        <v>10</v>
      </c>
    </row>
    <row r="69" spans="1:13" x14ac:dyDescent="0.2">
      <c r="A69" t="s">
        <v>2327</v>
      </c>
      <c r="B69" t="s">
        <v>2146</v>
      </c>
      <c r="C69" t="s">
        <v>2146</v>
      </c>
      <c r="D69" t="s">
        <v>2259</v>
      </c>
      <c r="E69" t="s">
        <v>2328</v>
      </c>
      <c r="F69" t="s">
        <v>2307</v>
      </c>
      <c r="G69" t="s">
        <v>2151</v>
      </c>
      <c r="H69" t="s">
        <v>11</v>
      </c>
      <c r="I69" t="s">
        <v>4</v>
      </c>
      <c r="J69">
        <v>0.54600000000000004</v>
      </c>
      <c r="K69" t="s">
        <v>2321</v>
      </c>
      <c r="L69" t="s">
        <v>8</v>
      </c>
      <c r="M69" t="s">
        <v>10</v>
      </c>
    </row>
    <row r="70" spans="1:13" x14ac:dyDescent="0.2">
      <c r="A70" t="s">
        <v>2329</v>
      </c>
      <c r="B70" t="s">
        <v>2146</v>
      </c>
      <c r="C70" t="s">
        <v>2146</v>
      </c>
      <c r="D70" t="s">
        <v>2259</v>
      </c>
      <c r="E70" t="s">
        <v>2330</v>
      </c>
      <c r="F70" t="s">
        <v>2307</v>
      </c>
      <c r="G70" t="s">
        <v>2151</v>
      </c>
      <c r="H70" t="s">
        <v>11</v>
      </c>
      <c r="I70" t="s">
        <v>4</v>
      </c>
      <c r="J70">
        <v>0.58499999999999996</v>
      </c>
      <c r="K70" t="s">
        <v>2321</v>
      </c>
      <c r="L70" t="s">
        <v>8</v>
      </c>
      <c r="M70" t="s">
        <v>10</v>
      </c>
    </row>
    <row r="71" spans="1:13" x14ac:dyDescent="0.2">
      <c r="A71" t="s">
        <v>2331</v>
      </c>
      <c r="B71" t="s">
        <v>2146</v>
      </c>
      <c r="C71" t="s">
        <v>2146</v>
      </c>
      <c r="D71" t="s">
        <v>2296</v>
      </c>
      <c r="E71" t="s">
        <v>2332</v>
      </c>
      <c r="F71" t="s">
        <v>2180</v>
      </c>
      <c r="G71" t="s">
        <v>2151</v>
      </c>
      <c r="H71" t="s">
        <v>11</v>
      </c>
      <c r="I71" t="s">
        <v>4</v>
      </c>
      <c r="J71">
        <v>0.56699999999999995</v>
      </c>
      <c r="K71" t="s">
        <v>2321</v>
      </c>
      <c r="L71" t="s">
        <v>8</v>
      </c>
      <c r="M71" t="s">
        <v>10</v>
      </c>
    </row>
    <row r="72" spans="1:13" x14ac:dyDescent="0.2">
      <c r="A72" t="s">
        <v>2333</v>
      </c>
      <c r="B72" t="s">
        <v>2146</v>
      </c>
      <c r="C72" t="s">
        <v>2146</v>
      </c>
      <c r="D72" t="s">
        <v>2291</v>
      </c>
      <c r="E72" t="s">
        <v>2334</v>
      </c>
      <c r="F72" t="s">
        <v>2262</v>
      </c>
      <c r="G72" t="s">
        <v>2151</v>
      </c>
      <c r="H72" t="s">
        <v>11</v>
      </c>
      <c r="I72" t="s">
        <v>4</v>
      </c>
      <c r="J72">
        <v>0.58399999999999996</v>
      </c>
      <c r="K72" t="s">
        <v>2321</v>
      </c>
      <c r="L72" t="s">
        <v>8</v>
      </c>
      <c r="M72" t="s">
        <v>10</v>
      </c>
    </row>
    <row r="73" spans="1:13" x14ac:dyDescent="0.2">
      <c r="A73" t="s">
        <v>2335</v>
      </c>
      <c r="B73" t="s">
        <v>2146</v>
      </c>
      <c r="C73" t="s">
        <v>2146</v>
      </c>
      <c r="D73" t="s">
        <v>2275</v>
      </c>
      <c r="E73" t="s">
        <v>2336</v>
      </c>
      <c r="F73" t="s">
        <v>2262</v>
      </c>
      <c r="G73" t="s">
        <v>2151</v>
      </c>
      <c r="H73" t="s">
        <v>11</v>
      </c>
      <c r="I73" t="s">
        <v>4</v>
      </c>
      <c r="J73">
        <v>0.50900000000000001</v>
      </c>
      <c r="K73" t="s">
        <v>2321</v>
      </c>
      <c r="L73" t="s">
        <v>8</v>
      </c>
      <c r="M73" t="s">
        <v>10</v>
      </c>
    </row>
    <row r="74" spans="1:13" x14ac:dyDescent="0.2">
      <c r="A74" t="s">
        <v>2337</v>
      </c>
      <c r="B74" t="s">
        <v>2146</v>
      </c>
      <c r="C74" t="s">
        <v>2146</v>
      </c>
      <c r="D74" t="s">
        <v>2275</v>
      </c>
      <c r="E74" t="s">
        <v>2338</v>
      </c>
      <c r="F74" t="s">
        <v>2262</v>
      </c>
      <c r="G74" t="s">
        <v>2151</v>
      </c>
      <c r="H74" t="s">
        <v>11</v>
      </c>
      <c r="I74" t="s">
        <v>4</v>
      </c>
      <c r="J74">
        <v>0.57999999999999996</v>
      </c>
      <c r="K74" t="s">
        <v>2321</v>
      </c>
      <c r="L74" t="s">
        <v>8</v>
      </c>
      <c r="M74" t="s">
        <v>10</v>
      </c>
    </row>
    <row r="75" spans="1:13" x14ac:dyDescent="0.2">
      <c r="A75" t="s">
        <v>2339</v>
      </c>
      <c r="B75" t="s">
        <v>2146</v>
      </c>
      <c r="C75" t="s">
        <v>2146</v>
      </c>
      <c r="D75" t="s">
        <v>2280</v>
      </c>
      <c r="E75" t="s">
        <v>2340</v>
      </c>
      <c r="F75" t="s">
        <v>2185</v>
      </c>
      <c r="G75" t="s">
        <v>2151</v>
      </c>
      <c r="H75" t="s">
        <v>11</v>
      </c>
      <c r="I75" t="s">
        <v>4</v>
      </c>
      <c r="J75">
        <v>0.52800000000000002</v>
      </c>
      <c r="K75" t="s">
        <v>2321</v>
      </c>
      <c r="L75" t="s">
        <v>8</v>
      </c>
      <c r="M75" t="s">
        <v>10</v>
      </c>
    </row>
    <row r="76" spans="1:13" x14ac:dyDescent="0.2">
      <c r="A76" t="s">
        <v>2341</v>
      </c>
      <c r="B76" t="s">
        <v>2146</v>
      </c>
      <c r="C76" t="s">
        <v>2146</v>
      </c>
      <c r="D76" t="s">
        <v>2291</v>
      </c>
      <c r="E76" t="s">
        <v>2342</v>
      </c>
      <c r="F76" t="s">
        <v>2262</v>
      </c>
      <c r="G76" t="s">
        <v>2151</v>
      </c>
      <c r="H76" t="s">
        <v>11</v>
      </c>
      <c r="I76" t="s">
        <v>4</v>
      </c>
      <c r="J76">
        <v>0.55800000000000005</v>
      </c>
      <c r="K76" t="s">
        <v>2321</v>
      </c>
      <c r="L76" t="s">
        <v>8</v>
      </c>
      <c r="M76" t="s">
        <v>10</v>
      </c>
    </row>
    <row r="77" spans="1:13" x14ac:dyDescent="0.2">
      <c r="A77" t="s">
        <v>2343</v>
      </c>
      <c r="B77" t="s">
        <v>2146</v>
      </c>
      <c r="C77" t="s">
        <v>2146</v>
      </c>
      <c r="D77" t="s">
        <v>2275</v>
      </c>
      <c r="E77" t="s">
        <v>2344</v>
      </c>
      <c r="F77" t="s">
        <v>2262</v>
      </c>
      <c r="G77" t="s">
        <v>2151</v>
      </c>
      <c r="H77" t="s">
        <v>11</v>
      </c>
      <c r="I77" t="s">
        <v>4</v>
      </c>
      <c r="J77">
        <v>0.54800000000000004</v>
      </c>
      <c r="K77" t="s">
        <v>2321</v>
      </c>
      <c r="L77" t="s">
        <v>8</v>
      </c>
      <c r="M77" t="s">
        <v>10</v>
      </c>
    </row>
    <row r="78" spans="1:13" x14ac:dyDescent="0.2">
      <c r="A78" t="s">
        <v>2345</v>
      </c>
      <c r="B78" t="s">
        <v>2146</v>
      </c>
      <c r="C78" t="s">
        <v>2146</v>
      </c>
      <c r="D78" t="s">
        <v>2259</v>
      </c>
      <c r="E78" t="s">
        <v>2346</v>
      </c>
      <c r="F78" t="s">
        <v>2262</v>
      </c>
      <c r="G78" t="s">
        <v>2151</v>
      </c>
      <c r="H78" t="s">
        <v>11</v>
      </c>
      <c r="I78" t="s">
        <v>4</v>
      </c>
      <c r="J78">
        <v>0.44400000000000001</v>
      </c>
      <c r="K78" t="s">
        <v>2321</v>
      </c>
      <c r="L78" t="s">
        <v>8</v>
      </c>
      <c r="M78" t="s">
        <v>10</v>
      </c>
    </row>
    <row r="79" spans="1:13" x14ac:dyDescent="0.2">
      <c r="A79" t="s">
        <v>2347</v>
      </c>
      <c r="B79" t="s">
        <v>2146</v>
      </c>
      <c r="C79" t="s">
        <v>2146</v>
      </c>
      <c r="D79" t="s">
        <v>2259</v>
      </c>
      <c r="E79" t="s">
        <v>2348</v>
      </c>
      <c r="F79" t="s">
        <v>2262</v>
      </c>
      <c r="G79" t="s">
        <v>2151</v>
      </c>
      <c r="H79" t="s">
        <v>11</v>
      </c>
      <c r="I79" t="s">
        <v>4</v>
      </c>
      <c r="J79">
        <v>0.57899999999999996</v>
      </c>
      <c r="K79" t="s">
        <v>2321</v>
      </c>
      <c r="L79" t="s">
        <v>8</v>
      </c>
      <c r="M79" t="s">
        <v>10</v>
      </c>
    </row>
    <row r="80" spans="1:13" x14ac:dyDescent="0.2">
      <c r="A80" t="s">
        <v>2349</v>
      </c>
      <c r="B80" t="s">
        <v>2146</v>
      </c>
      <c r="C80" t="s">
        <v>2146</v>
      </c>
      <c r="D80" t="s">
        <v>2280</v>
      </c>
      <c r="E80" t="s">
        <v>2350</v>
      </c>
      <c r="F80" t="s">
        <v>2262</v>
      </c>
      <c r="G80" t="s">
        <v>2151</v>
      </c>
      <c r="H80" t="s">
        <v>11</v>
      </c>
      <c r="I80" t="s">
        <v>4</v>
      </c>
      <c r="J80">
        <v>0.59299999999999997</v>
      </c>
      <c r="K80" t="s">
        <v>2321</v>
      </c>
      <c r="L80" t="s">
        <v>8</v>
      </c>
      <c r="M80" t="s">
        <v>10</v>
      </c>
    </row>
    <row r="81" spans="1:13" x14ac:dyDescent="0.2">
      <c r="A81" t="s">
        <v>2351</v>
      </c>
      <c r="B81" t="s">
        <v>2146</v>
      </c>
      <c r="C81" t="s">
        <v>2146</v>
      </c>
      <c r="D81" t="s">
        <v>2352</v>
      </c>
      <c r="E81" t="s">
        <v>2353</v>
      </c>
      <c r="F81" t="s">
        <v>2238</v>
      </c>
      <c r="G81" t="s">
        <v>2151</v>
      </c>
      <c r="H81" t="s">
        <v>11</v>
      </c>
      <c r="I81" t="s">
        <v>4</v>
      </c>
      <c r="J81">
        <v>0.53300000000000003</v>
      </c>
      <c r="K81" t="s">
        <v>2321</v>
      </c>
      <c r="L81" t="s">
        <v>8</v>
      </c>
      <c r="M81" t="s">
        <v>10</v>
      </c>
    </row>
    <row r="82" spans="1:13" x14ac:dyDescent="0.2">
      <c r="A82" t="s">
        <v>2354</v>
      </c>
      <c r="B82" t="s">
        <v>2146</v>
      </c>
      <c r="C82" t="s">
        <v>2146</v>
      </c>
      <c r="D82" t="s">
        <v>2352</v>
      </c>
      <c r="E82" t="s">
        <v>2355</v>
      </c>
      <c r="F82" t="s">
        <v>2356</v>
      </c>
      <c r="G82" t="s">
        <v>2151</v>
      </c>
      <c r="H82" t="s">
        <v>11</v>
      </c>
      <c r="I82" t="s">
        <v>4</v>
      </c>
      <c r="J82">
        <v>0.44700000000000001</v>
      </c>
      <c r="K82" t="s">
        <v>2321</v>
      </c>
      <c r="L82" t="s">
        <v>8</v>
      </c>
      <c r="M82" t="s">
        <v>10</v>
      </c>
    </row>
    <row r="83" spans="1:13" x14ac:dyDescent="0.2">
      <c r="A83" t="s">
        <v>2357</v>
      </c>
      <c r="B83" t="s">
        <v>2146</v>
      </c>
      <c r="C83" t="s">
        <v>2146</v>
      </c>
      <c r="D83" t="s">
        <v>2269</v>
      </c>
      <c r="E83" t="s">
        <v>2358</v>
      </c>
      <c r="F83" t="s">
        <v>2271</v>
      </c>
      <c r="G83" t="s">
        <v>2151</v>
      </c>
      <c r="H83" t="s">
        <v>11</v>
      </c>
      <c r="I83" t="s">
        <v>4</v>
      </c>
      <c r="J83">
        <v>0.55600000000000005</v>
      </c>
      <c r="K83" t="s">
        <v>2321</v>
      </c>
      <c r="L83" t="s">
        <v>8</v>
      </c>
      <c r="M83" t="s">
        <v>10</v>
      </c>
    </row>
    <row r="84" spans="1:13" x14ac:dyDescent="0.2">
      <c r="A84" t="s">
        <v>2359</v>
      </c>
      <c r="B84" t="s">
        <v>2146</v>
      </c>
      <c r="C84" t="s">
        <v>2146</v>
      </c>
      <c r="D84" t="s">
        <v>2280</v>
      </c>
      <c r="E84" t="s">
        <v>2360</v>
      </c>
      <c r="F84" t="s">
        <v>2271</v>
      </c>
      <c r="G84" t="s">
        <v>2151</v>
      </c>
      <c r="H84" t="s">
        <v>11</v>
      </c>
      <c r="I84" t="s">
        <v>4</v>
      </c>
      <c r="J84">
        <v>0.53300000000000003</v>
      </c>
      <c r="K84" t="s">
        <v>2321</v>
      </c>
      <c r="L84" t="s">
        <v>8</v>
      </c>
      <c r="M84" t="s">
        <v>10</v>
      </c>
    </row>
    <row r="85" spans="1:13" x14ac:dyDescent="0.2">
      <c r="A85" t="s">
        <v>2361</v>
      </c>
      <c r="B85" t="s">
        <v>2146</v>
      </c>
      <c r="C85" t="s">
        <v>2146</v>
      </c>
      <c r="D85" t="s">
        <v>2280</v>
      </c>
      <c r="E85" t="s">
        <v>2362</v>
      </c>
      <c r="F85" t="s">
        <v>2271</v>
      </c>
      <c r="G85" t="s">
        <v>2151</v>
      </c>
      <c r="H85" t="s">
        <v>11</v>
      </c>
      <c r="I85" t="s">
        <v>4</v>
      </c>
      <c r="J85">
        <v>0.52</v>
      </c>
      <c r="K85" t="s">
        <v>2363</v>
      </c>
      <c r="L85" t="s">
        <v>8</v>
      </c>
      <c r="M85" t="s">
        <v>10</v>
      </c>
    </row>
    <row r="86" spans="1:13" x14ac:dyDescent="0.2">
      <c r="A86" t="s">
        <v>2364</v>
      </c>
      <c r="B86" t="s">
        <v>2146</v>
      </c>
      <c r="C86" t="s">
        <v>2146</v>
      </c>
      <c r="D86" t="s">
        <v>2280</v>
      </c>
      <c r="E86" t="s">
        <v>2365</v>
      </c>
      <c r="F86" t="s">
        <v>2271</v>
      </c>
      <c r="G86" t="s">
        <v>2151</v>
      </c>
      <c r="H86" t="s">
        <v>11</v>
      </c>
      <c r="I86" t="s">
        <v>4</v>
      </c>
      <c r="J86">
        <v>0.47899999999999998</v>
      </c>
      <c r="K86" t="s">
        <v>2363</v>
      </c>
      <c r="L86" t="s">
        <v>8</v>
      </c>
      <c r="M86" t="s">
        <v>10</v>
      </c>
    </row>
    <row r="87" spans="1:13" x14ac:dyDescent="0.2">
      <c r="A87" t="s">
        <v>2366</v>
      </c>
      <c r="B87" t="s">
        <v>2146</v>
      </c>
      <c r="C87" t="s">
        <v>2146</v>
      </c>
      <c r="D87" t="s">
        <v>2280</v>
      </c>
      <c r="E87" t="s">
        <v>2367</v>
      </c>
      <c r="F87" t="s">
        <v>2271</v>
      </c>
      <c r="G87" t="s">
        <v>2151</v>
      </c>
      <c r="H87" t="s">
        <v>11</v>
      </c>
      <c r="I87" t="s">
        <v>4</v>
      </c>
      <c r="J87">
        <v>0.51100000000000001</v>
      </c>
      <c r="K87" t="s">
        <v>2363</v>
      </c>
      <c r="L87" t="s">
        <v>8</v>
      </c>
      <c r="M87" t="s">
        <v>10</v>
      </c>
    </row>
    <row r="88" spans="1:13" x14ac:dyDescent="0.2">
      <c r="A88" t="s">
        <v>2368</v>
      </c>
      <c r="B88" t="s">
        <v>2146</v>
      </c>
      <c r="C88" t="s">
        <v>2146</v>
      </c>
      <c r="D88" t="s">
        <v>2259</v>
      </c>
      <c r="E88" t="s">
        <v>2369</v>
      </c>
      <c r="F88" t="s">
        <v>2271</v>
      </c>
      <c r="G88" t="s">
        <v>2151</v>
      </c>
      <c r="H88" t="s">
        <v>11</v>
      </c>
      <c r="I88" t="s">
        <v>4</v>
      </c>
      <c r="J88">
        <v>0.63</v>
      </c>
      <c r="K88" t="s">
        <v>2363</v>
      </c>
      <c r="L88" t="s">
        <v>8</v>
      </c>
      <c r="M88" t="s">
        <v>10</v>
      </c>
    </row>
    <row r="89" spans="1:13" x14ac:dyDescent="0.2">
      <c r="A89" t="s">
        <v>2370</v>
      </c>
      <c r="B89" t="s">
        <v>2146</v>
      </c>
      <c r="C89" t="s">
        <v>2146</v>
      </c>
      <c r="D89" t="s">
        <v>2259</v>
      </c>
      <c r="E89" t="s">
        <v>2371</v>
      </c>
      <c r="F89" t="s">
        <v>2185</v>
      </c>
      <c r="G89" t="s">
        <v>2151</v>
      </c>
      <c r="H89" t="s">
        <v>11</v>
      </c>
      <c r="I89" t="s">
        <v>4</v>
      </c>
      <c r="J89">
        <v>0.56399999999999995</v>
      </c>
      <c r="K89" t="s">
        <v>2363</v>
      </c>
      <c r="L89" t="s">
        <v>8</v>
      </c>
      <c r="M89" t="s">
        <v>10</v>
      </c>
    </row>
    <row r="90" spans="1:13" x14ac:dyDescent="0.2">
      <c r="A90" t="s">
        <v>2372</v>
      </c>
      <c r="B90" t="s">
        <v>2146</v>
      </c>
      <c r="C90" t="s">
        <v>2146</v>
      </c>
      <c r="D90" t="s">
        <v>2352</v>
      </c>
      <c r="E90" t="s">
        <v>2373</v>
      </c>
      <c r="F90" t="s">
        <v>2238</v>
      </c>
      <c r="G90" t="s">
        <v>2151</v>
      </c>
      <c r="H90" t="s">
        <v>11</v>
      </c>
      <c r="I90" t="s">
        <v>4</v>
      </c>
      <c r="J90">
        <v>0.55300000000000005</v>
      </c>
      <c r="K90" t="s">
        <v>2363</v>
      </c>
      <c r="L90" t="s">
        <v>8</v>
      </c>
      <c r="M90" t="s">
        <v>10</v>
      </c>
    </row>
    <row r="91" spans="1:13" x14ac:dyDescent="0.2">
      <c r="A91" t="s">
        <v>2374</v>
      </c>
      <c r="B91" t="s">
        <v>2146</v>
      </c>
      <c r="C91" t="s">
        <v>2146</v>
      </c>
      <c r="D91" t="s">
        <v>2259</v>
      </c>
      <c r="E91" t="s">
        <v>2375</v>
      </c>
      <c r="F91" t="s">
        <v>2238</v>
      </c>
      <c r="G91" t="s">
        <v>2151</v>
      </c>
      <c r="H91" t="s">
        <v>11</v>
      </c>
      <c r="I91" t="s">
        <v>4</v>
      </c>
      <c r="J91">
        <v>0.59299999999999997</v>
      </c>
      <c r="K91" t="s">
        <v>2363</v>
      </c>
      <c r="L91" t="s">
        <v>8</v>
      </c>
      <c r="M91" t="s">
        <v>10</v>
      </c>
    </row>
    <row r="92" spans="1:13" x14ac:dyDescent="0.2">
      <c r="A92" t="s">
        <v>2376</v>
      </c>
      <c r="B92" t="s">
        <v>2146</v>
      </c>
      <c r="C92" t="s">
        <v>2146</v>
      </c>
      <c r="D92" t="s">
        <v>2291</v>
      </c>
      <c r="E92" t="s">
        <v>2377</v>
      </c>
      <c r="F92" t="s">
        <v>2185</v>
      </c>
      <c r="G92" t="s">
        <v>2151</v>
      </c>
      <c r="H92" t="s">
        <v>11</v>
      </c>
      <c r="I92" t="s">
        <v>4</v>
      </c>
      <c r="J92">
        <v>0.5</v>
      </c>
      <c r="K92" t="s">
        <v>2363</v>
      </c>
      <c r="L92" t="s">
        <v>8</v>
      </c>
      <c r="M92" t="s">
        <v>10</v>
      </c>
    </row>
    <row r="93" spans="1:13" x14ac:dyDescent="0.2">
      <c r="A93" t="s">
        <v>2378</v>
      </c>
      <c r="B93" t="s">
        <v>2146</v>
      </c>
      <c r="C93" t="s">
        <v>2146</v>
      </c>
      <c r="D93" t="s">
        <v>2352</v>
      </c>
      <c r="E93" t="s">
        <v>2379</v>
      </c>
      <c r="F93" t="s">
        <v>2380</v>
      </c>
      <c r="G93" t="s">
        <v>2151</v>
      </c>
      <c r="H93" t="s">
        <v>11</v>
      </c>
      <c r="I93" t="s">
        <v>4</v>
      </c>
      <c r="J93">
        <v>0.36</v>
      </c>
      <c r="K93" t="s">
        <v>2363</v>
      </c>
      <c r="L93" t="s">
        <v>8</v>
      </c>
      <c r="M93" t="s">
        <v>10</v>
      </c>
    </row>
    <row r="94" spans="1:13" x14ac:dyDescent="0.2">
      <c r="A94" t="s">
        <v>2381</v>
      </c>
      <c r="B94" t="s">
        <v>2146</v>
      </c>
      <c r="C94" t="s">
        <v>2146</v>
      </c>
      <c r="D94" t="s">
        <v>2275</v>
      </c>
      <c r="E94" t="s">
        <v>2382</v>
      </c>
      <c r="F94" t="s">
        <v>2185</v>
      </c>
      <c r="G94" t="s">
        <v>2151</v>
      </c>
      <c r="H94" t="s">
        <v>11</v>
      </c>
      <c r="I94" t="s">
        <v>4</v>
      </c>
      <c r="J94">
        <v>0.52700000000000002</v>
      </c>
      <c r="K94" t="s">
        <v>2363</v>
      </c>
      <c r="L94" t="s">
        <v>8</v>
      </c>
      <c r="M94" t="s">
        <v>10</v>
      </c>
    </row>
    <row r="95" spans="1:13" x14ac:dyDescent="0.2">
      <c r="A95" t="s">
        <v>2383</v>
      </c>
      <c r="B95" t="s">
        <v>2146</v>
      </c>
      <c r="C95" t="s">
        <v>2146</v>
      </c>
      <c r="D95" t="s">
        <v>2352</v>
      </c>
      <c r="E95" t="s">
        <v>2384</v>
      </c>
      <c r="F95" t="s">
        <v>2271</v>
      </c>
      <c r="G95" t="s">
        <v>2151</v>
      </c>
      <c r="H95" t="s">
        <v>11</v>
      </c>
      <c r="I95" t="s">
        <v>4</v>
      </c>
      <c r="J95">
        <v>0.60099999999999998</v>
      </c>
      <c r="K95" t="s">
        <v>2363</v>
      </c>
      <c r="L95" t="s">
        <v>8</v>
      </c>
      <c r="M95" t="s">
        <v>10</v>
      </c>
    </row>
    <row r="96" spans="1:13" x14ac:dyDescent="0.2">
      <c r="A96" t="s">
        <v>2385</v>
      </c>
      <c r="B96" t="s">
        <v>2146</v>
      </c>
      <c r="C96" t="s">
        <v>2146</v>
      </c>
      <c r="D96" t="s">
        <v>2356</v>
      </c>
      <c r="E96" t="s">
        <v>2386</v>
      </c>
      <c r="F96" t="s">
        <v>2238</v>
      </c>
      <c r="G96" t="s">
        <v>2151</v>
      </c>
      <c r="H96" t="s">
        <v>11</v>
      </c>
      <c r="I96" t="s">
        <v>4</v>
      </c>
      <c r="J96">
        <v>0.49099999999999999</v>
      </c>
      <c r="K96" t="s">
        <v>2363</v>
      </c>
      <c r="L96" t="s">
        <v>8</v>
      </c>
      <c r="M96" t="s">
        <v>10</v>
      </c>
    </row>
    <row r="97" spans="1:13" x14ac:dyDescent="0.2">
      <c r="A97" t="s">
        <v>2387</v>
      </c>
      <c r="B97" t="s">
        <v>2146</v>
      </c>
      <c r="C97" t="s">
        <v>2146</v>
      </c>
      <c r="D97" t="s">
        <v>2275</v>
      </c>
      <c r="E97" t="s">
        <v>2388</v>
      </c>
      <c r="F97" t="s">
        <v>2238</v>
      </c>
      <c r="G97" t="s">
        <v>2151</v>
      </c>
      <c r="H97" t="s">
        <v>11</v>
      </c>
      <c r="I97" t="s">
        <v>4</v>
      </c>
      <c r="J97">
        <v>0.57799999999999996</v>
      </c>
      <c r="K97" t="s">
        <v>2363</v>
      </c>
      <c r="L97" t="s">
        <v>8</v>
      </c>
      <c r="M97" t="s">
        <v>10</v>
      </c>
    </row>
    <row r="98" spans="1:13" x14ac:dyDescent="0.2">
      <c r="A98" t="s">
        <v>2389</v>
      </c>
      <c r="B98" t="s">
        <v>2146</v>
      </c>
      <c r="C98" t="s">
        <v>2146</v>
      </c>
      <c r="D98" t="s">
        <v>2269</v>
      </c>
      <c r="E98" t="s">
        <v>2390</v>
      </c>
      <c r="F98" t="s">
        <v>2271</v>
      </c>
      <c r="G98" t="s">
        <v>2151</v>
      </c>
      <c r="H98" t="s">
        <v>11</v>
      </c>
      <c r="I98" t="s">
        <v>4</v>
      </c>
      <c r="J98">
        <v>0.55000000000000004</v>
      </c>
      <c r="K98" t="s">
        <v>2363</v>
      </c>
      <c r="L98" t="s">
        <v>8</v>
      </c>
      <c r="M98" t="s">
        <v>10</v>
      </c>
    </row>
    <row r="99" spans="1:13" x14ac:dyDescent="0.2">
      <c r="A99" t="s">
        <v>2391</v>
      </c>
      <c r="B99" t="s">
        <v>2146</v>
      </c>
      <c r="C99" t="s">
        <v>2146</v>
      </c>
      <c r="D99" t="s">
        <v>2267</v>
      </c>
      <c r="E99" t="s">
        <v>2392</v>
      </c>
      <c r="F99" t="s">
        <v>2231</v>
      </c>
      <c r="G99" t="s">
        <v>2151</v>
      </c>
      <c r="H99" t="s">
        <v>11</v>
      </c>
      <c r="I99" t="s">
        <v>4</v>
      </c>
      <c r="J99">
        <v>0.504</v>
      </c>
      <c r="K99" t="s">
        <v>2363</v>
      </c>
      <c r="L99" t="s">
        <v>8</v>
      </c>
      <c r="M99" t="s">
        <v>10</v>
      </c>
    </row>
    <row r="100" spans="1:13" x14ac:dyDescent="0.2">
      <c r="A100" t="s">
        <v>2393</v>
      </c>
      <c r="B100" t="s">
        <v>2146</v>
      </c>
      <c r="C100" t="s">
        <v>2146</v>
      </c>
      <c r="D100" t="s">
        <v>2259</v>
      </c>
      <c r="E100" t="s">
        <v>2394</v>
      </c>
      <c r="F100" t="s">
        <v>2271</v>
      </c>
      <c r="G100" t="s">
        <v>2151</v>
      </c>
      <c r="H100" t="s">
        <v>11</v>
      </c>
      <c r="I100" t="s">
        <v>4</v>
      </c>
      <c r="J100">
        <v>0.57799999999999996</v>
      </c>
      <c r="K100" t="s">
        <v>2363</v>
      </c>
      <c r="L100" t="s">
        <v>8</v>
      </c>
      <c r="M100" t="s">
        <v>10</v>
      </c>
    </row>
    <row r="101" spans="1:13" x14ac:dyDescent="0.2">
      <c r="A101" t="s">
        <v>2395</v>
      </c>
      <c r="B101" t="s">
        <v>2146</v>
      </c>
      <c r="C101" t="s">
        <v>2146</v>
      </c>
      <c r="D101" t="s">
        <v>2259</v>
      </c>
      <c r="E101" t="s">
        <v>2396</v>
      </c>
      <c r="F101" t="s">
        <v>2271</v>
      </c>
      <c r="G101" t="s">
        <v>2151</v>
      </c>
      <c r="H101" t="s">
        <v>11</v>
      </c>
      <c r="I101" t="s">
        <v>4</v>
      </c>
      <c r="J101">
        <v>0.60099999999999998</v>
      </c>
      <c r="K101" t="s">
        <v>2363</v>
      </c>
      <c r="L101" t="s">
        <v>8</v>
      </c>
      <c r="M101" t="s">
        <v>10</v>
      </c>
    </row>
    <row r="102" spans="1:13" x14ac:dyDescent="0.2">
      <c r="A102" t="s">
        <v>2397</v>
      </c>
      <c r="B102" t="s">
        <v>2146</v>
      </c>
      <c r="C102" t="s">
        <v>2146</v>
      </c>
      <c r="D102" t="s">
        <v>2280</v>
      </c>
      <c r="E102" t="s">
        <v>2398</v>
      </c>
      <c r="F102" t="s">
        <v>2231</v>
      </c>
      <c r="G102" t="s">
        <v>2151</v>
      </c>
      <c r="H102" t="s">
        <v>11</v>
      </c>
      <c r="I102" t="s">
        <v>4</v>
      </c>
      <c r="J102">
        <v>0.53800000000000003</v>
      </c>
      <c r="K102" t="s">
        <v>2363</v>
      </c>
      <c r="L102" t="s">
        <v>8</v>
      </c>
      <c r="M102" t="s">
        <v>10</v>
      </c>
    </row>
    <row r="103" spans="1:13" x14ac:dyDescent="0.2">
      <c r="A103" t="s">
        <v>2399</v>
      </c>
      <c r="B103" t="s">
        <v>2146</v>
      </c>
      <c r="C103" t="s">
        <v>2146</v>
      </c>
      <c r="D103" t="s">
        <v>2259</v>
      </c>
      <c r="E103" t="s">
        <v>2400</v>
      </c>
      <c r="F103" t="s">
        <v>2231</v>
      </c>
      <c r="G103" t="s">
        <v>2151</v>
      </c>
      <c r="H103" t="s">
        <v>11</v>
      </c>
      <c r="I103" t="s">
        <v>4</v>
      </c>
      <c r="J103">
        <v>0.57999999999999996</v>
      </c>
      <c r="K103" t="s">
        <v>2401</v>
      </c>
      <c r="L103" t="s">
        <v>8</v>
      </c>
      <c r="M103" t="s">
        <v>10</v>
      </c>
    </row>
    <row r="104" spans="1:13" x14ac:dyDescent="0.2">
      <c r="A104" t="s">
        <v>2402</v>
      </c>
      <c r="B104" t="s">
        <v>2146</v>
      </c>
      <c r="C104" t="s">
        <v>2146</v>
      </c>
      <c r="D104" t="s">
        <v>2259</v>
      </c>
      <c r="E104" t="s">
        <v>2403</v>
      </c>
      <c r="F104" t="s">
        <v>2271</v>
      </c>
      <c r="G104" t="s">
        <v>2151</v>
      </c>
      <c r="H104" t="s">
        <v>11</v>
      </c>
      <c r="I104" t="s">
        <v>4</v>
      </c>
      <c r="J104">
        <v>0.57099999999999995</v>
      </c>
      <c r="K104" t="s">
        <v>2401</v>
      </c>
      <c r="L104" t="s">
        <v>8</v>
      </c>
      <c r="M104" t="s">
        <v>10</v>
      </c>
    </row>
    <row r="105" spans="1:13" x14ac:dyDescent="0.2">
      <c r="A105" t="s">
        <v>2404</v>
      </c>
      <c r="B105" t="s">
        <v>2146</v>
      </c>
      <c r="C105" t="s">
        <v>2146</v>
      </c>
      <c r="D105" t="s">
        <v>2280</v>
      </c>
      <c r="E105" t="s">
        <v>2405</v>
      </c>
      <c r="F105" t="s">
        <v>2201</v>
      </c>
      <c r="G105" t="s">
        <v>2151</v>
      </c>
      <c r="H105" t="s">
        <v>11</v>
      </c>
      <c r="I105" t="s">
        <v>4</v>
      </c>
      <c r="J105">
        <v>0.56399999999999995</v>
      </c>
      <c r="K105" t="s">
        <v>2401</v>
      </c>
      <c r="L105" t="s">
        <v>8</v>
      </c>
      <c r="M105" t="s">
        <v>10</v>
      </c>
    </row>
    <row r="106" spans="1:13" x14ac:dyDescent="0.2">
      <c r="A106" t="s">
        <v>2406</v>
      </c>
      <c r="B106" t="s">
        <v>2146</v>
      </c>
      <c r="C106" t="s">
        <v>2146</v>
      </c>
      <c r="D106" t="s">
        <v>2291</v>
      </c>
      <c r="E106" t="s">
        <v>2407</v>
      </c>
      <c r="F106" t="s">
        <v>2201</v>
      </c>
      <c r="G106" t="s">
        <v>2151</v>
      </c>
      <c r="H106" t="s">
        <v>11</v>
      </c>
      <c r="I106" t="s">
        <v>4</v>
      </c>
      <c r="J106">
        <v>0.40300000000000002</v>
      </c>
      <c r="K106" t="s">
        <v>2401</v>
      </c>
      <c r="L106" t="s">
        <v>8</v>
      </c>
      <c r="M106" t="s">
        <v>10</v>
      </c>
    </row>
    <row r="107" spans="1:13" x14ac:dyDescent="0.2">
      <c r="A107" t="s">
        <v>2408</v>
      </c>
      <c r="B107" t="s">
        <v>2146</v>
      </c>
      <c r="C107" t="s">
        <v>2146</v>
      </c>
      <c r="D107" t="s">
        <v>2259</v>
      </c>
      <c r="E107" t="s">
        <v>2409</v>
      </c>
      <c r="F107" t="s">
        <v>2196</v>
      </c>
      <c r="G107" t="s">
        <v>2151</v>
      </c>
      <c r="H107" t="s">
        <v>11</v>
      </c>
      <c r="I107" t="s">
        <v>4</v>
      </c>
      <c r="J107">
        <v>0.52300000000000002</v>
      </c>
      <c r="K107" t="s">
        <v>2401</v>
      </c>
      <c r="L107" t="s">
        <v>8</v>
      </c>
      <c r="M107" t="s">
        <v>10</v>
      </c>
    </row>
    <row r="108" spans="1:13" x14ac:dyDescent="0.2">
      <c r="A108" t="s">
        <v>2410</v>
      </c>
      <c r="B108" t="s">
        <v>2146</v>
      </c>
      <c r="C108" t="s">
        <v>2146</v>
      </c>
      <c r="D108" t="s">
        <v>2352</v>
      </c>
      <c r="E108" t="s">
        <v>2411</v>
      </c>
      <c r="F108" t="s">
        <v>2231</v>
      </c>
      <c r="G108" t="s">
        <v>2151</v>
      </c>
      <c r="H108" t="s">
        <v>11</v>
      </c>
      <c r="I108" t="s">
        <v>4</v>
      </c>
      <c r="J108">
        <v>0.52800000000000002</v>
      </c>
      <c r="K108" t="s">
        <v>2401</v>
      </c>
      <c r="L108" t="s">
        <v>8</v>
      </c>
      <c r="M108" t="s">
        <v>10</v>
      </c>
    </row>
    <row r="109" spans="1:13" x14ac:dyDescent="0.2">
      <c r="A109" t="s">
        <v>2412</v>
      </c>
      <c r="B109" t="s">
        <v>2146</v>
      </c>
      <c r="C109" t="s">
        <v>2146</v>
      </c>
      <c r="D109" t="s">
        <v>2259</v>
      </c>
      <c r="E109" t="s">
        <v>2413</v>
      </c>
      <c r="F109" t="s">
        <v>2180</v>
      </c>
      <c r="G109" t="s">
        <v>2151</v>
      </c>
      <c r="H109" t="s">
        <v>11</v>
      </c>
      <c r="I109" t="s">
        <v>4</v>
      </c>
      <c r="J109">
        <v>0.46300000000000002</v>
      </c>
      <c r="K109" t="s">
        <v>2401</v>
      </c>
      <c r="L109" t="s">
        <v>8</v>
      </c>
      <c r="M109" t="s">
        <v>10</v>
      </c>
    </row>
    <row r="110" spans="1:13" x14ac:dyDescent="0.2">
      <c r="A110" t="s">
        <v>2414</v>
      </c>
      <c r="B110" t="s">
        <v>2146</v>
      </c>
      <c r="C110" t="s">
        <v>2146</v>
      </c>
      <c r="D110" t="s">
        <v>2280</v>
      </c>
      <c r="E110" t="s">
        <v>2415</v>
      </c>
      <c r="F110" t="s">
        <v>2201</v>
      </c>
      <c r="G110" t="s">
        <v>2151</v>
      </c>
      <c r="H110" t="s">
        <v>11</v>
      </c>
      <c r="I110" t="s">
        <v>4</v>
      </c>
      <c r="J110">
        <v>0.629</v>
      </c>
      <c r="K110" t="s">
        <v>2401</v>
      </c>
      <c r="L110" t="s">
        <v>8</v>
      </c>
      <c r="M110" t="s">
        <v>10</v>
      </c>
    </row>
    <row r="111" spans="1:13" x14ac:dyDescent="0.2">
      <c r="A111" t="s">
        <v>2416</v>
      </c>
      <c r="B111" t="s">
        <v>2146</v>
      </c>
      <c r="C111" t="s">
        <v>2146</v>
      </c>
      <c r="D111" t="s">
        <v>2259</v>
      </c>
      <c r="E111" t="s">
        <v>2417</v>
      </c>
      <c r="F111" t="s">
        <v>2148</v>
      </c>
      <c r="G111" t="s">
        <v>2151</v>
      </c>
      <c r="H111" t="s">
        <v>11</v>
      </c>
      <c r="I111" t="s">
        <v>4</v>
      </c>
      <c r="J111">
        <v>0.54700000000000004</v>
      </c>
      <c r="K111" t="s">
        <v>2401</v>
      </c>
      <c r="L111" t="s">
        <v>8</v>
      </c>
      <c r="M111" t="s">
        <v>10</v>
      </c>
    </row>
    <row r="112" spans="1:13" x14ac:dyDescent="0.2">
      <c r="A112" t="s">
        <v>2418</v>
      </c>
      <c r="B112" t="s">
        <v>2146</v>
      </c>
      <c r="C112" t="s">
        <v>2146</v>
      </c>
      <c r="D112" t="s">
        <v>2356</v>
      </c>
      <c r="E112" t="s">
        <v>2419</v>
      </c>
      <c r="F112" t="s">
        <v>2238</v>
      </c>
      <c r="G112" t="s">
        <v>2151</v>
      </c>
      <c r="H112" t="s">
        <v>11</v>
      </c>
      <c r="I112" t="s">
        <v>4</v>
      </c>
      <c r="J112">
        <v>0.38600000000000001</v>
      </c>
      <c r="K112" t="s">
        <v>2401</v>
      </c>
      <c r="L112" t="s">
        <v>8</v>
      </c>
      <c r="M112" t="s">
        <v>10</v>
      </c>
    </row>
    <row r="113" spans="1:13" x14ac:dyDescent="0.2">
      <c r="A113" t="s">
        <v>2420</v>
      </c>
      <c r="B113" t="s">
        <v>2146</v>
      </c>
      <c r="C113" t="s">
        <v>2146</v>
      </c>
      <c r="D113" t="s">
        <v>2269</v>
      </c>
      <c r="E113" t="s">
        <v>2421</v>
      </c>
      <c r="F113" t="s">
        <v>2148</v>
      </c>
      <c r="G113" t="s">
        <v>2151</v>
      </c>
      <c r="H113" t="s">
        <v>11</v>
      </c>
      <c r="I113" t="s">
        <v>4</v>
      </c>
      <c r="J113">
        <v>0.58299999999999996</v>
      </c>
      <c r="K113" t="s">
        <v>2401</v>
      </c>
      <c r="L113" t="s">
        <v>8</v>
      </c>
      <c r="M113" t="s">
        <v>10</v>
      </c>
    </row>
    <row r="114" spans="1:13" x14ac:dyDescent="0.2">
      <c r="A114" t="s">
        <v>2422</v>
      </c>
      <c r="B114" t="s">
        <v>2146</v>
      </c>
      <c r="C114" t="s">
        <v>2146</v>
      </c>
      <c r="D114" t="s">
        <v>2352</v>
      </c>
      <c r="E114" t="s">
        <v>2423</v>
      </c>
      <c r="F114" t="s">
        <v>2188</v>
      </c>
      <c r="G114" t="s">
        <v>2151</v>
      </c>
      <c r="H114" t="s">
        <v>11</v>
      </c>
      <c r="I114" t="s">
        <v>4</v>
      </c>
      <c r="J114">
        <v>0.58299999999999996</v>
      </c>
      <c r="K114" t="s">
        <v>2401</v>
      </c>
      <c r="L114" t="s">
        <v>8</v>
      </c>
      <c r="M114" t="s">
        <v>10</v>
      </c>
    </row>
    <row r="115" spans="1:13" x14ac:dyDescent="0.2">
      <c r="A115" t="s">
        <v>2424</v>
      </c>
      <c r="B115" t="s">
        <v>2146</v>
      </c>
      <c r="C115" t="s">
        <v>2146</v>
      </c>
      <c r="D115" t="s">
        <v>2291</v>
      </c>
      <c r="E115" t="s">
        <v>2425</v>
      </c>
      <c r="F115" t="s">
        <v>2356</v>
      </c>
      <c r="G115" t="s">
        <v>2151</v>
      </c>
      <c r="H115" t="s">
        <v>11</v>
      </c>
      <c r="I115" t="s">
        <v>4</v>
      </c>
      <c r="J115">
        <v>0.43099999999999999</v>
      </c>
      <c r="K115" t="s">
        <v>2401</v>
      </c>
      <c r="L115" t="s">
        <v>8</v>
      </c>
      <c r="M115" t="s">
        <v>10</v>
      </c>
    </row>
    <row r="116" spans="1:13" x14ac:dyDescent="0.2">
      <c r="A116" t="s">
        <v>2426</v>
      </c>
      <c r="B116" t="s">
        <v>2146</v>
      </c>
      <c r="C116" t="s">
        <v>2146</v>
      </c>
      <c r="D116" t="s">
        <v>2352</v>
      </c>
      <c r="E116" t="s">
        <v>2427</v>
      </c>
      <c r="F116" t="s">
        <v>2188</v>
      </c>
      <c r="G116" t="s">
        <v>2151</v>
      </c>
      <c r="H116" t="s">
        <v>11</v>
      </c>
      <c r="I116" t="s">
        <v>4</v>
      </c>
      <c r="J116">
        <v>0.42499999999999999</v>
      </c>
      <c r="K116" t="s">
        <v>2401</v>
      </c>
      <c r="L116" t="s">
        <v>8</v>
      </c>
      <c r="M116" t="s">
        <v>10</v>
      </c>
    </row>
    <row r="117" spans="1:13" x14ac:dyDescent="0.2">
      <c r="A117" t="s">
        <v>2428</v>
      </c>
      <c r="B117" t="s">
        <v>2146</v>
      </c>
      <c r="C117" t="s">
        <v>2146</v>
      </c>
      <c r="D117" t="s">
        <v>2269</v>
      </c>
      <c r="E117" t="s">
        <v>2429</v>
      </c>
      <c r="F117" t="s">
        <v>2177</v>
      </c>
      <c r="G117" t="s">
        <v>2151</v>
      </c>
      <c r="H117" t="s">
        <v>11</v>
      </c>
      <c r="I117" t="s">
        <v>4</v>
      </c>
      <c r="J117">
        <v>0.57499999999999996</v>
      </c>
      <c r="K117" t="s">
        <v>2401</v>
      </c>
      <c r="L117" t="s">
        <v>8</v>
      </c>
      <c r="M117" t="s">
        <v>10</v>
      </c>
    </row>
    <row r="118" spans="1:13" x14ac:dyDescent="0.2">
      <c r="A118" t="s">
        <v>2430</v>
      </c>
      <c r="B118" t="s">
        <v>2146</v>
      </c>
      <c r="C118" t="s">
        <v>2146</v>
      </c>
      <c r="D118" t="s">
        <v>2267</v>
      </c>
      <c r="E118" t="s">
        <v>2431</v>
      </c>
      <c r="F118" t="s">
        <v>2432</v>
      </c>
      <c r="G118" t="s">
        <v>2151</v>
      </c>
      <c r="H118" t="s">
        <v>11</v>
      </c>
      <c r="I118" t="s">
        <v>4</v>
      </c>
      <c r="J118">
        <v>0.54100000000000004</v>
      </c>
      <c r="K118" t="s">
        <v>2401</v>
      </c>
      <c r="L118" t="s">
        <v>8</v>
      </c>
      <c r="M118" t="s">
        <v>10</v>
      </c>
    </row>
    <row r="119" spans="1:13" x14ac:dyDescent="0.2">
      <c r="A119" t="s">
        <v>2433</v>
      </c>
      <c r="B119" t="s">
        <v>2146</v>
      </c>
      <c r="C119" t="s">
        <v>2146</v>
      </c>
      <c r="D119" t="s">
        <v>2259</v>
      </c>
      <c r="E119" t="s">
        <v>2434</v>
      </c>
      <c r="F119" t="s">
        <v>2356</v>
      </c>
      <c r="G119" t="s">
        <v>2151</v>
      </c>
      <c r="H119" t="s">
        <v>11</v>
      </c>
      <c r="I119" t="s">
        <v>4</v>
      </c>
      <c r="J119">
        <v>0.504</v>
      </c>
      <c r="K119" t="s">
        <v>2401</v>
      </c>
      <c r="L119" t="s">
        <v>8</v>
      </c>
      <c r="M119" t="s">
        <v>10</v>
      </c>
    </row>
    <row r="120" spans="1:13" x14ac:dyDescent="0.2">
      <c r="A120" t="s">
        <v>2435</v>
      </c>
      <c r="B120" t="s">
        <v>2146</v>
      </c>
      <c r="C120" t="s">
        <v>2146</v>
      </c>
      <c r="D120" t="s">
        <v>2185</v>
      </c>
      <c r="E120" t="s">
        <v>2436</v>
      </c>
      <c r="F120" t="s">
        <v>2182</v>
      </c>
      <c r="G120" t="s">
        <v>2151</v>
      </c>
      <c r="H120" t="s">
        <v>11</v>
      </c>
      <c r="I120" t="s">
        <v>4</v>
      </c>
      <c r="J120">
        <v>0.58399999999999996</v>
      </c>
      <c r="K120" t="s">
        <v>2401</v>
      </c>
      <c r="L120" t="s">
        <v>8</v>
      </c>
      <c r="M120" t="s">
        <v>10</v>
      </c>
    </row>
    <row r="121" spans="1:13" x14ac:dyDescent="0.2">
      <c r="A121" t="s">
        <v>2437</v>
      </c>
      <c r="B121" t="s">
        <v>2146</v>
      </c>
      <c r="C121" t="s">
        <v>2146</v>
      </c>
      <c r="D121" t="s">
        <v>2356</v>
      </c>
      <c r="E121" t="s">
        <v>2438</v>
      </c>
      <c r="F121" t="s">
        <v>2177</v>
      </c>
      <c r="G121" t="s">
        <v>2151</v>
      </c>
      <c r="H121" t="s">
        <v>11</v>
      </c>
      <c r="I121" t="s">
        <v>4</v>
      </c>
      <c r="J121">
        <v>0.47699999999999998</v>
      </c>
      <c r="K121" t="s">
        <v>2401</v>
      </c>
      <c r="L121" t="s">
        <v>8</v>
      </c>
      <c r="M121" t="s">
        <v>10</v>
      </c>
    </row>
    <row r="122" spans="1:13" x14ac:dyDescent="0.2">
      <c r="A122" t="s">
        <v>2439</v>
      </c>
      <c r="B122" t="s">
        <v>2146</v>
      </c>
      <c r="C122" t="s">
        <v>2146</v>
      </c>
      <c r="D122" t="s">
        <v>2380</v>
      </c>
      <c r="E122" t="s">
        <v>2440</v>
      </c>
      <c r="F122" t="s">
        <v>2182</v>
      </c>
      <c r="G122" t="s">
        <v>2151</v>
      </c>
      <c r="H122" t="s">
        <v>11</v>
      </c>
      <c r="I122" t="s">
        <v>4</v>
      </c>
      <c r="J122">
        <v>0.41499999999999998</v>
      </c>
      <c r="K122" t="s">
        <v>27</v>
      </c>
      <c r="L122" t="s">
        <v>8</v>
      </c>
      <c r="M122" t="s">
        <v>10</v>
      </c>
    </row>
    <row r="123" spans="1:13" x14ac:dyDescent="0.2">
      <c r="A123" t="s">
        <v>2441</v>
      </c>
      <c r="B123" t="s">
        <v>2146</v>
      </c>
      <c r="C123" t="s">
        <v>2146</v>
      </c>
      <c r="D123" t="s">
        <v>2356</v>
      </c>
      <c r="E123" t="s">
        <v>2442</v>
      </c>
      <c r="F123" t="s">
        <v>2177</v>
      </c>
      <c r="G123" t="s">
        <v>2151</v>
      </c>
      <c r="H123" t="s">
        <v>11</v>
      </c>
      <c r="I123" t="s">
        <v>4</v>
      </c>
      <c r="J123">
        <v>0.61499999999999999</v>
      </c>
      <c r="K123" t="s">
        <v>27</v>
      </c>
      <c r="L123" t="s">
        <v>8</v>
      </c>
      <c r="M123" t="s">
        <v>10</v>
      </c>
    </row>
    <row r="124" spans="1:13" x14ac:dyDescent="0.2">
      <c r="A124" t="s">
        <v>2443</v>
      </c>
      <c r="B124" t="s">
        <v>2146</v>
      </c>
      <c r="C124" t="s">
        <v>2146</v>
      </c>
      <c r="D124" t="s">
        <v>2196</v>
      </c>
      <c r="E124" t="s">
        <v>2444</v>
      </c>
      <c r="F124" t="s">
        <v>2148</v>
      </c>
      <c r="G124" t="s">
        <v>2151</v>
      </c>
      <c r="H124" t="s">
        <v>11</v>
      </c>
      <c r="I124" t="s">
        <v>4</v>
      </c>
      <c r="J124">
        <v>0.51700000000000002</v>
      </c>
      <c r="K124" t="s">
        <v>27</v>
      </c>
      <c r="L124" t="s">
        <v>8</v>
      </c>
      <c r="M124" t="s">
        <v>10</v>
      </c>
    </row>
    <row r="125" spans="1:13" x14ac:dyDescent="0.2">
      <c r="A125" t="s">
        <v>2445</v>
      </c>
      <c r="B125" t="s">
        <v>2146</v>
      </c>
      <c r="C125" t="s">
        <v>2146</v>
      </c>
      <c r="D125" t="s">
        <v>2267</v>
      </c>
      <c r="E125" t="s">
        <v>2446</v>
      </c>
      <c r="F125" t="s">
        <v>2177</v>
      </c>
      <c r="G125" t="s">
        <v>2151</v>
      </c>
      <c r="H125" t="s">
        <v>11</v>
      </c>
      <c r="I125" t="s">
        <v>4</v>
      </c>
      <c r="J125">
        <v>0.41</v>
      </c>
      <c r="K125" t="s">
        <v>27</v>
      </c>
      <c r="L125" t="s">
        <v>8</v>
      </c>
      <c r="M125" t="s">
        <v>10</v>
      </c>
    </row>
    <row r="126" spans="1:13" x14ac:dyDescent="0.2">
      <c r="A126" t="s">
        <v>2447</v>
      </c>
      <c r="B126" t="s">
        <v>2146</v>
      </c>
      <c r="C126" t="s">
        <v>2146</v>
      </c>
      <c r="D126" t="s">
        <v>2201</v>
      </c>
      <c r="E126" t="s">
        <v>2448</v>
      </c>
      <c r="F126" t="s">
        <v>2177</v>
      </c>
      <c r="G126" t="s">
        <v>2151</v>
      </c>
      <c r="H126" t="s">
        <v>11</v>
      </c>
      <c r="I126" t="s">
        <v>4</v>
      </c>
      <c r="J126">
        <v>0.505</v>
      </c>
      <c r="K126" t="s">
        <v>27</v>
      </c>
      <c r="L126" t="s">
        <v>8</v>
      </c>
      <c r="M126" t="s">
        <v>10</v>
      </c>
    </row>
    <row r="127" spans="1:13" x14ac:dyDescent="0.2">
      <c r="A127" t="s">
        <v>2449</v>
      </c>
      <c r="B127" t="s">
        <v>2146</v>
      </c>
      <c r="C127" t="s">
        <v>2146</v>
      </c>
      <c r="D127" t="s">
        <v>2352</v>
      </c>
      <c r="E127" t="s">
        <v>2450</v>
      </c>
      <c r="F127" t="s">
        <v>2177</v>
      </c>
      <c r="G127" t="s">
        <v>2151</v>
      </c>
      <c r="H127" t="s">
        <v>11</v>
      </c>
      <c r="I127" t="s">
        <v>4</v>
      </c>
      <c r="J127">
        <v>0.372</v>
      </c>
      <c r="K127" t="s">
        <v>27</v>
      </c>
      <c r="L127" t="s">
        <v>8</v>
      </c>
      <c r="M127" t="s">
        <v>10</v>
      </c>
    </row>
    <row r="128" spans="1:13" x14ac:dyDescent="0.2">
      <c r="A128" t="s">
        <v>2451</v>
      </c>
      <c r="B128" t="s">
        <v>2146</v>
      </c>
      <c r="C128" t="s">
        <v>2146</v>
      </c>
      <c r="D128" t="s">
        <v>2267</v>
      </c>
      <c r="E128" t="s">
        <v>2452</v>
      </c>
      <c r="F128" t="s">
        <v>2148</v>
      </c>
      <c r="G128" t="s">
        <v>2151</v>
      </c>
      <c r="H128" t="s">
        <v>11</v>
      </c>
      <c r="I128" t="s">
        <v>4</v>
      </c>
      <c r="J128">
        <v>0.57199999999999995</v>
      </c>
      <c r="K128" t="s">
        <v>27</v>
      </c>
      <c r="L128" t="s">
        <v>8</v>
      </c>
      <c r="M128" t="s">
        <v>10</v>
      </c>
    </row>
    <row r="129" spans="1:13" x14ac:dyDescent="0.2">
      <c r="A129" t="s">
        <v>2453</v>
      </c>
      <c r="B129" t="s">
        <v>2146</v>
      </c>
      <c r="C129" t="s">
        <v>2146</v>
      </c>
      <c r="D129" t="s">
        <v>2262</v>
      </c>
      <c r="E129" t="s">
        <v>2454</v>
      </c>
      <c r="F129" t="s">
        <v>2190</v>
      </c>
      <c r="G129" t="s">
        <v>2151</v>
      </c>
      <c r="H129" t="s">
        <v>11</v>
      </c>
      <c r="I129" t="s">
        <v>4</v>
      </c>
      <c r="J129">
        <v>0.50600000000000001</v>
      </c>
      <c r="K129" t="s">
        <v>27</v>
      </c>
      <c r="L129" t="s">
        <v>8</v>
      </c>
      <c r="M129" t="s">
        <v>10</v>
      </c>
    </row>
    <row r="130" spans="1:13" x14ac:dyDescent="0.2">
      <c r="A130" t="s">
        <v>2455</v>
      </c>
      <c r="B130" t="s">
        <v>2146</v>
      </c>
      <c r="C130" t="s">
        <v>2146</v>
      </c>
      <c r="D130" t="s">
        <v>2269</v>
      </c>
      <c r="E130" t="s">
        <v>2456</v>
      </c>
      <c r="F130" t="s">
        <v>2148</v>
      </c>
      <c r="G130" t="s">
        <v>2151</v>
      </c>
      <c r="H130" t="s">
        <v>11</v>
      </c>
      <c r="I130" t="s">
        <v>4</v>
      </c>
      <c r="J130">
        <v>0.75900000000000001</v>
      </c>
      <c r="K130" t="s">
        <v>27</v>
      </c>
      <c r="L130" t="s">
        <v>8</v>
      </c>
      <c r="M130" t="s">
        <v>10</v>
      </c>
    </row>
    <row r="131" spans="1:13" x14ac:dyDescent="0.2">
      <c r="A131" t="s">
        <v>2457</v>
      </c>
      <c r="B131" t="s">
        <v>2146</v>
      </c>
      <c r="C131" t="s">
        <v>2146</v>
      </c>
      <c r="D131" t="s">
        <v>2267</v>
      </c>
      <c r="E131" t="s">
        <v>2458</v>
      </c>
      <c r="F131" t="s">
        <v>2148</v>
      </c>
      <c r="G131" t="s">
        <v>2151</v>
      </c>
      <c r="H131" t="s">
        <v>11</v>
      </c>
      <c r="I131" t="s">
        <v>4</v>
      </c>
      <c r="J131">
        <v>0.67100000000000004</v>
      </c>
      <c r="K131" t="s">
        <v>27</v>
      </c>
      <c r="L131" t="s">
        <v>8</v>
      </c>
      <c r="M131" t="s">
        <v>10</v>
      </c>
    </row>
    <row r="132" spans="1:13" x14ac:dyDescent="0.2">
      <c r="A132" t="s">
        <v>2459</v>
      </c>
      <c r="B132" t="s">
        <v>2146</v>
      </c>
      <c r="C132" t="s">
        <v>2146</v>
      </c>
      <c r="D132" t="s">
        <v>2275</v>
      </c>
      <c r="E132" t="s">
        <v>2460</v>
      </c>
      <c r="F132" t="s">
        <v>2201</v>
      </c>
      <c r="G132" t="s">
        <v>2151</v>
      </c>
      <c r="H132" t="s">
        <v>11</v>
      </c>
      <c r="I132" t="s">
        <v>4</v>
      </c>
      <c r="J132">
        <v>0.57599999999999996</v>
      </c>
      <c r="K132" t="s">
        <v>27</v>
      </c>
      <c r="L132" t="s">
        <v>8</v>
      </c>
      <c r="M132" t="s">
        <v>10</v>
      </c>
    </row>
    <row r="133" spans="1:13" x14ac:dyDescent="0.2">
      <c r="A133" t="s">
        <v>2461</v>
      </c>
      <c r="B133" t="s">
        <v>2146</v>
      </c>
      <c r="C133" t="s">
        <v>2146</v>
      </c>
      <c r="D133" t="s">
        <v>2262</v>
      </c>
      <c r="E133" t="s">
        <v>2462</v>
      </c>
      <c r="F133" t="s">
        <v>2182</v>
      </c>
      <c r="G133" t="s">
        <v>2151</v>
      </c>
      <c r="H133" t="s">
        <v>11</v>
      </c>
      <c r="I133" t="s">
        <v>4</v>
      </c>
      <c r="J133">
        <v>0.86499999999999999</v>
      </c>
      <c r="K133" t="s">
        <v>27</v>
      </c>
      <c r="L133" t="s">
        <v>8</v>
      </c>
      <c r="M133" t="s">
        <v>10</v>
      </c>
    </row>
    <row r="134" spans="1:13" x14ac:dyDescent="0.2">
      <c r="A134" t="s">
        <v>2463</v>
      </c>
      <c r="B134" t="s">
        <v>2146</v>
      </c>
      <c r="C134" t="s">
        <v>2146</v>
      </c>
      <c r="D134" t="s">
        <v>2185</v>
      </c>
      <c r="E134" t="s">
        <v>2464</v>
      </c>
      <c r="F134" t="s">
        <v>2182</v>
      </c>
      <c r="G134" t="s">
        <v>2151</v>
      </c>
      <c r="H134" t="s">
        <v>11</v>
      </c>
      <c r="I134" t="s">
        <v>4</v>
      </c>
      <c r="J134">
        <v>0.70899999999999996</v>
      </c>
      <c r="K134" t="s">
        <v>27</v>
      </c>
      <c r="L134" t="s">
        <v>8</v>
      </c>
      <c r="M134" t="s">
        <v>10</v>
      </c>
    </row>
    <row r="135" spans="1:13" x14ac:dyDescent="0.2">
      <c r="A135" t="s">
        <v>2465</v>
      </c>
      <c r="B135" t="s">
        <v>2146</v>
      </c>
      <c r="C135" t="s">
        <v>2146</v>
      </c>
      <c r="D135" t="s">
        <v>2262</v>
      </c>
      <c r="E135" t="s">
        <v>2466</v>
      </c>
      <c r="F135" t="s">
        <v>2182</v>
      </c>
      <c r="G135" t="s">
        <v>2151</v>
      </c>
      <c r="H135" t="s">
        <v>11</v>
      </c>
      <c r="I135" t="s">
        <v>4</v>
      </c>
      <c r="J135">
        <v>0.77100000000000002</v>
      </c>
      <c r="K135" t="s">
        <v>27</v>
      </c>
      <c r="L135" t="s">
        <v>8</v>
      </c>
      <c r="M135" t="s">
        <v>10</v>
      </c>
    </row>
    <row r="136" spans="1:13" x14ac:dyDescent="0.2">
      <c r="A136" t="s">
        <v>2467</v>
      </c>
      <c r="B136" t="s">
        <v>2146</v>
      </c>
      <c r="C136" t="s">
        <v>2146</v>
      </c>
      <c r="D136" t="s">
        <v>2356</v>
      </c>
      <c r="E136" t="s">
        <v>2468</v>
      </c>
      <c r="F136" t="s">
        <v>2182</v>
      </c>
      <c r="G136" t="s">
        <v>2151</v>
      </c>
      <c r="H136" t="s">
        <v>11</v>
      </c>
      <c r="I136" t="s">
        <v>4</v>
      </c>
      <c r="J136">
        <v>1.044</v>
      </c>
      <c r="K136" t="s">
        <v>2469</v>
      </c>
      <c r="L136" t="s">
        <v>8</v>
      </c>
      <c r="M136" t="s">
        <v>10</v>
      </c>
    </row>
    <row r="137" spans="1:13" x14ac:dyDescent="0.2">
      <c r="A137" t="s">
        <v>2470</v>
      </c>
      <c r="B137" t="s">
        <v>2146</v>
      </c>
      <c r="C137" t="s">
        <v>2146</v>
      </c>
      <c r="D137" t="s">
        <v>2262</v>
      </c>
      <c r="E137" t="s">
        <v>2471</v>
      </c>
      <c r="F137" t="s">
        <v>2182</v>
      </c>
      <c r="G137" t="s">
        <v>2151</v>
      </c>
      <c r="H137" t="s">
        <v>11</v>
      </c>
      <c r="I137" t="s">
        <v>4</v>
      </c>
      <c r="J137">
        <v>1.1419999999999999</v>
      </c>
      <c r="K137" t="s">
        <v>2469</v>
      </c>
      <c r="L137" t="s">
        <v>8</v>
      </c>
      <c r="M137" t="s">
        <v>10</v>
      </c>
    </row>
    <row r="138" spans="1:13" x14ac:dyDescent="0.2">
      <c r="A138" t="s">
        <v>2472</v>
      </c>
      <c r="B138" t="s">
        <v>2146</v>
      </c>
      <c r="C138" t="s">
        <v>2146</v>
      </c>
      <c r="D138" t="s">
        <v>2356</v>
      </c>
      <c r="E138" t="s">
        <v>2473</v>
      </c>
      <c r="F138" t="s">
        <v>2182</v>
      </c>
      <c r="G138" t="s">
        <v>2151</v>
      </c>
      <c r="H138" t="s">
        <v>11</v>
      </c>
      <c r="I138" t="s">
        <v>4</v>
      </c>
      <c r="J138">
        <v>1.1040000000000001</v>
      </c>
      <c r="K138" t="s">
        <v>2469</v>
      </c>
      <c r="L138" t="s">
        <v>8</v>
      </c>
      <c r="M138" t="s">
        <v>10</v>
      </c>
    </row>
    <row r="139" spans="1:13" x14ac:dyDescent="0.2">
      <c r="A139" t="s">
        <v>2474</v>
      </c>
      <c r="B139" t="s">
        <v>2146</v>
      </c>
      <c r="C139" t="s">
        <v>2146</v>
      </c>
      <c r="D139" t="s">
        <v>2275</v>
      </c>
      <c r="E139" t="s">
        <v>2475</v>
      </c>
      <c r="F139" t="s">
        <v>2182</v>
      </c>
      <c r="G139" t="s">
        <v>2151</v>
      </c>
      <c r="H139" t="s">
        <v>11</v>
      </c>
      <c r="I139" t="s">
        <v>4</v>
      </c>
      <c r="J139">
        <v>0.76300000000000001</v>
      </c>
      <c r="K139" t="s">
        <v>2469</v>
      </c>
      <c r="L139" t="s">
        <v>8</v>
      </c>
      <c r="M139" t="s">
        <v>10</v>
      </c>
    </row>
    <row r="140" spans="1:13" x14ac:dyDescent="0.2">
      <c r="A140" t="s">
        <v>2476</v>
      </c>
      <c r="B140" t="s">
        <v>2146</v>
      </c>
      <c r="C140" t="s">
        <v>2146</v>
      </c>
      <c r="D140" t="s">
        <v>2259</v>
      </c>
      <c r="E140" t="s">
        <v>2477</v>
      </c>
      <c r="F140" t="s">
        <v>2182</v>
      </c>
      <c r="G140" t="s">
        <v>2151</v>
      </c>
      <c r="H140" t="s">
        <v>11</v>
      </c>
      <c r="I140" t="s">
        <v>4</v>
      </c>
      <c r="J140">
        <v>0.83499999999999996</v>
      </c>
      <c r="K140" t="s">
        <v>2469</v>
      </c>
      <c r="L140" t="s">
        <v>8</v>
      </c>
      <c r="M140" t="s">
        <v>10</v>
      </c>
    </row>
    <row r="141" spans="1:13" x14ac:dyDescent="0.2">
      <c r="A141" t="s">
        <v>2478</v>
      </c>
      <c r="B141" t="s">
        <v>2146</v>
      </c>
      <c r="C141" t="s">
        <v>2146</v>
      </c>
      <c r="D141" t="s">
        <v>2352</v>
      </c>
      <c r="E141" t="s">
        <v>2479</v>
      </c>
      <c r="F141" t="s">
        <v>2182</v>
      </c>
      <c r="G141" t="s">
        <v>2151</v>
      </c>
      <c r="H141" t="s">
        <v>11</v>
      </c>
      <c r="I141" t="s">
        <v>4</v>
      </c>
      <c r="J141">
        <v>0.84199999999999997</v>
      </c>
      <c r="K141" t="s">
        <v>2469</v>
      </c>
      <c r="L141" t="s">
        <v>8</v>
      </c>
      <c r="M141" t="s">
        <v>10</v>
      </c>
    </row>
    <row r="142" spans="1:13" x14ac:dyDescent="0.2">
      <c r="A142" t="s">
        <v>2480</v>
      </c>
      <c r="B142" t="s">
        <v>2146</v>
      </c>
      <c r="C142" t="s">
        <v>2146</v>
      </c>
      <c r="D142" t="s">
        <v>2356</v>
      </c>
      <c r="E142" t="s">
        <v>2481</v>
      </c>
      <c r="F142" t="s">
        <v>2182</v>
      </c>
      <c r="G142" t="s">
        <v>2151</v>
      </c>
      <c r="H142" t="s">
        <v>11</v>
      </c>
      <c r="I142" t="s">
        <v>4</v>
      </c>
      <c r="J142">
        <v>1.119</v>
      </c>
      <c r="K142" t="s">
        <v>2469</v>
      </c>
      <c r="L142" t="s">
        <v>8</v>
      </c>
      <c r="M142" t="s">
        <v>10</v>
      </c>
    </row>
    <row r="143" spans="1:13" x14ac:dyDescent="0.2">
      <c r="A143" t="s">
        <v>2482</v>
      </c>
      <c r="B143" t="s">
        <v>2146</v>
      </c>
      <c r="C143" t="s">
        <v>2146</v>
      </c>
      <c r="D143" t="s">
        <v>2356</v>
      </c>
      <c r="E143" t="s">
        <v>2483</v>
      </c>
      <c r="F143" t="s">
        <v>2307</v>
      </c>
      <c r="G143" t="s">
        <v>2484</v>
      </c>
      <c r="H143" t="s">
        <v>11</v>
      </c>
      <c r="I143" t="s">
        <v>4</v>
      </c>
      <c r="J143">
        <v>1.87</v>
      </c>
      <c r="K143" t="s">
        <v>55</v>
      </c>
      <c r="L143" t="s">
        <v>8</v>
      </c>
      <c r="M143" t="s">
        <v>10</v>
      </c>
    </row>
    <row r="144" spans="1:13" x14ac:dyDescent="0.2">
      <c r="A144" t="s">
        <v>2485</v>
      </c>
      <c r="B144" t="s">
        <v>2146</v>
      </c>
      <c r="C144" t="s">
        <v>2146</v>
      </c>
      <c r="D144" t="s">
        <v>2356</v>
      </c>
      <c r="E144" t="s">
        <v>2486</v>
      </c>
      <c r="F144" t="s">
        <v>2271</v>
      </c>
      <c r="G144" t="s">
        <v>2484</v>
      </c>
      <c r="H144" t="s">
        <v>11</v>
      </c>
      <c r="I144" t="s">
        <v>4</v>
      </c>
      <c r="J144">
        <v>1.8580000000000001</v>
      </c>
      <c r="K144" t="s">
        <v>55</v>
      </c>
      <c r="L144" t="s">
        <v>8</v>
      </c>
      <c r="M144" t="s">
        <v>10</v>
      </c>
    </row>
    <row r="145" spans="1:13" x14ac:dyDescent="0.2">
      <c r="A145" t="s">
        <v>2487</v>
      </c>
      <c r="B145" t="s">
        <v>2146</v>
      </c>
      <c r="C145" t="s">
        <v>2146</v>
      </c>
      <c r="D145" t="s">
        <v>2262</v>
      </c>
      <c r="E145" t="s">
        <v>2488</v>
      </c>
      <c r="F145" t="s">
        <v>2271</v>
      </c>
      <c r="G145" t="s">
        <v>2484</v>
      </c>
      <c r="H145" t="s">
        <v>11</v>
      </c>
      <c r="I145" t="s">
        <v>4</v>
      </c>
      <c r="J145">
        <v>1.4410000000000001</v>
      </c>
      <c r="K145" t="s">
        <v>55</v>
      </c>
      <c r="L145" t="s">
        <v>8</v>
      </c>
      <c r="M145" t="s">
        <v>10</v>
      </c>
    </row>
    <row r="146" spans="1:13" x14ac:dyDescent="0.2">
      <c r="A146" t="s">
        <v>2489</v>
      </c>
      <c r="B146" t="s">
        <v>2146</v>
      </c>
      <c r="C146" t="s">
        <v>2146</v>
      </c>
      <c r="D146" t="s">
        <v>2356</v>
      </c>
      <c r="E146" t="s">
        <v>2490</v>
      </c>
      <c r="F146" t="s">
        <v>2271</v>
      </c>
      <c r="G146" t="s">
        <v>2484</v>
      </c>
      <c r="H146" t="s">
        <v>11</v>
      </c>
      <c r="I146" t="s">
        <v>4</v>
      </c>
      <c r="J146">
        <v>1.913</v>
      </c>
      <c r="K146" t="s">
        <v>55</v>
      </c>
      <c r="L146" t="s">
        <v>8</v>
      </c>
      <c r="M146" t="s">
        <v>10</v>
      </c>
    </row>
    <row r="147" spans="1:13" x14ac:dyDescent="0.2">
      <c r="A147" t="s">
        <v>2491</v>
      </c>
      <c r="B147" t="s">
        <v>2146</v>
      </c>
      <c r="C147" t="s">
        <v>2146</v>
      </c>
      <c r="D147" t="s">
        <v>2262</v>
      </c>
      <c r="E147" t="s">
        <v>2492</v>
      </c>
      <c r="F147" t="s">
        <v>2271</v>
      </c>
      <c r="G147" t="s">
        <v>2484</v>
      </c>
      <c r="H147" t="s">
        <v>11</v>
      </c>
      <c r="I147" t="s">
        <v>4</v>
      </c>
      <c r="J147">
        <v>1.4450000000000001</v>
      </c>
      <c r="K147" t="s">
        <v>55</v>
      </c>
      <c r="L147" t="s">
        <v>8</v>
      </c>
      <c r="M147" t="s">
        <v>10</v>
      </c>
    </row>
    <row r="148" spans="1:13" x14ac:dyDescent="0.2">
      <c r="A148" t="s">
        <v>2493</v>
      </c>
      <c r="B148" t="s">
        <v>2146</v>
      </c>
      <c r="C148" t="s">
        <v>2146</v>
      </c>
      <c r="D148" t="s">
        <v>2196</v>
      </c>
      <c r="E148" t="s">
        <v>2494</v>
      </c>
      <c r="F148" t="s">
        <v>2271</v>
      </c>
      <c r="G148" t="s">
        <v>2484</v>
      </c>
      <c r="H148" t="s">
        <v>11</v>
      </c>
      <c r="I148" t="s">
        <v>4</v>
      </c>
      <c r="J148">
        <v>1.39</v>
      </c>
      <c r="K148" t="s">
        <v>55</v>
      </c>
      <c r="L148" t="s">
        <v>8</v>
      </c>
      <c r="M148" t="s">
        <v>10</v>
      </c>
    </row>
    <row r="149" spans="1:13" x14ac:dyDescent="0.2">
      <c r="A149" t="s">
        <v>2495</v>
      </c>
      <c r="B149" t="s">
        <v>2146</v>
      </c>
      <c r="C149" t="s">
        <v>2146</v>
      </c>
      <c r="D149" t="s">
        <v>2201</v>
      </c>
      <c r="E149" t="s">
        <v>2496</v>
      </c>
      <c r="F149" t="s">
        <v>2154</v>
      </c>
      <c r="G149" t="s">
        <v>2484</v>
      </c>
      <c r="H149" t="s">
        <v>11</v>
      </c>
      <c r="I149" t="s">
        <v>4</v>
      </c>
      <c r="J149">
        <v>1.6240000000000001</v>
      </c>
      <c r="K149" t="s">
        <v>55</v>
      </c>
      <c r="L149" t="s">
        <v>8</v>
      </c>
      <c r="M149" t="s">
        <v>10</v>
      </c>
    </row>
    <row r="150" spans="1:13" x14ac:dyDescent="0.2">
      <c r="A150" t="s">
        <v>2497</v>
      </c>
      <c r="B150" t="s">
        <v>2146</v>
      </c>
      <c r="C150" t="s">
        <v>2146</v>
      </c>
      <c r="D150" t="s">
        <v>2185</v>
      </c>
      <c r="E150" t="s">
        <v>2498</v>
      </c>
      <c r="F150" t="s">
        <v>2499</v>
      </c>
      <c r="G150" t="s">
        <v>2484</v>
      </c>
      <c r="H150" t="s">
        <v>11</v>
      </c>
      <c r="I150" t="s">
        <v>4</v>
      </c>
      <c r="J150">
        <v>1.345</v>
      </c>
      <c r="K150" t="s">
        <v>55</v>
      </c>
      <c r="L150" t="s">
        <v>8</v>
      </c>
      <c r="M150" t="s">
        <v>10</v>
      </c>
    </row>
    <row r="151" spans="1:13" x14ac:dyDescent="0.2">
      <c r="A151" t="s">
        <v>2500</v>
      </c>
      <c r="B151" t="s">
        <v>2146</v>
      </c>
      <c r="C151" t="s">
        <v>2146</v>
      </c>
      <c r="D151" t="s">
        <v>2185</v>
      </c>
      <c r="E151" t="s">
        <v>2501</v>
      </c>
      <c r="F151" t="s">
        <v>2502</v>
      </c>
      <c r="G151" t="s">
        <v>2484</v>
      </c>
      <c r="H151" t="s">
        <v>11</v>
      </c>
      <c r="I151" t="s">
        <v>4</v>
      </c>
      <c r="J151">
        <v>1.4430000000000001</v>
      </c>
      <c r="K151" t="s">
        <v>55</v>
      </c>
      <c r="L151" t="s">
        <v>8</v>
      </c>
      <c r="M151" t="s">
        <v>10</v>
      </c>
    </row>
    <row r="152" spans="1:13" x14ac:dyDescent="0.2">
      <c r="A152" t="s">
        <v>2503</v>
      </c>
      <c r="B152" t="s">
        <v>2146</v>
      </c>
      <c r="C152" t="s">
        <v>2146</v>
      </c>
      <c r="D152" t="s">
        <v>2219</v>
      </c>
      <c r="E152" t="s">
        <v>2504</v>
      </c>
      <c r="F152" t="s">
        <v>2499</v>
      </c>
      <c r="G152" t="s">
        <v>2484</v>
      </c>
      <c r="H152" t="s">
        <v>11</v>
      </c>
      <c r="I152" t="s">
        <v>4</v>
      </c>
      <c r="J152">
        <v>0.36899999999999999</v>
      </c>
      <c r="K152" t="s">
        <v>81</v>
      </c>
      <c r="L152" t="s">
        <v>8</v>
      </c>
      <c r="M152" t="s">
        <v>10</v>
      </c>
    </row>
    <row r="153" spans="1:13" x14ac:dyDescent="0.2">
      <c r="A153" t="s">
        <v>2505</v>
      </c>
      <c r="B153" t="s">
        <v>2146</v>
      </c>
      <c r="C153" t="s">
        <v>2146</v>
      </c>
      <c r="D153" t="s">
        <v>2219</v>
      </c>
      <c r="E153" t="s">
        <v>2506</v>
      </c>
      <c r="F153" t="s">
        <v>2499</v>
      </c>
      <c r="G153" t="s">
        <v>2484</v>
      </c>
      <c r="H153" t="s">
        <v>11</v>
      </c>
      <c r="I153" t="s">
        <v>4</v>
      </c>
      <c r="J153">
        <v>0.38900000000000001</v>
      </c>
      <c r="K153" t="s">
        <v>81</v>
      </c>
      <c r="L153" t="s">
        <v>8</v>
      </c>
      <c r="M153" t="s">
        <v>10</v>
      </c>
    </row>
    <row r="154" spans="1:13" x14ac:dyDescent="0.2">
      <c r="A154" t="s">
        <v>2507</v>
      </c>
      <c r="B154" t="s">
        <v>2146</v>
      </c>
      <c r="C154" t="s">
        <v>2146</v>
      </c>
      <c r="D154" t="s">
        <v>2188</v>
      </c>
      <c r="E154" t="s">
        <v>2508</v>
      </c>
      <c r="F154" t="s">
        <v>2499</v>
      </c>
      <c r="G154" t="s">
        <v>2484</v>
      </c>
      <c r="H154" t="s">
        <v>11</v>
      </c>
      <c r="I154" t="s">
        <v>4</v>
      </c>
      <c r="J154">
        <v>1.994</v>
      </c>
      <c r="K154" t="s">
        <v>81</v>
      </c>
      <c r="L154" t="s">
        <v>8</v>
      </c>
      <c r="M154" t="s">
        <v>10</v>
      </c>
    </row>
    <row r="155" spans="1:13" x14ac:dyDescent="0.2">
      <c r="A155" t="s">
        <v>2509</v>
      </c>
      <c r="B155" t="s">
        <v>2146</v>
      </c>
      <c r="C155" t="s">
        <v>2146</v>
      </c>
      <c r="D155" t="s">
        <v>2510</v>
      </c>
      <c r="E155" t="s">
        <v>2511</v>
      </c>
      <c r="F155" t="s">
        <v>2499</v>
      </c>
      <c r="G155" t="s">
        <v>2484</v>
      </c>
      <c r="H155" t="s">
        <v>11</v>
      </c>
      <c r="I155" t="s">
        <v>4</v>
      </c>
      <c r="J155">
        <v>0.39800000000000002</v>
      </c>
      <c r="K155" t="s">
        <v>81</v>
      </c>
      <c r="L155" t="s">
        <v>8</v>
      </c>
      <c r="M155" t="s">
        <v>10</v>
      </c>
    </row>
    <row r="156" spans="1:13" x14ac:dyDescent="0.2">
      <c r="A156" t="s">
        <v>2512</v>
      </c>
      <c r="B156" t="s">
        <v>2146</v>
      </c>
      <c r="C156" t="s">
        <v>2146</v>
      </c>
      <c r="D156" t="s">
        <v>2154</v>
      </c>
      <c r="E156" t="s">
        <v>2513</v>
      </c>
      <c r="F156" t="s">
        <v>2499</v>
      </c>
      <c r="G156" t="s">
        <v>2484</v>
      </c>
      <c r="H156" t="s">
        <v>11</v>
      </c>
      <c r="I156" t="s">
        <v>4</v>
      </c>
      <c r="J156">
        <v>0.39300000000000002</v>
      </c>
      <c r="K156" t="s">
        <v>81</v>
      </c>
      <c r="L156" t="s">
        <v>8</v>
      </c>
      <c r="M156" t="s">
        <v>10</v>
      </c>
    </row>
    <row r="157" spans="1:13" x14ac:dyDescent="0.2">
      <c r="A157" t="s">
        <v>2514</v>
      </c>
      <c r="B157" t="s">
        <v>2146</v>
      </c>
      <c r="C157" t="s">
        <v>2146</v>
      </c>
      <c r="D157" t="s">
        <v>2510</v>
      </c>
      <c r="E157" t="s">
        <v>2515</v>
      </c>
      <c r="F157" t="s">
        <v>2499</v>
      </c>
      <c r="G157" t="s">
        <v>2484</v>
      </c>
      <c r="H157" t="s">
        <v>11</v>
      </c>
      <c r="I157" t="s">
        <v>4</v>
      </c>
      <c r="J157">
        <v>0.39200000000000002</v>
      </c>
      <c r="K157" t="s">
        <v>81</v>
      </c>
      <c r="L157" t="s">
        <v>8</v>
      </c>
      <c r="M157" t="s">
        <v>10</v>
      </c>
    </row>
    <row r="158" spans="1:13" x14ac:dyDescent="0.2">
      <c r="A158" t="s">
        <v>2516</v>
      </c>
      <c r="B158" t="s">
        <v>2146</v>
      </c>
      <c r="C158" t="s">
        <v>2146</v>
      </c>
      <c r="D158" t="s">
        <v>2148</v>
      </c>
      <c r="E158" t="s">
        <v>2517</v>
      </c>
      <c r="F158" t="s">
        <v>2518</v>
      </c>
      <c r="G158" t="s">
        <v>2484</v>
      </c>
      <c r="H158" t="s">
        <v>11</v>
      </c>
      <c r="I158" t="s">
        <v>4</v>
      </c>
      <c r="J158">
        <v>0.29099999999999998</v>
      </c>
      <c r="K158" t="s">
        <v>81</v>
      </c>
      <c r="L158" t="s">
        <v>8</v>
      </c>
      <c r="M158" t="s">
        <v>10</v>
      </c>
    </row>
    <row r="159" spans="1:13" x14ac:dyDescent="0.2">
      <c r="A159" t="s">
        <v>2519</v>
      </c>
      <c r="B159" t="s">
        <v>2146</v>
      </c>
      <c r="C159" t="s">
        <v>2146</v>
      </c>
      <c r="D159" t="s">
        <v>2432</v>
      </c>
      <c r="E159" t="s">
        <v>2520</v>
      </c>
      <c r="F159" t="s">
        <v>2499</v>
      </c>
      <c r="G159" t="s">
        <v>2484</v>
      </c>
      <c r="H159" t="s">
        <v>11</v>
      </c>
      <c r="I159" t="s">
        <v>4</v>
      </c>
      <c r="J159">
        <v>0.46</v>
      </c>
      <c r="K159" t="s">
        <v>81</v>
      </c>
      <c r="L159" t="s">
        <v>8</v>
      </c>
      <c r="M159" t="s">
        <v>10</v>
      </c>
    </row>
    <row r="160" spans="1:13" x14ac:dyDescent="0.2">
      <c r="A160" t="s">
        <v>2521</v>
      </c>
      <c r="B160" t="s">
        <v>2146</v>
      </c>
      <c r="C160" t="s">
        <v>2146</v>
      </c>
      <c r="D160" t="s">
        <v>2231</v>
      </c>
      <c r="E160" t="s">
        <v>2522</v>
      </c>
      <c r="F160" t="s">
        <v>2307</v>
      </c>
      <c r="G160" t="s">
        <v>2484</v>
      </c>
      <c r="H160" t="s">
        <v>11</v>
      </c>
      <c r="I160" t="s">
        <v>4</v>
      </c>
      <c r="J160">
        <v>0.35599999999999998</v>
      </c>
      <c r="K160" t="s">
        <v>81</v>
      </c>
      <c r="L160" t="s">
        <v>8</v>
      </c>
      <c r="M160" t="s">
        <v>10</v>
      </c>
    </row>
    <row r="161" spans="1:13" x14ac:dyDescent="0.2">
      <c r="A161" t="s">
        <v>2523</v>
      </c>
      <c r="B161" t="s">
        <v>2146</v>
      </c>
      <c r="C161" t="s">
        <v>2146</v>
      </c>
      <c r="D161" t="s">
        <v>2216</v>
      </c>
      <c r="E161" t="s">
        <v>2524</v>
      </c>
      <c r="F161" t="s">
        <v>2164</v>
      </c>
      <c r="G161" t="s">
        <v>2484</v>
      </c>
      <c r="H161" t="s">
        <v>11</v>
      </c>
      <c r="I161" t="s">
        <v>4</v>
      </c>
      <c r="J161">
        <v>0.68300000000000005</v>
      </c>
      <c r="K161" t="s">
        <v>81</v>
      </c>
      <c r="L161" t="s">
        <v>8</v>
      </c>
      <c r="M161" t="s">
        <v>10</v>
      </c>
    </row>
    <row r="162" spans="1:13" x14ac:dyDescent="0.2">
      <c r="A162" t="s">
        <v>2525</v>
      </c>
      <c r="B162" t="s">
        <v>2146</v>
      </c>
      <c r="C162" t="s">
        <v>2146</v>
      </c>
      <c r="D162" t="s">
        <v>2518</v>
      </c>
      <c r="E162" t="s">
        <v>2526</v>
      </c>
      <c r="F162" t="s">
        <v>2161</v>
      </c>
      <c r="G162" t="s">
        <v>2484</v>
      </c>
      <c r="H162" t="s">
        <v>11</v>
      </c>
      <c r="I162" t="s">
        <v>4</v>
      </c>
      <c r="J162">
        <v>0.41199999999999998</v>
      </c>
      <c r="K162" t="s">
        <v>81</v>
      </c>
      <c r="L162" t="s">
        <v>8</v>
      </c>
      <c r="M162" t="s">
        <v>10</v>
      </c>
    </row>
    <row r="163" spans="1:13" x14ac:dyDescent="0.2">
      <c r="A163" t="s">
        <v>2527</v>
      </c>
      <c r="B163" t="s">
        <v>2146</v>
      </c>
      <c r="C163" t="s">
        <v>2146</v>
      </c>
      <c r="D163" t="s">
        <v>2518</v>
      </c>
      <c r="E163" t="s">
        <v>2528</v>
      </c>
      <c r="F163" t="s">
        <v>2161</v>
      </c>
      <c r="G163" t="s">
        <v>2151</v>
      </c>
      <c r="H163" t="s">
        <v>11</v>
      </c>
      <c r="I163" t="s">
        <v>4</v>
      </c>
      <c r="J163">
        <v>0.40699999999999997</v>
      </c>
      <c r="K163" t="s">
        <v>81</v>
      </c>
      <c r="L163" t="s">
        <v>8</v>
      </c>
      <c r="M163" t="s">
        <v>10</v>
      </c>
    </row>
    <row r="164" spans="1:13" x14ac:dyDescent="0.2">
      <c r="A164" t="s">
        <v>2529</v>
      </c>
      <c r="B164" t="s">
        <v>2146</v>
      </c>
      <c r="C164" t="s">
        <v>2146</v>
      </c>
      <c r="D164" t="s">
        <v>2518</v>
      </c>
      <c r="E164" t="s">
        <v>2530</v>
      </c>
      <c r="F164" t="s">
        <v>2161</v>
      </c>
      <c r="G164" t="s">
        <v>2151</v>
      </c>
      <c r="H164" t="s">
        <v>11</v>
      </c>
      <c r="I164" t="s">
        <v>4</v>
      </c>
      <c r="J164">
        <v>0.44700000000000001</v>
      </c>
      <c r="K164" t="s">
        <v>81</v>
      </c>
      <c r="L164" t="s">
        <v>8</v>
      </c>
      <c r="M164" t="s">
        <v>10</v>
      </c>
    </row>
    <row r="165" spans="1:13" x14ac:dyDescent="0.2">
      <c r="A165" t="s">
        <v>2531</v>
      </c>
      <c r="B165" t="s">
        <v>2146</v>
      </c>
      <c r="C165" t="s">
        <v>2146</v>
      </c>
      <c r="D165" t="s">
        <v>2518</v>
      </c>
      <c r="E165" t="s">
        <v>2532</v>
      </c>
      <c r="F165" t="s">
        <v>2161</v>
      </c>
      <c r="G165" t="s">
        <v>2151</v>
      </c>
      <c r="H165" t="s">
        <v>11</v>
      </c>
      <c r="I165" t="s">
        <v>4</v>
      </c>
      <c r="J165">
        <v>0.46300000000000002</v>
      </c>
      <c r="K165" t="s">
        <v>81</v>
      </c>
      <c r="L165" t="s">
        <v>8</v>
      </c>
      <c r="M165" t="s">
        <v>10</v>
      </c>
    </row>
    <row r="166" spans="1:13" x14ac:dyDescent="0.2">
      <c r="A166" t="s">
        <v>2533</v>
      </c>
      <c r="B166" t="s">
        <v>2146</v>
      </c>
      <c r="C166" t="s">
        <v>2146</v>
      </c>
      <c r="D166" t="s">
        <v>2518</v>
      </c>
      <c r="E166" t="s">
        <v>2534</v>
      </c>
      <c r="F166" t="s">
        <v>2161</v>
      </c>
      <c r="G166" t="s">
        <v>2151</v>
      </c>
      <c r="H166" t="s">
        <v>11</v>
      </c>
      <c r="I166" t="s">
        <v>4</v>
      </c>
      <c r="J166">
        <v>0.48099999999999998</v>
      </c>
      <c r="K166" t="s">
        <v>81</v>
      </c>
      <c r="L166" t="s">
        <v>8</v>
      </c>
      <c r="M166" t="s">
        <v>10</v>
      </c>
    </row>
    <row r="167" spans="1:13" x14ac:dyDescent="0.2">
      <c r="A167" t="s">
        <v>2535</v>
      </c>
      <c r="B167" t="s">
        <v>2146</v>
      </c>
      <c r="C167" t="s">
        <v>2146</v>
      </c>
      <c r="D167" t="s">
        <v>2536</v>
      </c>
      <c r="E167" t="s">
        <v>2537</v>
      </c>
      <c r="F167" t="s">
        <v>2538</v>
      </c>
      <c r="G167" t="s">
        <v>2151</v>
      </c>
      <c r="H167" t="s">
        <v>11</v>
      </c>
      <c r="I167" t="s">
        <v>4</v>
      </c>
      <c r="J167">
        <v>0.497</v>
      </c>
      <c r="K167" t="s">
        <v>81</v>
      </c>
      <c r="L167" t="s">
        <v>8</v>
      </c>
      <c r="M167" t="s">
        <v>10</v>
      </c>
    </row>
    <row r="168" spans="1:13" x14ac:dyDescent="0.2">
      <c r="A168" t="s">
        <v>2539</v>
      </c>
      <c r="B168" t="s">
        <v>2146</v>
      </c>
      <c r="C168" t="s">
        <v>2146</v>
      </c>
      <c r="D168" t="s">
        <v>2540</v>
      </c>
      <c r="E168" t="s">
        <v>2541</v>
      </c>
      <c r="F168" t="s">
        <v>2164</v>
      </c>
      <c r="G168" t="s">
        <v>2484</v>
      </c>
      <c r="H168" t="s">
        <v>11</v>
      </c>
      <c r="I168" t="s">
        <v>4</v>
      </c>
      <c r="J168">
        <v>0.39600000000000002</v>
      </c>
      <c r="K168" t="s">
        <v>81</v>
      </c>
      <c r="L168" t="s">
        <v>8</v>
      </c>
      <c r="M168" t="s">
        <v>10</v>
      </c>
    </row>
    <row r="169" spans="1:13" x14ac:dyDescent="0.2">
      <c r="A169" t="s">
        <v>2542</v>
      </c>
      <c r="B169" t="s">
        <v>2146</v>
      </c>
      <c r="C169" t="s">
        <v>2146</v>
      </c>
      <c r="D169" t="s">
        <v>2543</v>
      </c>
      <c r="E169" t="s">
        <v>2544</v>
      </c>
      <c r="F169" t="s">
        <v>2545</v>
      </c>
      <c r="G169" t="s">
        <v>2151</v>
      </c>
      <c r="H169" t="s">
        <v>11</v>
      </c>
      <c r="I169" t="s">
        <v>4</v>
      </c>
      <c r="J169">
        <v>0.48</v>
      </c>
      <c r="K169" t="s">
        <v>81</v>
      </c>
      <c r="L169" t="s">
        <v>8</v>
      </c>
      <c r="M169" t="s">
        <v>10</v>
      </c>
    </row>
    <row r="170" spans="1:13" x14ac:dyDescent="0.2">
      <c r="A170" t="s">
        <v>2546</v>
      </c>
      <c r="B170" t="s">
        <v>2146</v>
      </c>
      <c r="C170" t="s">
        <v>2146</v>
      </c>
      <c r="D170" t="s">
        <v>2540</v>
      </c>
      <c r="E170" t="s">
        <v>2547</v>
      </c>
      <c r="F170" t="s">
        <v>2545</v>
      </c>
      <c r="G170" t="s">
        <v>2151</v>
      </c>
      <c r="H170" t="s">
        <v>11</v>
      </c>
      <c r="I170" t="s">
        <v>4</v>
      </c>
      <c r="J170">
        <v>0.70799999999999996</v>
      </c>
      <c r="K170" t="s">
        <v>81</v>
      </c>
      <c r="L170" t="s">
        <v>8</v>
      </c>
      <c r="M170" t="s">
        <v>10</v>
      </c>
    </row>
    <row r="171" spans="1:13" x14ac:dyDescent="0.2">
      <c r="A171" t="s">
        <v>2548</v>
      </c>
      <c r="B171" t="s">
        <v>2146</v>
      </c>
      <c r="C171" t="s">
        <v>2146</v>
      </c>
      <c r="D171" t="s">
        <v>2233</v>
      </c>
      <c r="E171" t="s">
        <v>2549</v>
      </c>
      <c r="F171" t="s">
        <v>2502</v>
      </c>
      <c r="G171" t="s">
        <v>2484</v>
      </c>
      <c r="H171" t="s">
        <v>11</v>
      </c>
      <c r="I171" t="s">
        <v>4</v>
      </c>
      <c r="J171">
        <v>0.39600000000000002</v>
      </c>
      <c r="K171" t="s">
        <v>81</v>
      </c>
      <c r="L171" t="s">
        <v>8</v>
      </c>
      <c r="M171" t="s">
        <v>10</v>
      </c>
    </row>
    <row r="172" spans="1:13" x14ac:dyDescent="0.2">
      <c r="A172" t="s">
        <v>2550</v>
      </c>
      <c r="B172" t="s">
        <v>2146</v>
      </c>
      <c r="C172" t="s">
        <v>2146</v>
      </c>
      <c r="D172" t="s">
        <v>2551</v>
      </c>
      <c r="E172" t="s">
        <v>2552</v>
      </c>
      <c r="F172" t="s">
        <v>2164</v>
      </c>
      <c r="G172" t="s">
        <v>2484</v>
      </c>
      <c r="H172" t="s">
        <v>11</v>
      </c>
      <c r="I172" t="s">
        <v>4</v>
      </c>
      <c r="J172">
        <v>0.35899999999999999</v>
      </c>
      <c r="K172" t="s">
        <v>103</v>
      </c>
      <c r="L172" t="s">
        <v>8</v>
      </c>
      <c r="M172" t="s">
        <v>10</v>
      </c>
    </row>
    <row r="173" spans="1:13" x14ac:dyDescent="0.2">
      <c r="A173" t="s">
        <v>2553</v>
      </c>
      <c r="B173" t="s">
        <v>2146</v>
      </c>
      <c r="C173" t="s">
        <v>2146</v>
      </c>
      <c r="D173" t="s">
        <v>2551</v>
      </c>
      <c r="E173" t="s">
        <v>2554</v>
      </c>
      <c r="F173" t="s">
        <v>2164</v>
      </c>
      <c r="G173" t="s">
        <v>2484</v>
      </c>
      <c r="H173" t="s">
        <v>11</v>
      </c>
      <c r="I173" t="s">
        <v>4</v>
      </c>
      <c r="J173">
        <v>0.34</v>
      </c>
      <c r="K173" t="s">
        <v>103</v>
      </c>
      <c r="L173" t="s">
        <v>8</v>
      </c>
      <c r="M173" t="s">
        <v>10</v>
      </c>
    </row>
    <row r="174" spans="1:13" x14ac:dyDescent="0.2">
      <c r="A174" t="s">
        <v>2555</v>
      </c>
      <c r="B174" t="s">
        <v>2146</v>
      </c>
      <c r="C174" t="s">
        <v>2146</v>
      </c>
      <c r="D174" t="s">
        <v>2254</v>
      </c>
      <c r="E174" t="s">
        <v>2556</v>
      </c>
      <c r="F174" t="s">
        <v>2502</v>
      </c>
      <c r="G174" t="s">
        <v>2484</v>
      </c>
      <c r="H174" t="s">
        <v>11</v>
      </c>
      <c r="I174" t="s">
        <v>4</v>
      </c>
      <c r="J174">
        <v>0.33300000000000002</v>
      </c>
      <c r="K174" t="s">
        <v>103</v>
      </c>
      <c r="L174" t="s">
        <v>8</v>
      </c>
      <c r="M174" t="s">
        <v>10</v>
      </c>
    </row>
    <row r="175" spans="1:13" x14ac:dyDescent="0.2">
      <c r="A175" t="s">
        <v>2557</v>
      </c>
      <c r="B175" t="s">
        <v>2146</v>
      </c>
      <c r="C175" t="s">
        <v>2146</v>
      </c>
      <c r="D175" t="s">
        <v>2558</v>
      </c>
      <c r="E175" t="s">
        <v>2559</v>
      </c>
      <c r="F175" t="s">
        <v>2502</v>
      </c>
      <c r="G175" t="s">
        <v>2484</v>
      </c>
      <c r="H175" t="s">
        <v>11</v>
      </c>
      <c r="I175" t="s">
        <v>4</v>
      </c>
      <c r="J175">
        <v>0.40799999999999997</v>
      </c>
      <c r="K175" t="s">
        <v>103</v>
      </c>
      <c r="L175" t="s">
        <v>8</v>
      </c>
      <c r="M175" t="s">
        <v>10</v>
      </c>
    </row>
    <row r="176" spans="1:13" x14ac:dyDescent="0.2">
      <c r="A176" t="s">
        <v>2560</v>
      </c>
      <c r="B176" t="s">
        <v>2146</v>
      </c>
      <c r="C176" t="s">
        <v>2146</v>
      </c>
      <c r="D176" t="s">
        <v>2561</v>
      </c>
      <c r="E176" t="s">
        <v>2562</v>
      </c>
      <c r="F176" t="s">
        <v>2563</v>
      </c>
      <c r="G176" t="s">
        <v>2484</v>
      </c>
      <c r="H176" t="s">
        <v>11</v>
      </c>
      <c r="I176" t="s">
        <v>4</v>
      </c>
      <c r="J176">
        <v>0.38800000000000001</v>
      </c>
      <c r="K176" t="s">
        <v>103</v>
      </c>
      <c r="L176" t="s">
        <v>8</v>
      </c>
      <c r="M176" t="s">
        <v>10</v>
      </c>
    </row>
    <row r="177" spans="1:13" x14ac:dyDescent="0.2">
      <c r="A177" t="s">
        <v>2564</v>
      </c>
      <c r="B177" t="s">
        <v>2146</v>
      </c>
      <c r="C177" t="s">
        <v>2146</v>
      </c>
      <c r="D177" t="s">
        <v>2216</v>
      </c>
      <c r="E177" t="s">
        <v>2565</v>
      </c>
      <c r="F177" t="s">
        <v>2502</v>
      </c>
      <c r="G177" t="s">
        <v>2484</v>
      </c>
      <c r="H177" t="s">
        <v>11</v>
      </c>
      <c r="I177" t="s">
        <v>4</v>
      </c>
      <c r="J177">
        <v>0.36099999999999999</v>
      </c>
      <c r="K177" t="s">
        <v>103</v>
      </c>
      <c r="L177" t="s">
        <v>8</v>
      </c>
      <c r="M177" t="s">
        <v>10</v>
      </c>
    </row>
    <row r="178" spans="1:13" x14ac:dyDescent="0.2">
      <c r="A178" t="s">
        <v>2566</v>
      </c>
      <c r="B178" t="s">
        <v>2146</v>
      </c>
      <c r="C178" t="s">
        <v>2146</v>
      </c>
      <c r="D178" t="s">
        <v>2182</v>
      </c>
      <c r="E178" t="s">
        <v>2567</v>
      </c>
      <c r="F178" t="s">
        <v>2502</v>
      </c>
      <c r="G178" t="s">
        <v>2484</v>
      </c>
      <c r="H178" t="s">
        <v>11</v>
      </c>
      <c r="I178" t="s">
        <v>4</v>
      </c>
      <c r="J178">
        <v>0.38900000000000001</v>
      </c>
      <c r="K178" t="s">
        <v>103</v>
      </c>
      <c r="L178" t="s">
        <v>8</v>
      </c>
      <c r="M178" t="s">
        <v>10</v>
      </c>
    </row>
    <row r="179" spans="1:13" x14ac:dyDescent="0.2">
      <c r="A179" t="s">
        <v>2568</v>
      </c>
      <c r="B179" t="s">
        <v>2146</v>
      </c>
      <c r="C179" t="s">
        <v>2146</v>
      </c>
      <c r="D179" t="s">
        <v>2182</v>
      </c>
      <c r="E179" t="s">
        <v>2569</v>
      </c>
      <c r="F179" t="s">
        <v>2502</v>
      </c>
      <c r="G179" t="s">
        <v>2484</v>
      </c>
      <c r="H179" t="s">
        <v>11</v>
      </c>
      <c r="I179" t="s">
        <v>4</v>
      </c>
      <c r="J179">
        <v>0.41199999999999998</v>
      </c>
      <c r="K179" t="s">
        <v>103</v>
      </c>
      <c r="L179" t="s">
        <v>8</v>
      </c>
      <c r="M179" t="s">
        <v>10</v>
      </c>
    </row>
    <row r="180" spans="1:13" x14ac:dyDescent="0.2">
      <c r="A180" t="s">
        <v>2570</v>
      </c>
      <c r="B180" t="s">
        <v>2146</v>
      </c>
      <c r="C180" t="s">
        <v>2146</v>
      </c>
      <c r="D180" t="s">
        <v>2257</v>
      </c>
      <c r="E180" t="s">
        <v>2571</v>
      </c>
      <c r="F180" t="s">
        <v>2572</v>
      </c>
      <c r="G180" t="s">
        <v>2151</v>
      </c>
      <c r="H180" t="s">
        <v>11</v>
      </c>
      <c r="I180" t="s">
        <v>4</v>
      </c>
      <c r="J180">
        <v>0.36499999999999999</v>
      </c>
      <c r="K180" t="s">
        <v>103</v>
      </c>
      <c r="L180" t="s">
        <v>8</v>
      </c>
      <c r="M180" t="s">
        <v>10</v>
      </c>
    </row>
    <row r="181" spans="1:13" x14ac:dyDescent="0.2">
      <c r="A181" t="s">
        <v>2573</v>
      </c>
      <c r="B181" t="s">
        <v>2146</v>
      </c>
      <c r="C181" t="s">
        <v>2146</v>
      </c>
      <c r="D181" t="s">
        <v>2551</v>
      </c>
      <c r="E181" t="s">
        <v>2574</v>
      </c>
      <c r="F181" t="s">
        <v>2575</v>
      </c>
      <c r="G181" t="s">
        <v>2484</v>
      </c>
      <c r="H181" t="s">
        <v>11</v>
      </c>
      <c r="I181" t="s">
        <v>4</v>
      </c>
      <c r="J181">
        <v>0.29199999999999998</v>
      </c>
      <c r="K181" t="s">
        <v>103</v>
      </c>
      <c r="L181" t="s">
        <v>8</v>
      </c>
      <c r="M181" t="s">
        <v>10</v>
      </c>
    </row>
    <row r="182" spans="1:13" x14ac:dyDescent="0.2">
      <c r="A182" t="s">
        <v>2576</v>
      </c>
      <c r="B182" t="s">
        <v>2146</v>
      </c>
      <c r="C182" t="s">
        <v>2146</v>
      </c>
      <c r="D182" t="s">
        <v>2233</v>
      </c>
      <c r="E182" t="s">
        <v>2577</v>
      </c>
      <c r="F182" t="s">
        <v>2538</v>
      </c>
      <c r="G182" t="s">
        <v>2151</v>
      </c>
      <c r="H182" t="s">
        <v>11</v>
      </c>
      <c r="I182" t="s">
        <v>4</v>
      </c>
      <c r="J182">
        <v>0.50600000000000001</v>
      </c>
      <c r="K182" t="s">
        <v>103</v>
      </c>
      <c r="L182" t="s">
        <v>8</v>
      </c>
      <c r="M182" t="s">
        <v>10</v>
      </c>
    </row>
    <row r="183" spans="1:13" x14ac:dyDescent="0.2">
      <c r="A183" t="s">
        <v>2578</v>
      </c>
      <c r="B183" t="s">
        <v>2146</v>
      </c>
      <c r="C183" t="s">
        <v>2146</v>
      </c>
      <c r="D183" t="s">
        <v>2499</v>
      </c>
      <c r="E183" t="s">
        <v>2579</v>
      </c>
      <c r="F183" t="s">
        <v>2575</v>
      </c>
      <c r="G183" t="s">
        <v>2151</v>
      </c>
      <c r="H183" t="s">
        <v>11</v>
      </c>
      <c r="I183" t="s">
        <v>4</v>
      </c>
      <c r="J183">
        <v>0.443</v>
      </c>
      <c r="K183" t="s">
        <v>103</v>
      </c>
      <c r="L183" t="s">
        <v>8</v>
      </c>
      <c r="M183" t="s">
        <v>10</v>
      </c>
    </row>
    <row r="184" spans="1:13" x14ac:dyDescent="0.2">
      <c r="A184" t="s">
        <v>2580</v>
      </c>
      <c r="B184" t="s">
        <v>2146</v>
      </c>
      <c r="C184" t="s">
        <v>2146</v>
      </c>
      <c r="D184" t="s">
        <v>2581</v>
      </c>
      <c r="E184" t="s">
        <v>2582</v>
      </c>
      <c r="F184" t="s">
        <v>2538</v>
      </c>
      <c r="G184" t="s">
        <v>2151</v>
      </c>
      <c r="H184" t="s">
        <v>11</v>
      </c>
      <c r="I184" t="s">
        <v>4</v>
      </c>
      <c r="J184">
        <v>0.46100000000000002</v>
      </c>
      <c r="K184" t="s">
        <v>103</v>
      </c>
      <c r="L184" t="s">
        <v>8</v>
      </c>
      <c r="M184" t="s">
        <v>10</v>
      </c>
    </row>
    <row r="185" spans="1:13" x14ac:dyDescent="0.2">
      <c r="A185" t="s">
        <v>2583</v>
      </c>
      <c r="B185" t="s">
        <v>2146</v>
      </c>
      <c r="C185" t="s">
        <v>2146</v>
      </c>
      <c r="D185" t="s">
        <v>2540</v>
      </c>
      <c r="E185" t="s">
        <v>2584</v>
      </c>
      <c r="F185" t="s">
        <v>2572</v>
      </c>
      <c r="G185" t="s">
        <v>2484</v>
      </c>
      <c r="H185" t="s">
        <v>11</v>
      </c>
      <c r="I185" t="s">
        <v>4</v>
      </c>
      <c r="J185">
        <v>0.38700000000000001</v>
      </c>
      <c r="K185" t="s">
        <v>103</v>
      </c>
      <c r="L185" t="s">
        <v>8</v>
      </c>
      <c r="M185" t="s">
        <v>10</v>
      </c>
    </row>
    <row r="186" spans="1:13" x14ac:dyDescent="0.2">
      <c r="A186" t="s">
        <v>2585</v>
      </c>
      <c r="B186" t="s">
        <v>2146</v>
      </c>
      <c r="C186" t="s">
        <v>2146</v>
      </c>
      <c r="D186" t="s">
        <v>2586</v>
      </c>
      <c r="E186" t="s">
        <v>2587</v>
      </c>
      <c r="F186" t="s">
        <v>2572</v>
      </c>
      <c r="G186" t="s">
        <v>2484</v>
      </c>
      <c r="H186" t="s">
        <v>11</v>
      </c>
      <c r="I186" t="s">
        <v>4</v>
      </c>
      <c r="J186">
        <v>0.307</v>
      </c>
      <c r="K186" t="s">
        <v>103</v>
      </c>
      <c r="L186" t="s">
        <v>8</v>
      </c>
      <c r="M186" t="s">
        <v>10</v>
      </c>
    </row>
    <row r="187" spans="1:13" x14ac:dyDescent="0.2">
      <c r="A187" t="s">
        <v>2588</v>
      </c>
      <c r="B187" t="s">
        <v>2146</v>
      </c>
      <c r="C187" t="s">
        <v>2146</v>
      </c>
      <c r="D187" t="s">
        <v>2543</v>
      </c>
      <c r="E187" t="s">
        <v>2589</v>
      </c>
      <c r="F187" t="s">
        <v>2572</v>
      </c>
      <c r="G187" t="s">
        <v>2151</v>
      </c>
      <c r="H187" t="s">
        <v>11</v>
      </c>
      <c r="I187" t="s">
        <v>4</v>
      </c>
      <c r="J187">
        <v>0.49199999999999999</v>
      </c>
      <c r="K187" t="s">
        <v>103</v>
      </c>
      <c r="L187" t="s">
        <v>8</v>
      </c>
      <c r="M187" t="s">
        <v>10</v>
      </c>
    </row>
    <row r="188" spans="1:13" x14ac:dyDescent="0.2">
      <c r="A188" t="s">
        <v>2590</v>
      </c>
      <c r="B188" t="s">
        <v>2146</v>
      </c>
      <c r="C188" t="s">
        <v>2146</v>
      </c>
      <c r="D188" t="s">
        <v>2591</v>
      </c>
      <c r="E188" t="s">
        <v>2592</v>
      </c>
      <c r="F188" t="s">
        <v>2156</v>
      </c>
      <c r="G188" t="s">
        <v>2484</v>
      </c>
      <c r="H188" t="s">
        <v>11</v>
      </c>
      <c r="I188" t="s">
        <v>4</v>
      </c>
      <c r="J188">
        <v>0.316</v>
      </c>
      <c r="K188" t="s">
        <v>103</v>
      </c>
      <c r="L188" t="s">
        <v>8</v>
      </c>
      <c r="M188" t="s">
        <v>10</v>
      </c>
    </row>
    <row r="189" spans="1:13" x14ac:dyDescent="0.2">
      <c r="A189" t="s">
        <v>2593</v>
      </c>
      <c r="B189" t="s">
        <v>2146</v>
      </c>
      <c r="C189" t="s">
        <v>2146</v>
      </c>
      <c r="D189" t="s">
        <v>2586</v>
      </c>
      <c r="E189" t="s">
        <v>2594</v>
      </c>
      <c r="F189" t="s">
        <v>2156</v>
      </c>
      <c r="G189" t="s">
        <v>2484</v>
      </c>
      <c r="H189" t="s">
        <v>11</v>
      </c>
      <c r="I189" t="s">
        <v>4</v>
      </c>
      <c r="J189">
        <v>0.28999999999999998</v>
      </c>
      <c r="K189" t="s">
        <v>103</v>
      </c>
      <c r="L189" t="s">
        <v>8</v>
      </c>
      <c r="M189" t="s">
        <v>10</v>
      </c>
    </row>
    <row r="190" spans="1:13" x14ac:dyDescent="0.2">
      <c r="A190" t="s">
        <v>2595</v>
      </c>
      <c r="B190" t="s">
        <v>2146</v>
      </c>
      <c r="C190" t="s">
        <v>2146</v>
      </c>
      <c r="D190" t="s">
        <v>2596</v>
      </c>
      <c r="E190" t="s">
        <v>2597</v>
      </c>
      <c r="F190" t="s">
        <v>2156</v>
      </c>
      <c r="G190" t="s">
        <v>2151</v>
      </c>
      <c r="H190" t="s">
        <v>11</v>
      </c>
      <c r="I190" t="s">
        <v>4</v>
      </c>
      <c r="J190">
        <v>0.626</v>
      </c>
      <c r="K190" t="s">
        <v>103</v>
      </c>
      <c r="L190" t="s">
        <v>8</v>
      </c>
      <c r="M190" t="s">
        <v>10</v>
      </c>
    </row>
    <row r="191" spans="1:13" x14ac:dyDescent="0.2">
      <c r="A191" t="s">
        <v>2598</v>
      </c>
      <c r="B191" t="s">
        <v>2146</v>
      </c>
      <c r="C191" t="s">
        <v>2146</v>
      </c>
      <c r="D191" t="s">
        <v>2551</v>
      </c>
      <c r="E191" t="s">
        <v>2599</v>
      </c>
      <c r="F191" t="s">
        <v>2572</v>
      </c>
      <c r="G191" t="s">
        <v>2151</v>
      </c>
      <c r="H191" t="s">
        <v>11</v>
      </c>
      <c r="I191" t="s">
        <v>4</v>
      </c>
      <c r="J191">
        <v>0.78300000000000003</v>
      </c>
      <c r="K191" t="s">
        <v>103</v>
      </c>
      <c r="L191" t="s">
        <v>8</v>
      </c>
      <c r="M191" t="s">
        <v>10</v>
      </c>
    </row>
    <row r="192" spans="1:13" x14ac:dyDescent="0.2">
      <c r="A192" t="s">
        <v>2600</v>
      </c>
      <c r="B192" t="s">
        <v>2146</v>
      </c>
      <c r="C192" t="s">
        <v>2146</v>
      </c>
      <c r="D192" t="s">
        <v>2601</v>
      </c>
      <c r="E192" t="s">
        <v>2602</v>
      </c>
      <c r="F192" t="s">
        <v>2156</v>
      </c>
      <c r="G192" t="s">
        <v>2484</v>
      </c>
      <c r="H192" t="s">
        <v>11</v>
      </c>
      <c r="I192" t="s">
        <v>4</v>
      </c>
      <c r="J192">
        <v>0.29799999999999999</v>
      </c>
      <c r="K192" t="s">
        <v>103</v>
      </c>
      <c r="L192" t="s">
        <v>8</v>
      </c>
      <c r="M192" t="s">
        <v>10</v>
      </c>
    </row>
    <row r="193" spans="1:13" x14ac:dyDescent="0.2">
      <c r="A193" t="s">
        <v>2603</v>
      </c>
      <c r="B193" t="s">
        <v>2146</v>
      </c>
      <c r="C193" t="s">
        <v>2146</v>
      </c>
      <c r="D193" t="s">
        <v>2586</v>
      </c>
      <c r="E193" t="s">
        <v>2604</v>
      </c>
      <c r="F193" t="s">
        <v>2156</v>
      </c>
      <c r="G193" t="s">
        <v>2484</v>
      </c>
      <c r="H193" t="s">
        <v>11</v>
      </c>
      <c r="I193" t="s">
        <v>4</v>
      </c>
      <c r="J193">
        <v>0.33500000000000002</v>
      </c>
      <c r="K193" t="s">
        <v>103</v>
      </c>
      <c r="L193" t="s">
        <v>8</v>
      </c>
      <c r="M193" t="s">
        <v>10</v>
      </c>
    </row>
    <row r="194" spans="1:13" x14ac:dyDescent="0.2">
      <c r="A194" t="s">
        <v>2605</v>
      </c>
      <c r="B194" t="s">
        <v>2146</v>
      </c>
      <c r="C194" t="s">
        <v>2146</v>
      </c>
      <c r="D194" t="s">
        <v>2606</v>
      </c>
      <c r="E194" t="s">
        <v>2607</v>
      </c>
      <c r="F194" t="s">
        <v>2563</v>
      </c>
      <c r="G194" t="s">
        <v>2484</v>
      </c>
      <c r="H194" t="s">
        <v>11</v>
      </c>
      <c r="I194" t="s">
        <v>4</v>
      </c>
      <c r="J194">
        <v>0.35499999999999998</v>
      </c>
      <c r="K194" t="s">
        <v>103</v>
      </c>
      <c r="L194" t="s">
        <v>8</v>
      </c>
      <c r="M194" t="s">
        <v>10</v>
      </c>
    </row>
    <row r="195" spans="1:13" x14ac:dyDescent="0.2">
      <c r="A195" t="s">
        <v>2608</v>
      </c>
      <c r="B195" t="s">
        <v>2146</v>
      </c>
      <c r="C195" t="s">
        <v>2146</v>
      </c>
      <c r="D195" t="s">
        <v>2161</v>
      </c>
      <c r="E195" t="s">
        <v>2609</v>
      </c>
      <c r="F195" t="s">
        <v>2610</v>
      </c>
      <c r="G195" t="s">
        <v>2484</v>
      </c>
      <c r="H195" t="s">
        <v>11</v>
      </c>
      <c r="I195" t="s">
        <v>4</v>
      </c>
      <c r="J195">
        <v>0.36299999999999999</v>
      </c>
      <c r="K195" t="s">
        <v>103</v>
      </c>
      <c r="L195" t="s">
        <v>8</v>
      </c>
      <c r="M195" t="s">
        <v>10</v>
      </c>
    </row>
    <row r="196" spans="1:13" x14ac:dyDescent="0.2">
      <c r="A196" t="s">
        <v>2611</v>
      </c>
      <c r="B196" t="s">
        <v>2146</v>
      </c>
      <c r="C196" t="s">
        <v>2146</v>
      </c>
      <c r="D196" t="s">
        <v>2612</v>
      </c>
      <c r="E196" t="s">
        <v>2613</v>
      </c>
      <c r="F196" t="s">
        <v>2614</v>
      </c>
      <c r="G196" t="s">
        <v>2484</v>
      </c>
      <c r="H196" t="s">
        <v>11</v>
      </c>
      <c r="I196" t="s">
        <v>4</v>
      </c>
      <c r="J196">
        <v>0.45500000000000002</v>
      </c>
      <c r="K196" t="s">
        <v>103</v>
      </c>
      <c r="L196" t="s">
        <v>8</v>
      </c>
      <c r="M196" t="s">
        <v>10</v>
      </c>
    </row>
    <row r="197" spans="1:13" x14ac:dyDescent="0.2">
      <c r="A197" t="s">
        <v>2615</v>
      </c>
      <c r="B197" t="s">
        <v>2146</v>
      </c>
      <c r="C197" t="s">
        <v>2146</v>
      </c>
      <c r="D197" t="s">
        <v>2616</v>
      </c>
      <c r="E197" t="s">
        <v>2617</v>
      </c>
      <c r="F197" t="s">
        <v>2618</v>
      </c>
      <c r="G197" t="s">
        <v>2484</v>
      </c>
      <c r="H197" t="s">
        <v>11</v>
      </c>
      <c r="I197" t="s">
        <v>4</v>
      </c>
      <c r="J197">
        <v>0.30599999999999999</v>
      </c>
      <c r="K197" t="s">
        <v>130</v>
      </c>
      <c r="L197" t="s">
        <v>8</v>
      </c>
      <c r="M197" t="s">
        <v>10</v>
      </c>
    </row>
    <row r="198" spans="1:13" x14ac:dyDescent="0.2">
      <c r="A198" t="s">
        <v>2619</v>
      </c>
      <c r="B198" t="s">
        <v>2146</v>
      </c>
      <c r="C198" t="s">
        <v>2146</v>
      </c>
      <c r="D198" t="s">
        <v>2616</v>
      </c>
      <c r="E198" t="s">
        <v>2620</v>
      </c>
      <c r="F198" t="s">
        <v>2618</v>
      </c>
      <c r="G198" t="s">
        <v>2151</v>
      </c>
      <c r="H198" t="s">
        <v>11</v>
      </c>
      <c r="I198" t="s">
        <v>4</v>
      </c>
      <c r="J198">
        <v>0.443</v>
      </c>
      <c r="K198" t="s">
        <v>130</v>
      </c>
      <c r="L198" t="s">
        <v>8</v>
      </c>
      <c r="M198" t="s">
        <v>10</v>
      </c>
    </row>
    <row r="199" spans="1:13" x14ac:dyDescent="0.2">
      <c r="A199" t="s">
        <v>2621</v>
      </c>
      <c r="B199" t="s">
        <v>2146</v>
      </c>
      <c r="C199" t="s">
        <v>2146</v>
      </c>
      <c r="D199" t="s">
        <v>2622</v>
      </c>
      <c r="E199" t="s">
        <v>2623</v>
      </c>
      <c r="F199" t="s">
        <v>2610</v>
      </c>
      <c r="G199" t="s">
        <v>2151</v>
      </c>
      <c r="H199" t="s">
        <v>11</v>
      </c>
      <c r="I199" t="s">
        <v>4</v>
      </c>
      <c r="J199">
        <v>0.38</v>
      </c>
      <c r="K199" t="s">
        <v>130</v>
      </c>
      <c r="L199" t="s">
        <v>8</v>
      </c>
      <c r="M199" t="s">
        <v>10</v>
      </c>
    </row>
    <row r="200" spans="1:13" x14ac:dyDescent="0.2">
      <c r="A200" t="s">
        <v>2624</v>
      </c>
      <c r="B200" t="s">
        <v>2146</v>
      </c>
      <c r="C200" t="s">
        <v>2146</v>
      </c>
      <c r="D200" t="s">
        <v>2625</v>
      </c>
      <c r="E200" t="s">
        <v>2626</v>
      </c>
      <c r="F200" t="s">
        <v>2627</v>
      </c>
      <c r="G200" t="s">
        <v>2151</v>
      </c>
      <c r="H200" t="s">
        <v>11</v>
      </c>
      <c r="I200" t="s">
        <v>4</v>
      </c>
      <c r="J200">
        <v>0.47699999999999998</v>
      </c>
      <c r="K200" t="s">
        <v>130</v>
      </c>
      <c r="L200" t="s">
        <v>8</v>
      </c>
      <c r="M200" t="s">
        <v>10</v>
      </c>
    </row>
    <row r="201" spans="1:13" x14ac:dyDescent="0.2">
      <c r="A201" t="s">
        <v>2628</v>
      </c>
      <c r="B201" t="s">
        <v>2146</v>
      </c>
      <c r="C201" t="s">
        <v>2146</v>
      </c>
      <c r="D201" t="s">
        <v>2612</v>
      </c>
      <c r="E201" t="s">
        <v>2629</v>
      </c>
      <c r="F201" t="s">
        <v>2630</v>
      </c>
      <c r="G201" t="s">
        <v>2151</v>
      </c>
      <c r="H201" t="s">
        <v>11</v>
      </c>
      <c r="I201" t="s">
        <v>4</v>
      </c>
      <c r="J201">
        <v>0.39500000000000002</v>
      </c>
      <c r="K201" t="s">
        <v>130</v>
      </c>
      <c r="L201" t="s">
        <v>8</v>
      </c>
      <c r="M201" t="s">
        <v>10</v>
      </c>
    </row>
    <row r="202" spans="1:13" x14ac:dyDescent="0.2">
      <c r="A202" t="s">
        <v>2631</v>
      </c>
      <c r="B202" t="s">
        <v>2146</v>
      </c>
      <c r="C202" t="s">
        <v>2146</v>
      </c>
      <c r="D202" t="s">
        <v>2612</v>
      </c>
      <c r="E202" t="s">
        <v>2632</v>
      </c>
      <c r="F202" t="s">
        <v>2627</v>
      </c>
      <c r="G202" t="s">
        <v>2151</v>
      </c>
      <c r="H202" t="s">
        <v>11</v>
      </c>
      <c r="I202" t="s">
        <v>4</v>
      </c>
      <c r="J202">
        <v>0.39900000000000002</v>
      </c>
      <c r="K202" t="s">
        <v>130</v>
      </c>
      <c r="L202" t="s">
        <v>8</v>
      </c>
      <c r="M202" t="s">
        <v>10</v>
      </c>
    </row>
    <row r="203" spans="1:13" x14ac:dyDescent="0.2">
      <c r="A203" t="s">
        <v>2633</v>
      </c>
      <c r="B203" t="s">
        <v>2146</v>
      </c>
      <c r="C203" t="s">
        <v>2146</v>
      </c>
      <c r="D203" t="s">
        <v>2551</v>
      </c>
      <c r="E203" t="s">
        <v>2634</v>
      </c>
      <c r="F203" t="s">
        <v>2606</v>
      </c>
      <c r="G203" t="s">
        <v>2484</v>
      </c>
      <c r="H203" t="s">
        <v>11</v>
      </c>
      <c r="I203" t="s">
        <v>4</v>
      </c>
      <c r="J203">
        <v>0.28899999999999998</v>
      </c>
      <c r="K203" t="s">
        <v>130</v>
      </c>
      <c r="L203" t="s">
        <v>8</v>
      </c>
      <c r="M203" t="s">
        <v>10</v>
      </c>
    </row>
    <row r="204" spans="1:13" x14ac:dyDescent="0.2">
      <c r="A204" t="s">
        <v>2635</v>
      </c>
      <c r="B204" t="s">
        <v>2146</v>
      </c>
      <c r="C204" t="s">
        <v>2146</v>
      </c>
      <c r="D204" t="s">
        <v>2622</v>
      </c>
      <c r="E204" t="s">
        <v>2636</v>
      </c>
      <c r="F204" t="s">
        <v>2637</v>
      </c>
      <c r="G204" t="s">
        <v>2151</v>
      </c>
      <c r="H204" t="s">
        <v>11</v>
      </c>
      <c r="I204" t="s">
        <v>4</v>
      </c>
      <c r="J204">
        <v>0.54900000000000004</v>
      </c>
      <c r="K204" t="s">
        <v>130</v>
      </c>
      <c r="L204" t="s">
        <v>8</v>
      </c>
      <c r="M204" t="s">
        <v>10</v>
      </c>
    </row>
    <row r="205" spans="1:13" x14ac:dyDescent="0.2">
      <c r="A205" t="s">
        <v>2638</v>
      </c>
      <c r="B205" t="s">
        <v>2146</v>
      </c>
      <c r="C205" t="s">
        <v>2146</v>
      </c>
      <c r="D205" t="s">
        <v>2254</v>
      </c>
      <c r="E205" t="s">
        <v>2639</v>
      </c>
      <c r="F205" t="s">
        <v>2606</v>
      </c>
      <c r="G205" t="s">
        <v>2484</v>
      </c>
      <c r="H205" t="s">
        <v>11</v>
      </c>
      <c r="I205" t="s">
        <v>4</v>
      </c>
      <c r="J205">
        <v>0.38100000000000001</v>
      </c>
      <c r="K205" t="s">
        <v>130</v>
      </c>
      <c r="L205" t="s">
        <v>8</v>
      </c>
      <c r="M205" t="s">
        <v>10</v>
      </c>
    </row>
    <row r="206" spans="1:13" x14ac:dyDescent="0.2">
      <c r="A206" t="s">
        <v>2640</v>
      </c>
      <c r="B206" t="s">
        <v>2146</v>
      </c>
      <c r="C206" t="s">
        <v>2146</v>
      </c>
      <c r="D206" t="s">
        <v>2254</v>
      </c>
      <c r="E206" t="s">
        <v>2641</v>
      </c>
      <c r="F206" t="s">
        <v>2606</v>
      </c>
      <c r="G206" t="s">
        <v>2484</v>
      </c>
      <c r="H206" t="s">
        <v>11</v>
      </c>
      <c r="I206" t="s">
        <v>4</v>
      </c>
      <c r="J206">
        <v>0.42399999999999999</v>
      </c>
      <c r="K206" t="s">
        <v>130</v>
      </c>
      <c r="L206" t="s">
        <v>8</v>
      </c>
      <c r="M206" t="s">
        <v>10</v>
      </c>
    </row>
    <row r="207" spans="1:13" x14ac:dyDescent="0.2">
      <c r="A207" t="s">
        <v>2642</v>
      </c>
      <c r="B207" t="s">
        <v>2146</v>
      </c>
      <c r="C207" t="s">
        <v>2146</v>
      </c>
      <c r="D207" t="s">
        <v>2257</v>
      </c>
      <c r="E207" t="s">
        <v>2643</v>
      </c>
      <c r="F207" t="s">
        <v>2606</v>
      </c>
      <c r="G207" t="s">
        <v>2484</v>
      </c>
      <c r="H207" t="s">
        <v>11</v>
      </c>
      <c r="I207" t="s">
        <v>4</v>
      </c>
      <c r="J207">
        <v>0.32400000000000001</v>
      </c>
      <c r="K207" t="s">
        <v>130</v>
      </c>
      <c r="L207" t="s">
        <v>8</v>
      </c>
      <c r="M207" t="s">
        <v>10</v>
      </c>
    </row>
    <row r="208" spans="1:13" x14ac:dyDescent="0.2">
      <c r="A208" t="s">
        <v>2644</v>
      </c>
      <c r="B208" t="s">
        <v>2146</v>
      </c>
      <c r="C208" t="s">
        <v>2146</v>
      </c>
      <c r="D208" t="s">
        <v>2518</v>
      </c>
      <c r="E208" t="s">
        <v>2645</v>
      </c>
      <c r="F208" t="s">
        <v>2606</v>
      </c>
      <c r="G208" t="s">
        <v>2484</v>
      </c>
      <c r="H208" t="s">
        <v>11</v>
      </c>
      <c r="I208" t="s">
        <v>4</v>
      </c>
      <c r="J208">
        <v>0.33800000000000002</v>
      </c>
      <c r="K208" t="s">
        <v>130</v>
      </c>
      <c r="L208" t="s">
        <v>8</v>
      </c>
      <c r="M208" t="s">
        <v>10</v>
      </c>
    </row>
    <row r="209" spans="1:13" x14ac:dyDescent="0.2">
      <c r="A209" t="s">
        <v>2646</v>
      </c>
      <c r="B209" t="s">
        <v>2146</v>
      </c>
      <c r="C209" t="s">
        <v>2146</v>
      </c>
      <c r="D209" t="s">
        <v>2190</v>
      </c>
      <c r="E209" t="s">
        <v>2647</v>
      </c>
      <c r="F209" t="s">
        <v>2606</v>
      </c>
      <c r="G209" t="s">
        <v>2484</v>
      </c>
      <c r="H209" t="s">
        <v>11</v>
      </c>
      <c r="I209" t="s">
        <v>4</v>
      </c>
      <c r="J209">
        <v>0.30199999999999999</v>
      </c>
      <c r="K209" t="s">
        <v>130</v>
      </c>
      <c r="L209" t="s">
        <v>8</v>
      </c>
      <c r="M209" t="s">
        <v>10</v>
      </c>
    </row>
    <row r="210" spans="1:13" x14ac:dyDescent="0.2">
      <c r="A210" t="s">
        <v>2648</v>
      </c>
      <c r="B210" t="s">
        <v>2146</v>
      </c>
      <c r="C210" t="s">
        <v>2146</v>
      </c>
      <c r="D210" t="s">
        <v>2649</v>
      </c>
      <c r="E210" t="s">
        <v>2650</v>
      </c>
      <c r="F210" t="s">
        <v>2606</v>
      </c>
      <c r="G210" t="s">
        <v>2484</v>
      </c>
      <c r="H210" t="s">
        <v>11</v>
      </c>
      <c r="I210" t="s">
        <v>4</v>
      </c>
      <c r="J210">
        <v>0.33800000000000002</v>
      </c>
      <c r="K210" t="s">
        <v>130</v>
      </c>
      <c r="L210" t="s">
        <v>8</v>
      </c>
      <c r="M210" t="s">
        <v>10</v>
      </c>
    </row>
    <row r="211" spans="1:13" x14ac:dyDescent="0.2">
      <c r="A211" t="s">
        <v>2651</v>
      </c>
      <c r="B211" t="s">
        <v>2146</v>
      </c>
      <c r="C211" t="s">
        <v>2146</v>
      </c>
      <c r="D211" t="s">
        <v>2510</v>
      </c>
      <c r="E211" t="s">
        <v>2652</v>
      </c>
      <c r="F211" t="s">
        <v>2606</v>
      </c>
      <c r="G211" t="s">
        <v>2151</v>
      </c>
      <c r="H211" t="s">
        <v>11</v>
      </c>
      <c r="I211" t="s">
        <v>4</v>
      </c>
      <c r="J211">
        <v>0.34300000000000003</v>
      </c>
      <c r="K211" t="s">
        <v>130</v>
      </c>
      <c r="L211" t="s">
        <v>8</v>
      </c>
      <c r="M211" t="s">
        <v>10</v>
      </c>
    </row>
    <row r="212" spans="1:13" x14ac:dyDescent="0.2">
      <c r="A212" t="s">
        <v>2653</v>
      </c>
      <c r="B212" t="s">
        <v>2146</v>
      </c>
      <c r="C212" t="s">
        <v>2146</v>
      </c>
      <c r="D212" t="s">
        <v>2190</v>
      </c>
      <c r="E212" t="s">
        <v>2654</v>
      </c>
      <c r="F212" t="s">
        <v>2606</v>
      </c>
      <c r="G212" t="s">
        <v>2484</v>
      </c>
      <c r="H212" t="s">
        <v>11</v>
      </c>
      <c r="I212" t="s">
        <v>4</v>
      </c>
      <c r="J212">
        <v>0.315</v>
      </c>
      <c r="K212" t="s">
        <v>130</v>
      </c>
      <c r="L212" t="s">
        <v>8</v>
      </c>
      <c r="M212" t="s">
        <v>10</v>
      </c>
    </row>
    <row r="213" spans="1:13" x14ac:dyDescent="0.2">
      <c r="A213" t="s">
        <v>2655</v>
      </c>
      <c r="B213" t="s">
        <v>2146</v>
      </c>
      <c r="C213" t="s">
        <v>2146</v>
      </c>
      <c r="D213" t="s">
        <v>2649</v>
      </c>
      <c r="E213" t="s">
        <v>2656</v>
      </c>
      <c r="F213" t="s">
        <v>2606</v>
      </c>
      <c r="G213" t="s">
        <v>2484</v>
      </c>
      <c r="H213" t="s">
        <v>11</v>
      </c>
      <c r="I213" t="s">
        <v>4</v>
      </c>
      <c r="J213">
        <v>0.42699999999999999</v>
      </c>
      <c r="K213" t="s">
        <v>130</v>
      </c>
      <c r="L213" t="s">
        <v>8</v>
      </c>
      <c r="M213" t="s">
        <v>10</v>
      </c>
    </row>
    <row r="214" spans="1:13" x14ac:dyDescent="0.2">
      <c r="A214" t="s">
        <v>2657</v>
      </c>
      <c r="B214" t="s">
        <v>2146</v>
      </c>
      <c r="C214" t="s">
        <v>2146</v>
      </c>
      <c r="D214" t="s">
        <v>2581</v>
      </c>
      <c r="E214" t="s">
        <v>2658</v>
      </c>
      <c r="F214" t="s">
        <v>2164</v>
      </c>
      <c r="G214" t="s">
        <v>2484</v>
      </c>
      <c r="H214" t="s">
        <v>11</v>
      </c>
      <c r="I214" t="s">
        <v>4</v>
      </c>
      <c r="J214">
        <v>0.58099999999999996</v>
      </c>
      <c r="K214" t="s">
        <v>130</v>
      </c>
      <c r="L214" t="s">
        <v>8</v>
      </c>
      <c r="M214" t="s">
        <v>10</v>
      </c>
    </row>
    <row r="215" spans="1:13" x14ac:dyDescent="0.2">
      <c r="A215" t="s">
        <v>2659</v>
      </c>
      <c r="B215" t="s">
        <v>2146</v>
      </c>
      <c r="C215" t="s">
        <v>2146</v>
      </c>
      <c r="D215" t="s">
        <v>2649</v>
      </c>
      <c r="E215" t="s">
        <v>2660</v>
      </c>
      <c r="F215" t="s">
        <v>2622</v>
      </c>
      <c r="G215" t="s">
        <v>2151</v>
      </c>
      <c r="H215" t="s">
        <v>11</v>
      </c>
      <c r="I215" t="s">
        <v>4</v>
      </c>
      <c r="J215">
        <v>0.373</v>
      </c>
      <c r="K215" t="s">
        <v>130</v>
      </c>
      <c r="L215" t="s">
        <v>8</v>
      </c>
      <c r="M215" t="s">
        <v>10</v>
      </c>
    </row>
    <row r="216" spans="1:13" x14ac:dyDescent="0.2">
      <c r="A216" t="s">
        <v>2661</v>
      </c>
      <c r="B216" t="s">
        <v>2146</v>
      </c>
      <c r="C216" t="s">
        <v>2146</v>
      </c>
      <c r="D216" t="s">
        <v>2257</v>
      </c>
      <c r="E216" t="s">
        <v>2662</v>
      </c>
      <c r="F216" t="s">
        <v>2161</v>
      </c>
      <c r="G216" t="s">
        <v>2484</v>
      </c>
      <c r="H216" t="s">
        <v>11</v>
      </c>
      <c r="I216" t="s">
        <v>4</v>
      </c>
      <c r="J216">
        <v>0.33500000000000002</v>
      </c>
      <c r="K216" t="s">
        <v>130</v>
      </c>
      <c r="L216" t="s">
        <v>8</v>
      </c>
      <c r="M216" t="s">
        <v>10</v>
      </c>
    </row>
    <row r="217" spans="1:13" x14ac:dyDescent="0.2">
      <c r="A217" t="s">
        <v>2663</v>
      </c>
      <c r="B217" t="s">
        <v>2146</v>
      </c>
      <c r="C217" t="s">
        <v>2146</v>
      </c>
      <c r="D217" t="s">
        <v>2502</v>
      </c>
      <c r="E217" t="s">
        <v>2664</v>
      </c>
      <c r="F217" t="s">
        <v>2164</v>
      </c>
      <c r="G217" t="s">
        <v>2151</v>
      </c>
      <c r="H217" t="s">
        <v>11</v>
      </c>
      <c r="I217" t="s">
        <v>4</v>
      </c>
      <c r="J217">
        <v>0.47599999999999998</v>
      </c>
      <c r="K217" t="s">
        <v>130</v>
      </c>
      <c r="L217" t="s">
        <v>8</v>
      </c>
      <c r="M217" t="s">
        <v>10</v>
      </c>
    </row>
    <row r="218" spans="1:13" x14ac:dyDescent="0.2">
      <c r="A218" t="s">
        <v>2665</v>
      </c>
      <c r="B218" t="s">
        <v>2146</v>
      </c>
      <c r="C218" t="s">
        <v>2146</v>
      </c>
      <c r="D218" t="s">
        <v>2666</v>
      </c>
      <c r="E218" t="s">
        <v>2667</v>
      </c>
      <c r="F218" t="s">
        <v>2161</v>
      </c>
      <c r="G218" t="s">
        <v>2484</v>
      </c>
      <c r="H218" t="s">
        <v>11</v>
      </c>
      <c r="I218" t="s">
        <v>4</v>
      </c>
      <c r="J218">
        <v>0.31900000000000001</v>
      </c>
      <c r="K218" t="s">
        <v>130</v>
      </c>
      <c r="L218" t="s">
        <v>8</v>
      </c>
      <c r="M218" t="s">
        <v>10</v>
      </c>
    </row>
    <row r="219" spans="1:13" x14ac:dyDescent="0.2">
      <c r="A219" t="s">
        <v>2668</v>
      </c>
      <c r="B219" t="s">
        <v>2146</v>
      </c>
      <c r="C219" t="s">
        <v>2146</v>
      </c>
      <c r="D219" t="s">
        <v>2666</v>
      </c>
      <c r="E219" t="s">
        <v>2669</v>
      </c>
      <c r="F219" t="s">
        <v>2164</v>
      </c>
      <c r="G219" t="s">
        <v>2484</v>
      </c>
      <c r="H219" t="s">
        <v>11</v>
      </c>
      <c r="I219" t="s">
        <v>4</v>
      </c>
      <c r="J219">
        <v>0.33500000000000002</v>
      </c>
      <c r="K219" t="s">
        <v>130</v>
      </c>
      <c r="L219" t="s">
        <v>8</v>
      </c>
      <c r="M219" t="s">
        <v>10</v>
      </c>
    </row>
    <row r="220" spans="1:13" x14ac:dyDescent="0.2">
      <c r="A220" t="s">
        <v>2670</v>
      </c>
      <c r="B220" t="s">
        <v>2146</v>
      </c>
      <c r="C220" t="s">
        <v>2146</v>
      </c>
      <c r="D220" t="s">
        <v>2257</v>
      </c>
      <c r="E220" t="s">
        <v>2671</v>
      </c>
      <c r="F220" t="s">
        <v>2622</v>
      </c>
      <c r="G220" t="s">
        <v>2484</v>
      </c>
      <c r="H220" t="s">
        <v>11</v>
      </c>
      <c r="I220" t="s">
        <v>4</v>
      </c>
      <c r="J220">
        <v>0.33800000000000002</v>
      </c>
      <c r="K220" t="s">
        <v>130</v>
      </c>
      <c r="L220" t="s">
        <v>8</v>
      </c>
      <c r="M220" t="s">
        <v>10</v>
      </c>
    </row>
    <row r="221" spans="1:13" x14ac:dyDescent="0.2">
      <c r="A221" t="s">
        <v>2672</v>
      </c>
      <c r="B221" t="s">
        <v>2146</v>
      </c>
      <c r="C221" t="s">
        <v>2146</v>
      </c>
      <c r="D221" t="s">
        <v>2586</v>
      </c>
      <c r="E221" t="s">
        <v>2673</v>
      </c>
      <c r="F221" t="s">
        <v>2538</v>
      </c>
      <c r="G221" t="s">
        <v>2484</v>
      </c>
      <c r="H221" t="s">
        <v>11</v>
      </c>
      <c r="I221" t="s">
        <v>4</v>
      </c>
      <c r="J221">
        <v>0.40699999999999997</v>
      </c>
      <c r="K221" t="s">
        <v>130</v>
      </c>
      <c r="L221" t="s">
        <v>8</v>
      </c>
      <c r="M221" t="s">
        <v>10</v>
      </c>
    </row>
    <row r="222" spans="1:13" x14ac:dyDescent="0.2">
      <c r="A222" t="s">
        <v>2674</v>
      </c>
      <c r="B222" t="s">
        <v>2146</v>
      </c>
      <c r="C222" t="s">
        <v>2146</v>
      </c>
      <c r="D222" t="s">
        <v>2591</v>
      </c>
      <c r="E222" t="s">
        <v>2675</v>
      </c>
      <c r="F222" t="s">
        <v>2538</v>
      </c>
      <c r="G222" t="s">
        <v>2484</v>
      </c>
      <c r="H222" t="s">
        <v>11</v>
      </c>
      <c r="I222" t="s">
        <v>4</v>
      </c>
      <c r="J222">
        <v>0.32400000000000001</v>
      </c>
      <c r="K222" t="s">
        <v>130</v>
      </c>
      <c r="L222" t="s">
        <v>8</v>
      </c>
      <c r="M222" t="s">
        <v>10</v>
      </c>
    </row>
    <row r="223" spans="1:13" x14ac:dyDescent="0.2">
      <c r="A223" t="s">
        <v>2676</v>
      </c>
      <c r="B223" t="s">
        <v>2146</v>
      </c>
      <c r="C223" t="s">
        <v>2146</v>
      </c>
      <c r="D223" t="s">
        <v>2536</v>
      </c>
      <c r="E223" t="s">
        <v>2677</v>
      </c>
      <c r="F223" t="s">
        <v>2538</v>
      </c>
      <c r="G223" t="s">
        <v>2484</v>
      </c>
      <c r="H223" t="s">
        <v>11</v>
      </c>
      <c r="I223" t="s">
        <v>4</v>
      </c>
      <c r="J223">
        <v>0.36699999999999999</v>
      </c>
      <c r="K223" t="s">
        <v>172</v>
      </c>
      <c r="L223" t="s">
        <v>8</v>
      </c>
      <c r="M223" t="s">
        <v>10</v>
      </c>
    </row>
    <row r="224" spans="1:13" x14ac:dyDescent="0.2">
      <c r="A224" t="s">
        <v>2678</v>
      </c>
      <c r="B224" t="s">
        <v>2146</v>
      </c>
      <c r="C224" t="s">
        <v>2146</v>
      </c>
      <c r="D224" t="s">
        <v>2596</v>
      </c>
      <c r="E224" t="s">
        <v>2679</v>
      </c>
      <c r="F224" t="s">
        <v>2680</v>
      </c>
      <c r="G224" t="s">
        <v>2484</v>
      </c>
      <c r="H224" t="s">
        <v>11</v>
      </c>
      <c r="I224" t="s">
        <v>4</v>
      </c>
      <c r="J224">
        <v>0.33400000000000002</v>
      </c>
      <c r="K224" t="s">
        <v>172</v>
      </c>
      <c r="L224" t="s">
        <v>8</v>
      </c>
      <c r="M224" t="s">
        <v>10</v>
      </c>
    </row>
    <row r="225" spans="1:13" x14ac:dyDescent="0.2">
      <c r="A225" t="s">
        <v>2681</v>
      </c>
      <c r="B225" t="s">
        <v>2146</v>
      </c>
      <c r="C225" t="s">
        <v>2146</v>
      </c>
      <c r="D225" t="s">
        <v>2543</v>
      </c>
      <c r="E225" t="s">
        <v>2682</v>
      </c>
      <c r="F225" t="s">
        <v>2680</v>
      </c>
      <c r="G225" t="s">
        <v>2484</v>
      </c>
      <c r="H225" t="s">
        <v>11</v>
      </c>
      <c r="I225" t="s">
        <v>4</v>
      </c>
      <c r="J225">
        <v>0.32300000000000001</v>
      </c>
      <c r="K225" t="s">
        <v>172</v>
      </c>
      <c r="L225" t="s">
        <v>8</v>
      </c>
      <c r="M225" t="s">
        <v>10</v>
      </c>
    </row>
    <row r="226" spans="1:13" x14ac:dyDescent="0.2">
      <c r="A226" t="s">
        <v>2683</v>
      </c>
      <c r="B226" t="s">
        <v>2146</v>
      </c>
      <c r="C226" t="s">
        <v>2146</v>
      </c>
      <c r="D226" t="s">
        <v>2666</v>
      </c>
      <c r="E226" t="s">
        <v>2684</v>
      </c>
      <c r="F226" t="s">
        <v>2150</v>
      </c>
      <c r="G226" t="s">
        <v>2151</v>
      </c>
      <c r="H226" t="s">
        <v>11</v>
      </c>
      <c r="I226" t="s">
        <v>4</v>
      </c>
      <c r="J226">
        <v>0.40799999999999997</v>
      </c>
      <c r="K226" t="s">
        <v>172</v>
      </c>
      <c r="L226" t="s">
        <v>8</v>
      </c>
      <c r="M226" t="s">
        <v>10</v>
      </c>
    </row>
    <row r="227" spans="1:13" x14ac:dyDescent="0.2">
      <c r="A227" t="s">
        <v>2685</v>
      </c>
      <c r="B227" t="s">
        <v>2146</v>
      </c>
      <c r="C227" t="s">
        <v>2146</v>
      </c>
      <c r="D227" t="s">
        <v>2666</v>
      </c>
      <c r="E227" t="s">
        <v>2686</v>
      </c>
      <c r="F227" t="s">
        <v>2572</v>
      </c>
      <c r="G227" t="s">
        <v>2484</v>
      </c>
      <c r="H227" t="s">
        <v>11</v>
      </c>
      <c r="I227" t="s">
        <v>4</v>
      </c>
      <c r="J227">
        <v>0.45200000000000001</v>
      </c>
      <c r="K227" t="s">
        <v>172</v>
      </c>
      <c r="L227" t="s">
        <v>8</v>
      </c>
      <c r="M227" t="s">
        <v>10</v>
      </c>
    </row>
    <row r="228" spans="1:13" x14ac:dyDescent="0.2">
      <c r="A228" t="s">
        <v>2687</v>
      </c>
      <c r="B228" t="s">
        <v>2146</v>
      </c>
      <c r="C228" t="s">
        <v>2146</v>
      </c>
      <c r="D228" t="s">
        <v>2616</v>
      </c>
      <c r="E228" t="s">
        <v>2688</v>
      </c>
      <c r="F228" t="s">
        <v>2637</v>
      </c>
      <c r="G228" t="s">
        <v>2151</v>
      </c>
      <c r="H228" t="s">
        <v>11</v>
      </c>
      <c r="I228" t="s">
        <v>4</v>
      </c>
      <c r="J228">
        <v>0.44600000000000001</v>
      </c>
      <c r="K228" t="s">
        <v>172</v>
      </c>
      <c r="L228" t="s">
        <v>8</v>
      </c>
      <c r="M228" t="s">
        <v>10</v>
      </c>
    </row>
    <row r="229" spans="1:13" x14ac:dyDescent="0.2">
      <c r="A229" t="s">
        <v>2689</v>
      </c>
      <c r="B229" t="s">
        <v>2146</v>
      </c>
      <c r="C229" t="s">
        <v>2146</v>
      </c>
      <c r="D229" t="s">
        <v>2150</v>
      </c>
      <c r="E229" t="s">
        <v>2690</v>
      </c>
      <c r="F229" t="s">
        <v>2691</v>
      </c>
      <c r="G229" t="s">
        <v>2484</v>
      </c>
      <c r="H229" t="s">
        <v>11</v>
      </c>
      <c r="I229" t="s">
        <v>4</v>
      </c>
      <c r="J229">
        <v>0.308</v>
      </c>
      <c r="K229" t="s">
        <v>172</v>
      </c>
      <c r="L229" t="s">
        <v>8</v>
      </c>
      <c r="M229" t="s">
        <v>10</v>
      </c>
    </row>
    <row r="230" spans="1:13" x14ac:dyDescent="0.2">
      <c r="A230" t="s">
        <v>2692</v>
      </c>
      <c r="B230" t="s">
        <v>2146</v>
      </c>
      <c r="C230" t="s">
        <v>2146</v>
      </c>
      <c r="D230" t="s">
        <v>2606</v>
      </c>
      <c r="E230" t="s">
        <v>2693</v>
      </c>
      <c r="F230" t="s">
        <v>2637</v>
      </c>
      <c r="G230" t="s">
        <v>2151</v>
      </c>
      <c r="H230" t="s">
        <v>11</v>
      </c>
      <c r="I230" t="s">
        <v>4</v>
      </c>
      <c r="J230">
        <v>0.47399999999999998</v>
      </c>
      <c r="K230" t="s">
        <v>172</v>
      </c>
      <c r="L230" t="s">
        <v>8</v>
      </c>
      <c r="M230" t="s">
        <v>10</v>
      </c>
    </row>
    <row r="231" spans="1:13" x14ac:dyDescent="0.2">
      <c r="A231" t="s">
        <v>2694</v>
      </c>
      <c r="B231" t="s">
        <v>2146</v>
      </c>
      <c r="C231" t="s">
        <v>2146</v>
      </c>
      <c r="D231" t="s">
        <v>2695</v>
      </c>
      <c r="E231" t="s">
        <v>2696</v>
      </c>
      <c r="F231" t="s">
        <v>2637</v>
      </c>
      <c r="G231" t="s">
        <v>2484</v>
      </c>
      <c r="H231" t="s">
        <v>11</v>
      </c>
      <c r="I231" t="s">
        <v>4</v>
      </c>
      <c r="J231">
        <v>0.41699999999999998</v>
      </c>
      <c r="K231" t="s">
        <v>172</v>
      </c>
      <c r="L231" t="s">
        <v>8</v>
      </c>
      <c r="M231" t="s">
        <v>10</v>
      </c>
    </row>
    <row r="232" spans="1:13" x14ac:dyDescent="0.2">
      <c r="A232" t="s">
        <v>2697</v>
      </c>
      <c r="B232" t="s">
        <v>2146</v>
      </c>
      <c r="C232" t="s">
        <v>2146</v>
      </c>
      <c r="D232" t="s">
        <v>2575</v>
      </c>
      <c r="E232" t="s">
        <v>2698</v>
      </c>
      <c r="F232" t="s">
        <v>2637</v>
      </c>
      <c r="G232" t="s">
        <v>2484</v>
      </c>
      <c r="H232" t="s">
        <v>11</v>
      </c>
      <c r="I232" t="s">
        <v>4</v>
      </c>
      <c r="J232">
        <v>0.311</v>
      </c>
      <c r="K232" t="s">
        <v>172</v>
      </c>
      <c r="L232" t="s">
        <v>8</v>
      </c>
      <c r="M232" t="s">
        <v>10</v>
      </c>
    </row>
    <row r="233" spans="1:13" x14ac:dyDescent="0.2">
      <c r="A233" t="s">
        <v>2699</v>
      </c>
      <c r="B233" t="s">
        <v>2146</v>
      </c>
      <c r="C233" t="s">
        <v>2146</v>
      </c>
      <c r="D233" t="s">
        <v>2538</v>
      </c>
      <c r="E233" t="s">
        <v>2700</v>
      </c>
      <c r="F233" t="s">
        <v>2637</v>
      </c>
      <c r="G233" t="s">
        <v>2151</v>
      </c>
      <c r="H233" t="s">
        <v>11</v>
      </c>
      <c r="I233" t="s">
        <v>4</v>
      </c>
      <c r="J233">
        <v>0.47</v>
      </c>
      <c r="K233" t="s">
        <v>172</v>
      </c>
      <c r="L233" t="s">
        <v>8</v>
      </c>
      <c r="M233" t="s">
        <v>10</v>
      </c>
    </row>
    <row r="234" spans="1:13" x14ac:dyDescent="0.2">
      <c r="A234" t="s">
        <v>2701</v>
      </c>
      <c r="B234" t="s">
        <v>2146</v>
      </c>
      <c r="C234" t="s">
        <v>2146</v>
      </c>
      <c r="D234" t="s">
        <v>2622</v>
      </c>
      <c r="E234" t="s">
        <v>2702</v>
      </c>
      <c r="F234" t="s">
        <v>2703</v>
      </c>
      <c r="G234" t="s">
        <v>2484</v>
      </c>
      <c r="H234" t="s">
        <v>11</v>
      </c>
      <c r="I234" t="s">
        <v>4</v>
      </c>
      <c r="J234">
        <v>0.28799999999999998</v>
      </c>
      <c r="K234" t="s">
        <v>172</v>
      </c>
      <c r="L234" t="s">
        <v>8</v>
      </c>
      <c r="M234" t="s">
        <v>10</v>
      </c>
    </row>
    <row r="235" spans="1:13" x14ac:dyDescent="0.2">
      <c r="A235" t="s">
        <v>2704</v>
      </c>
      <c r="B235" t="s">
        <v>2146</v>
      </c>
      <c r="C235" t="s">
        <v>2146</v>
      </c>
      <c r="D235" t="s">
        <v>2705</v>
      </c>
      <c r="E235" t="s">
        <v>2706</v>
      </c>
      <c r="F235" t="s">
        <v>2630</v>
      </c>
      <c r="G235" t="s">
        <v>2484</v>
      </c>
      <c r="H235" t="s">
        <v>11</v>
      </c>
      <c r="I235" t="s">
        <v>4</v>
      </c>
      <c r="J235">
        <v>0.30299999999999999</v>
      </c>
      <c r="K235" t="s">
        <v>172</v>
      </c>
      <c r="L235" t="s">
        <v>8</v>
      </c>
      <c r="M235" t="s">
        <v>10</v>
      </c>
    </row>
    <row r="236" spans="1:13" x14ac:dyDescent="0.2">
      <c r="A236" t="s">
        <v>2707</v>
      </c>
      <c r="B236" t="s">
        <v>2146</v>
      </c>
      <c r="C236" t="s">
        <v>2146</v>
      </c>
      <c r="D236" t="s">
        <v>2538</v>
      </c>
      <c r="E236" t="s">
        <v>2708</v>
      </c>
      <c r="F236" t="s">
        <v>2637</v>
      </c>
      <c r="G236" t="s">
        <v>2484</v>
      </c>
      <c r="H236" t="s">
        <v>11</v>
      </c>
      <c r="I236" t="s">
        <v>4</v>
      </c>
      <c r="J236">
        <v>0.33900000000000002</v>
      </c>
      <c r="K236" t="s">
        <v>172</v>
      </c>
      <c r="L236" t="s">
        <v>8</v>
      </c>
      <c r="M236" t="s">
        <v>10</v>
      </c>
    </row>
    <row r="237" spans="1:13" x14ac:dyDescent="0.2">
      <c r="A237" t="s">
        <v>2709</v>
      </c>
      <c r="B237" t="s">
        <v>2146</v>
      </c>
      <c r="C237" t="s">
        <v>2146</v>
      </c>
      <c r="D237" t="s">
        <v>2164</v>
      </c>
      <c r="E237" t="s">
        <v>2710</v>
      </c>
      <c r="F237" t="s">
        <v>2637</v>
      </c>
      <c r="G237" t="s">
        <v>2151</v>
      </c>
      <c r="H237" t="s">
        <v>11</v>
      </c>
      <c r="I237" t="s">
        <v>4</v>
      </c>
      <c r="J237">
        <v>0.61799999999999999</v>
      </c>
      <c r="K237" t="s">
        <v>172</v>
      </c>
      <c r="L237" t="s">
        <v>8</v>
      </c>
      <c r="M237" t="s">
        <v>10</v>
      </c>
    </row>
    <row r="238" spans="1:13" x14ac:dyDescent="0.2">
      <c r="A238" t="s">
        <v>2711</v>
      </c>
      <c r="B238" t="s">
        <v>2146</v>
      </c>
      <c r="C238" t="s">
        <v>2146</v>
      </c>
      <c r="D238" t="s">
        <v>2601</v>
      </c>
      <c r="E238" t="s">
        <v>2712</v>
      </c>
      <c r="F238" t="s">
        <v>2575</v>
      </c>
      <c r="G238" t="s">
        <v>2484</v>
      </c>
      <c r="H238" t="s">
        <v>11</v>
      </c>
      <c r="I238" t="s">
        <v>4</v>
      </c>
      <c r="J238">
        <v>0.26700000000000002</v>
      </c>
      <c r="K238" t="s">
        <v>172</v>
      </c>
      <c r="L238" t="s">
        <v>8</v>
      </c>
      <c r="M238" t="s">
        <v>10</v>
      </c>
    </row>
    <row r="239" spans="1:13" x14ac:dyDescent="0.2">
      <c r="A239" t="s">
        <v>2713</v>
      </c>
      <c r="B239" t="s">
        <v>2146</v>
      </c>
      <c r="C239" t="s">
        <v>2146</v>
      </c>
      <c r="D239" t="s">
        <v>2601</v>
      </c>
      <c r="E239" t="s">
        <v>2714</v>
      </c>
      <c r="F239" t="s">
        <v>2575</v>
      </c>
      <c r="G239" t="s">
        <v>2484</v>
      </c>
      <c r="H239" t="s">
        <v>11</v>
      </c>
      <c r="I239" t="s">
        <v>4</v>
      </c>
      <c r="J239">
        <v>0.29699999999999999</v>
      </c>
      <c r="K239" t="s">
        <v>172</v>
      </c>
      <c r="L239" t="s">
        <v>8</v>
      </c>
      <c r="M239" t="s">
        <v>10</v>
      </c>
    </row>
    <row r="240" spans="1:13" x14ac:dyDescent="0.2">
      <c r="A240" t="s">
        <v>2715</v>
      </c>
      <c r="B240" t="s">
        <v>2146</v>
      </c>
      <c r="C240" t="s">
        <v>2146</v>
      </c>
      <c r="D240" t="s">
        <v>2575</v>
      </c>
      <c r="E240" t="s">
        <v>2716</v>
      </c>
      <c r="F240" t="s">
        <v>2717</v>
      </c>
      <c r="G240" t="s">
        <v>2484</v>
      </c>
      <c r="H240" t="s">
        <v>11</v>
      </c>
      <c r="I240" t="s">
        <v>4</v>
      </c>
      <c r="J240">
        <v>0.33100000000000002</v>
      </c>
      <c r="K240" t="s">
        <v>172</v>
      </c>
      <c r="L240" t="s">
        <v>8</v>
      </c>
      <c r="M240" t="s">
        <v>10</v>
      </c>
    </row>
    <row r="241" spans="1:13" x14ac:dyDescent="0.2">
      <c r="A241" t="s">
        <v>2718</v>
      </c>
      <c r="B241" t="s">
        <v>2146</v>
      </c>
      <c r="C241" t="s">
        <v>2146</v>
      </c>
      <c r="D241" t="s">
        <v>2612</v>
      </c>
      <c r="E241" t="s">
        <v>2719</v>
      </c>
      <c r="F241" t="s">
        <v>2161</v>
      </c>
      <c r="G241" t="s">
        <v>2484</v>
      </c>
      <c r="H241" t="s">
        <v>11</v>
      </c>
      <c r="I241" t="s">
        <v>4</v>
      </c>
      <c r="J241">
        <v>0.317</v>
      </c>
      <c r="K241" t="s">
        <v>172</v>
      </c>
      <c r="L241" t="s">
        <v>8</v>
      </c>
      <c r="M241" t="s">
        <v>10</v>
      </c>
    </row>
    <row r="242" spans="1:13" x14ac:dyDescent="0.2">
      <c r="A242" t="s">
        <v>2720</v>
      </c>
      <c r="B242" t="s">
        <v>2146</v>
      </c>
      <c r="C242" t="s">
        <v>2146</v>
      </c>
      <c r="D242" t="s">
        <v>2616</v>
      </c>
      <c r="E242" t="s">
        <v>2721</v>
      </c>
      <c r="F242" t="s">
        <v>2572</v>
      </c>
      <c r="G242" t="s">
        <v>2151</v>
      </c>
      <c r="H242" t="s">
        <v>11</v>
      </c>
      <c r="I242" t="s">
        <v>4</v>
      </c>
      <c r="J242">
        <v>0.33200000000000002</v>
      </c>
      <c r="K242" t="s">
        <v>172</v>
      </c>
      <c r="L242" t="s">
        <v>8</v>
      </c>
      <c r="M242" t="s">
        <v>10</v>
      </c>
    </row>
    <row r="243" spans="1:13" x14ac:dyDescent="0.2">
      <c r="A243" t="s">
        <v>2722</v>
      </c>
      <c r="B243" t="s">
        <v>2146</v>
      </c>
      <c r="C243" t="s">
        <v>2146</v>
      </c>
      <c r="D243" t="s">
        <v>2150</v>
      </c>
      <c r="E243" t="s">
        <v>2723</v>
      </c>
      <c r="F243" t="s">
        <v>2724</v>
      </c>
      <c r="G243" t="s">
        <v>2484</v>
      </c>
      <c r="H243" t="s">
        <v>11</v>
      </c>
      <c r="I243" t="s">
        <v>4</v>
      </c>
      <c r="J243">
        <v>0.31</v>
      </c>
      <c r="K243" t="s">
        <v>172</v>
      </c>
      <c r="L243" t="s">
        <v>8</v>
      </c>
      <c r="M243" t="s">
        <v>10</v>
      </c>
    </row>
    <row r="244" spans="1:13" x14ac:dyDescent="0.2">
      <c r="A244" t="s">
        <v>2725</v>
      </c>
      <c r="B244" t="s">
        <v>2146</v>
      </c>
      <c r="C244" t="s">
        <v>2146</v>
      </c>
      <c r="D244" t="s">
        <v>2695</v>
      </c>
      <c r="E244" t="s">
        <v>2726</v>
      </c>
      <c r="F244" t="s">
        <v>2727</v>
      </c>
      <c r="G244" t="s">
        <v>2151</v>
      </c>
      <c r="H244" t="s">
        <v>11</v>
      </c>
      <c r="I244" t="s">
        <v>4</v>
      </c>
      <c r="J244">
        <v>0.47699999999999998</v>
      </c>
      <c r="K244" t="s">
        <v>172</v>
      </c>
      <c r="L244" t="s">
        <v>8</v>
      </c>
      <c r="M244" t="s">
        <v>10</v>
      </c>
    </row>
    <row r="245" spans="1:13" x14ac:dyDescent="0.2">
      <c r="A245" t="s">
        <v>2728</v>
      </c>
      <c r="B245" t="s">
        <v>2146</v>
      </c>
      <c r="C245" t="s">
        <v>2146</v>
      </c>
      <c r="D245" t="s">
        <v>2622</v>
      </c>
      <c r="E245" t="s">
        <v>2729</v>
      </c>
      <c r="F245" t="s">
        <v>2724</v>
      </c>
      <c r="G245" t="s">
        <v>2484</v>
      </c>
      <c r="H245" t="s">
        <v>11</v>
      </c>
      <c r="I245" t="s">
        <v>4</v>
      </c>
      <c r="J245">
        <v>0.5</v>
      </c>
      <c r="K245" t="s">
        <v>172</v>
      </c>
      <c r="L245" t="s">
        <v>8</v>
      </c>
      <c r="M245" t="s">
        <v>10</v>
      </c>
    </row>
    <row r="246" spans="1:13" x14ac:dyDescent="0.2">
      <c r="A246" t="s">
        <v>2730</v>
      </c>
      <c r="B246" t="s">
        <v>2146</v>
      </c>
      <c r="C246" t="s">
        <v>2146</v>
      </c>
      <c r="D246" t="s">
        <v>2731</v>
      </c>
      <c r="E246" t="s">
        <v>2732</v>
      </c>
      <c r="F246" t="s">
        <v>2727</v>
      </c>
      <c r="G246" t="s">
        <v>2151</v>
      </c>
      <c r="H246" t="s">
        <v>11</v>
      </c>
      <c r="I246" t="s">
        <v>4</v>
      </c>
      <c r="J246">
        <v>0.38</v>
      </c>
      <c r="K246" t="s">
        <v>203</v>
      </c>
      <c r="L246" t="s">
        <v>8</v>
      </c>
      <c r="M246" t="s">
        <v>10</v>
      </c>
    </row>
    <row r="247" spans="1:13" x14ac:dyDescent="0.2">
      <c r="A247" t="s">
        <v>2733</v>
      </c>
      <c r="B247" t="s">
        <v>2146</v>
      </c>
      <c r="C247" t="s">
        <v>2146</v>
      </c>
      <c r="D247" t="s">
        <v>2705</v>
      </c>
      <c r="E247" t="s">
        <v>2734</v>
      </c>
      <c r="F247" t="s">
        <v>2727</v>
      </c>
      <c r="G247" t="s">
        <v>2484</v>
      </c>
      <c r="H247" t="s">
        <v>11</v>
      </c>
      <c r="I247" t="s">
        <v>4</v>
      </c>
      <c r="J247">
        <v>0.33600000000000002</v>
      </c>
      <c r="K247" t="s">
        <v>203</v>
      </c>
      <c r="L247" t="s">
        <v>8</v>
      </c>
      <c r="M247" t="s">
        <v>10</v>
      </c>
    </row>
    <row r="248" spans="1:13" x14ac:dyDescent="0.2">
      <c r="A248" t="s">
        <v>2735</v>
      </c>
      <c r="B248" t="s">
        <v>2146</v>
      </c>
      <c r="C248" t="s">
        <v>2146</v>
      </c>
      <c r="D248" t="s">
        <v>2581</v>
      </c>
      <c r="E248" t="s">
        <v>2736</v>
      </c>
      <c r="F248" t="s">
        <v>2724</v>
      </c>
      <c r="G248" t="s">
        <v>2151</v>
      </c>
      <c r="H248" t="s">
        <v>11</v>
      </c>
      <c r="I248" t="s">
        <v>4</v>
      </c>
      <c r="J248">
        <v>0.45200000000000001</v>
      </c>
      <c r="K248" t="s">
        <v>203</v>
      </c>
      <c r="L248" t="s">
        <v>8</v>
      </c>
      <c r="M248" t="s">
        <v>10</v>
      </c>
    </row>
    <row r="249" spans="1:13" x14ac:dyDescent="0.2">
      <c r="A249" t="s">
        <v>2737</v>
      </c>
      <c r="B249" t="s">
        <v>2146</v>
      </c>
      <c r="C249" t="s">
        <v>2146</v>
      </c>
      <c r="D249" t="s">
        <v>2581</v>
      </c>
      <c r="E249" t="s">
        <v>2738</v>
      </c>
      <c r="F249" t="s">
        <v>2739</v>
      </c>
      <c r="G249" t="s">
        <v>2484</v>
      </c>
      <c r="H249" t="s">
        <v>11</v>
      </c>
      <c r="I249" t="s">
        <v>4</v>
      </c>
      <c r="J249">
        <v>0.33100000000000002</v>
      </c>
      <c r="K249" t="s">
        <v>203</v>
      </c>
      <c r="L249" t="s">
        <v>8</v>
      </c>
      <c r="M249" t="s">
        <v>10</v>
      </c>
    </row>
    <row r="250" spans="1:13" x14ac:dyDescent="0.2">
      <c r="A250" t="s">
        <v>2740</v>
      </c>
      <c r="B250" t="s">
        <v>2146</v>
      </c>
      <c r="C250" t="s">
        <v>2146</v>
      </c>
      <c r="D250" t="s">
        <v>2581</v>
      </c>
      <c r="E250" t="s">
        <v>2741</v>
      </c>
      <c r="F250" t="s">
        <v>2724</v>
      </c>
      <c r="G250" t="s">
        <v>2151</v>
      </c>
      <c r="H250" t="s">
        <v>11</v>
      </c>
      <c r="I250" t="s">
        <v>4</v>
      </c>
      <c r="J250">
        <v>0.42399999999999999</v>
      </c>
      <c r="K250" t="s">
        <v>203</v>
      </c>
      <c r="L250" t="s">
        <v>8</v>
      </c>
      <c r="M250" t="s">
        <v>10</v>
      </c>
    </row>
    <row r="251" spans="1:13" x14ac:dyDescent="0.2">
      <c r="A251" t="s">
        <v>2742</v>
      </c>
      <c r="B251" t="s">
        <v>2146</v>
      </c>
      <c r="C251" t="s">
        <v>2146</v>
      </c>
      <c r="D251" t="s">
        <v>2231</v>
      </c>
      <c r="E251" t="s">
        <v>2743</v>
      </c>
      <c r="F251" t="s">
        <v>2727</v>
      </c>
      <c r="G251" t="s">
        <v>2484</v>
      </c>
      <c r="H251" t="s">
        <v>11</v>
      </c>
      <c r="I251" t="s">
        <v>4</v>
      </c>
      <c r="J251">
        <v>0.28399999999999997</v>
      </c>
      <c r="K251" t="s">
        <v>203</v>
      </c>
      <c r="L251" t="s">
        <v>8</v>
      </c>
      <c r="M251" t="s">
        <v>10</v>
      </c>
    </row>
    <row r="252" spans="1:13" x14ac:dyDescent="0.2">
      <c r="A252" t="s">
        <v>2744</v>
      </c>
      <c r="B252" t="s">
        <v>2146</v>
      </c>
      <c r="C252" t="s">
        <v>2146</v>
      </c>
      <c r="D252" t="s">
        <v>2233</v>
      </c>
      <c r="E252" t="s">
        <v>2745</v>
      </c>
      <c r="F252" t="s">
        <v>2724</v>
      </c>
      <c r="G252" t="s">
        <v>2151</v>
      </c>
      <c r="H252" t="s">
        <v>11</v>
      </c>
      <c r="I252" t="s">
        <v>4</v>
      </c>
      <c r="J252">
        <v>0.69299999999999995</v>
      </c>
      <c r="K252" t="s">
        <v>203</v>
      </c>
      <c r="L252" t="s">
        <v>8</v>
      </c>
      <c r="M252" t="s">
        <v>10</v>
      </c>
    </row>
    <row r="253" spans="1:13" x14ac:dyDescent="0.2">
      <c r="A253" t="s">
        <v>2746</v>
      </c>
      <c r="B253" t="s">
        <v>2146</v>
      </c>
      <c r="C253" t="s">
        <v>2146</v>
      </c>
      <c r="D253" t="s">
        <v>2747</v>
      </c>
      <c r="E253" t="s">
        <v>2748</v>
      </c>
      <c r="F253" t="s">
        <v>2749</v>
      </c>
      <c r="G253" t="s">
        <v>2484</v>
      </c>
      <c r="H253" t="s">
        <v>11</v>
      </c>
      <c r="I253" t="s">
        <v>4</v>
      </c>
      <c r="J253">
        <v>0.307</v>
      </c>
      <c r="K253" t="s">
        <v>203</v>
      </c>
      <c r="L253" t="s">
        <v>8</v>
      </c>
      <c r="M253" t="s">
        <v>10</v>
      </c>
    </row>
    <row r="254" spans="1:13" x14ac:dyDescent="0.2">
      <c r="A254" t="s">
        <v>2750</v>
      </c>
      <c r="B254" t="s">
        <v>2146</v>
      </c>
      <c r="C254" t="s">
        <v>2146</v>
      </c>
      <c r="D254" t="s">
        <v>2751</v>
      </c>
      <c r="E254" t="s">
        <v>2752</v>
      </c>
      <c r="F254" t="s">
        <v>2356</v>
      </c>
      <c r="G254" t="s">
        <v>2484</v>
      </c>
      <c r="H254" t="s">
        <v>11</v>
      </c>
      <c r="I254" t="s">
        <v>4</v>
      </c>
      <c r="J254">
        <v>0.33500000000000002</v>
      </c>
      <c r="K254" t="s">
        <v>203</v>
      </c>
      <c r="L254" t="s">
        <v>8</v>
      </c>
      <c r="M254" t="s">
        <v>10</v>
      </c>
    </row>
    <row r="255" spans="1:13" x14ac:dyDescent="0.2">
      <c r="A255" t="s">
        <v>2753</v>
      </c>
      <c r="B255" t="s">
        <v>2146</v>
      </c>
      <c r="C255" t="s">
        <v>2146</v>
      </c>
      <c r="D255" t="s">
        <v>2754</v>
      </c>
      <c r="E255" t="s">
        <v>2755</v>
      </c>
      <c r="F255" t="s">
        <v>2185</v>
      </c>
      <c r="G255" t="s">
        <v>2484</v>
      </c>
      <c r="H255" t="s">
        <v>11</v>
      </c>
      <c r="I255" t="s">
        <v>4</v>
      </c>
      <c r="J255">
        <v>0.434</v>
      </c>
      <c r="K255" t="s">
        <v>203</v>
      </c>
      <c r="L255" t="s">
        <v>8</v>
      </c>
      <c r="M255" t="s">
        <v>10</v>
      </c>
    </row>
    <row r="256" spans="1:13" x14ac:dyDescent="0.2">
      <c r="A256" t="s">
        <v>2756</v>
      </c>
      <c r="B256" t="s">
        <v>2146</v>
      </c>
      <c r="C256" t="s">
        <v>2146</v>
      </c>
      <c r="D256" t="s">
        <v>2757</v>
      </c>
      <c r="E256" t="s">
        <v>2758</v>
      </c>
      <c r="F256" t="s">
        <v>2275</v>
      </c>
      <c r="G256" t="s">
        <v>2484</v>
      </c>
      <c r="H256" t="s">
        <v>11</v>
      </c>
      <c r="I256" t="s">
        <v>4</v>
      </c>
      <c r="J256">
        <v>0.36399999999999999</v>
      </c>
      <c r="K256" t="s">
        <v>203</v>
      </c>
      <c r="L256" t="s">
        <v>8</v>
      </c>
      <c r="M256" t="s">
        <v>10</v>
      </c>
    </row>
    <row r="257" spans="1:13" x14ac:dyDescent="0.2">
      <c r="A257" t="s">
        <v>2759</v>
      </c>
      <c r="B257" t="s">
        <v>2146</v>
      </c>
      <c r="C257" t="s">
        <v>2146</v>
      </c>
      <c r="D257" t="s">
        <v>2284</v>
      </c>
      <c r="E257" t="s">
        <v>2760</v>
      </c>
      <c r="F257" t="s">
        <v>2180</v>
      </c>
      <c r="G257" t="s">
        <v>2484</v>
      </c>
      <c r="H257" t="s">
        <v>11</v>
      </c>
      <c r="I257" t="s">
        <v>4</v>
      </c>
      <c r="J257">
        <v>0.32300000000000001</v>
      </c>
      <c r="K257" t="s">
        <v>203</v>
      </c>
      <c r="L257" t="s">
        <v>8</v>
      </c>
      <c r="M257" t="s">
        <v>10</v>
      </c>
    </row>
    <row r="258" spans="1:13" x14ac:dyDescent="0.2">
      <c r="A258" t="s">
        <v>2761</v>
      </c>
      <c r="B258" t="s">
        <v>2146</v>
      </c>
      <c r="C258" t="s">
        <v>2146</v>
      </c>
      <c r="D258" t="s">
        <v>2284</v>
      </c>
      <c r="E258" t="s">
        <v>2762</v>
      </c>
      <c r="F258" t="s">
        <v>2180</v>
      </c>
      <c r="G258" t="s">
        <v>2484</v>
      </c>
      <c r="H258" t="s">
        <v>11</v>
      </c>
      <c r="I258" t="s">
        <v>4</v>
      </c>
      <c r="J258">
        <v>0.32100000000000001</v>
      </c>
      <c r="K258" t="s">
        <v>203</v>
      </c>
      <c r="L258" t="s">
        <v>8</v>
      </c>
      <c r="M258" t="s">
        <v>10</v>
      </c>
    </row>
    <row r="259" spans="1:13" x14ac:dyDescent="0.2">
      <c r="A259" t="s">
        <v>2763</v>
      </c>
      <c r="B259" t="s">
        <v>2146</v>
      </c>
      <c r="C259" t="s">
        <v>2146</v>
      </c>
      <c r="D259" t="s">
        <v>2764</v>
      </c>
      <c r="E259" t="s">
        <v>2765</v>
      </c>
      <c r="F259" t="s">
        <v>2180</v>
      </c>
      <c r="G259" t="s">
        <v>2484</v>
      </c>
      <c r="H259" t="s">
        <v>11</v>
      </c>
      <c r="I259" t="s">
        <v>4</v>
      </c>
      <c r="J259">
        <v>0.41199999999999998</v>
      </c>
      <c r="K259" t="s">
        <v>203</v>
      </c>
      <c r="L259" t="s">
        <v>8</v>
      </c>
      <c r="M259" t="s">
        <v>10</v>
      </c>
    </row>
    <row r="260" spans="1:13" x14ac:dyDescent="0.2">
      <c r="A260" t="s">
        <v>2766</v>
      </c>
      <c r="B260" t="s">
        <v>2146</v>
      </c>
      <c r="C260" t="s">
        <v>2146</v>
      </c>
      <c r="D260" t="s">
        <v>2284</v>
      </c>
      <c r="E260" t="s">
        <v>2767</v>
      </c>
      <c r="F260" t="s">
        <v>2180</v>
      </c>
      <c r="G260" t="s">
        <v>2484</v>
      </c>
      <c r="H260" t="s">
        <v>11</v>
      </c>
      <c r="I260" t="s">
        <v>4</v>
      </c>
      <c r="J260">
        <v>0.35899999999999999</v>
      </c>
      <c r="K260" t="s">
        <v>203</v>
      </c>
      <c r="L260" t="s">
        <v>8</v>
      </c>
      <c r="M260" t="s">
        <v>10</v>
      </c>
    </row>
    <row r="261" spans="1:13" x14ac:dyDescent="0.2">
      <c r="A261" t="s">
        <v>2768</v>
      </c>
      <c r="B261" t="s">
        <v>2146</v>
      </c>
      <c r="C261" t="s">
        <v>2146</v>
      </c>
      <c r="D261" t="s">
        <v>2259</v>
      </c>
      <c r="E261" t="s">
        <v>2769</v>
      </c>
      <c r="F261" t="s">
        <v>2177</v>
      </c>
      <c r="G261" t="s">
        <v>2151</v>
      </c>
      <c r="H261" t="s">
        <v>11</v>
      </c>
      <c r="I261" t="s">
        <v>4</v>
      </c>
      <c r="J261">
        <v>0.46200000000000002</v>
      </c>
      <c r="K261" t="s">
        <v>203</v>
      </c>
      <c r="L261" t="s">
        <v>8</v>
      </c>
      <c r="M261" t="s">
        <v>10</v>
      </c>
    </row>
    <row r="262" spans="1:13" x14ac:dyDescent="0.2">
      <c r="A262" t="s">
        <v>2770</v>
      </c>
      <c r="B262" t="s">
        <v>2146</v>
      </c>
      <c r="C262" t="s">
        <v>2146</v>
      </c>
      <c r="D262" t="s">
        <v>2259</v>
      </c>
      <c r="E262" t="s">
        <v>2771</v>
      </c>
      <c r="F262" t="s">
        <v>2177</v>
      </c>
      <c r="G262" t="s">
        <v>2151</v>
      </c>
      <c r="H262" t="s">
        <v>11</v>
      </c>
      <c r="I262" t="s">
        <v>4</v>
      </c>
      <c r="J262">
        <v>0.44600000000000001</v>
      </c>
      <c r="K262" t="s">
        <v>203</v>
      </c>
      <c r="L262" t="s">
        <v>8</v>
      </c>
      <c r="M262" t="s">
        <v>10</v>
      </c>
    </row>
    <row r="263" spans="1:13" x14ac:dyDescent="0.2">
      <c r="A263" t="s">
        <v>2772</v>
      </c>
      <c r="B263" t="s">
        <v>2146</v>
      </c>
      <c r="C263" t="s">
        <v>2146</v>
      </c>
      <c r="D263" t="s">
        <v>2196</v>
      </c>
      <c r="E263" t="s">
        <v>2773</v>
      </c>
      <c r="F263" t="s">
        <v>2148</v>
      </c>
      <c r="G263" t="s">
        <v>2151</v>
      </c>
      <c r="H263" t="s">
        <v>11</v>
      </c>
      <c r="I263" t="s">
        <v>4</v>
      </c>
      <c r="J263">
        <v>0.44800000000000001</v>
      </c>
      <c r="K263" t="s">
        <v>203</v>
      </c>
      <c r="L263" t="s">
        <v>8</v>
      </c>
      <c r="M263" t="s">
        <v>10</v>
      </c>
    </row>
    <row r="264" spans="1:13" x14ac:dyDescent="0.2">
      <c r="A264" t="s">
        <v>2774</v>
      </c>
      <c r="B264" t="s">
        <v>2146</v>
      </c>
      <c r="C264" t="s">
        <v>2146</v>
      </c>
      <c r="D264" t="s">
        <v>2185</v>
      </c>
      <c r="E264" t="s">
        <v>2775</v>
      </c>
      <c r="F264" t="s">
        <v>2219</v>
      </c>
      <c r="G264" t="s">
        <v>2151</v>
      </c>
      <c r="H264" t="s">
        <v>11</v>
      </c>
      <c r="I264" t="s">
        <v>4</v>
      </c>
      <c r="J264">
        <v>0.44400000000000001</v>
      </c>
      <c r="K264" t="s">
        <v>203</v>
      </c>
      <c r="L264" t="s">
        <v>8</v>
      </c>
      <c r="M264" t="s">
        <v>10</v>
      </c>
    </row>
    <row r="265" spans="1:13" x14ac:dyDescent="0.2">
      <c r="A265" t="s">
        <v>2776</v>
      </c>
      <c r="B265" t="s">
        <v>2146</v>
      </c>
      <c r="C265" t="s">
        <v>2146</v>
      </c>
      <c r="D265" t="s">
        <v>2238</v>
      </c>
      <c r="E265" t="s">
        <v>2777</v>
      </c>
      <c r="F265" t="s">
        <v>2219</v>
      </c>
      <c r="G265" t="s">
        <v>2484</v>
      </c>
      <c r="H265" t="s">
        <v>11</v>
      </c>
      <c r="I265" t="s">
        <v>4</v>
      </c>
      <c r="J265">
        <v>0.312</v>
      </c>
      <c r="K265" t="s">
        <v>203</v>
      </c>
      <c r="L265" t="s">
        <v>8</v>
      </c>
      <c r="M265" t="s">
        <v>10</v>
      </c>
    </row>
    <row r="266" spans="1:13" x14ac:dyDescent="0.2">
      <c r="A266" t="s">
        <v>2778</v>
      </c>
      <c r="B266" t="s">
        <v>2146</v>
      </c>
      <c r="C266" t="s">
        <v>2146</v>
      </c>
      <c r="D266" t="s">
        <v>2262</v>
      </c>
      <c r="E266" t="s">
        <v>2779</v>
      </c>
      <c r="F266" t="s">
        <v>2216</v>
      </c>
      <c r="G266" t="s">
        <v>2484</v>
      </c>
      <c r="H266" t="s">
        <v>11</v>
      </c>
      <c r="I266" t="s">
        <v>4</v>
      </c>
      <c r="J266">
        <v>0.36099999999999999</v>
      </c>
      <c r="K266" t="s">
        <v>203</v>
      </c>
      <c r="L266" t="s">
        <v>8</v>
      </c>
      <c r="M266" t="s">
        <v>10</v>
      </c>
    </row>
    <row r="267" spans="1:13" x14ac:dyDescent="0.2">
      <c r="A267" t="s">
        <v>2780</v>
      </c>
      <c r="B267" t="s">
        <v>2146</v>
      </c>
      <c r="C267" t="s">
        <v>2146</v>
      </c>
      <c r="D267" t="s">
        <v>2262</v>
      </c>
      <c r="E267" t="s">
        <v>2781</v>
      </c>
      <c r="F267" t="s">
        <v>2219</v>
      </c>
      <c r="G267" t="s">
        <v>2484</v>
      </c>
      <c r="H267" t="s">
        <v>11</v>
      </c>
      <c r="I267" t="s">
        <v>4</v>
      </c>
      <c r="J267">
        <v>0.376</v>
      </c>
      <c r="K267" t="s">
        <v>203</v>
      </c>
      <c r="L267" t="s">
        <v>8</v>
      </c>
      <c r="M267" t="s">
        <v>10</v>
      </c>
    </row>
    <row r="268" spans="1:13" x14ac:dyDescent="0.2">
      <c r="A268" t="s">
        <v>2782</v>
      </c>
      <c r="B268" t="s">
        <v>2146</v>
      </c>
      <c r="C268" t="s">
        <v>2146</v>
      </c>
      <c r="D268" t="s">
        <v>2267</v>
      </c>
      <c r="E268" t="s">
        <v>2783</v>
      </c>
      <c r="F268" t="s">
        <v>2558</v>
      </c>
      <c r="G268" t="s">
        <v>2484</v>
      </c>
      <c r="H268" t="s">
        <v>11</v>
      </c>
      <c r="I268" t="s">
        <v>4</v>
      </c>
      <c r="J268">
        <v>0.33100000000000002</v>
      </c>
      <c r="K268" t="s">
        <v>203</v>
      </c>
      <c r="L268" t="s">
        <v>8</v>
      </c>
      <c r="M268" t="s">
        <v>10</v>
      </c>
    </row>
    <row r="269" spans="1:13" x14ac:dyDescent="0.2">
      <c r="A269" t="s">
        <v>2784</v>
      </c>
      <c r="B269" t="s">
        <v>2146</v>
      </c>
      <c r="C269" t="s">
        <v>2146</v>
      </c>
      <c r="D269" t="s">
        <v>2262</v>
      </c>
      <c r="E269" t="s">
        <v>2785</v>
      </c>
      <c r="F269" t="s">
        <v>2190</v>
      </c>
      <c r="G269" t="s">
        <v>2484</v>
      </c>
      <c r="H269" t="s">
        <v>11</v>
      </c>
      <c r="I269" t="s">
        <v>4</v>
      </c>
      <c r="J269">
        <v>0.39600000000000002</v>
      </c>
      <c r="K269" t="s">
        <v>203</v>
      </c>
      <c r="L269" t="s">
        <v>8</v>
      </c>
      <c r="M269" t="s">
        <v>10</v>
      </c>
    </row>
    <row r="270" spans="1:13" x14ac:dyDescent="0.2">
      <c r="A270" t="s">
        <v>2786</v>
      </c>
      <c r="B270" t="s">
        <v>2146</v>
      </c>
      <c r="C270" t="s">
        <v>2146</v>
      </c>
      <c r="D270" t="s">
        <v>2352</v>
      </c>
      <c r="E270" t="s">
        <v>2787</v>
      </c>
      <c r="F270" t="s">
        <v>2219</v>
      </c>
      <c r="G270" t="s">
        <v>2484</v>
      </c>
      <c r="H270" t="s">
        <v>11</v>
      </c>
      <c r="I270" t="s">
        <v>4</v>
      </c>
      <c r="J270">
        <v>0.34699999999999998</v>
      </c>
      <c r="K270" t="s">
        <v>203</v>
      </c>
      <c r="L270" t="s">
        <v>8</v>
      </c>
      <c r="M270" t="s">
        <v>10</v>
      </c>
    </row>
    <row r="271" spans="1:13" x14ac:dyDescent="0.2">
      <c r="A271" t="s">
        <v>2788</v>
      </c>
      <c r="B271" t="s">
        <v>2146</v>
      </c>
      <c r="C271" t="s">
        <v>2146</v>
      </c>
      <c r="D271" t="s">
        <v>2305</v>
      </c>
      <c r="E271" t="s">
        <v>2789</v>
      </c>
      <c r="F271" t="s">
        <v>2510</v>
      </c>
      <c r="G271" t="s">
        <v>2484</v>
      </c>
      <c r="H271" t="s">
        <v>11</v>
      </c>
      <c r="I271" t="s">
        <v>4</v>
      </c>
      <c r="J271">
        <v>0.33200000000000002</v>
      </c>
      <c r="K271" t="s">
        <v>203</v>
      </c>
      <c r="L271" t="s">
        <v>8</v>
      </c>
      <c r="M271" t="s">
        <v>10</v>
      </c>
    </row>
    <row r="272" spans="1:13" x14ac:dyDescent="0.2">
      <c r="A272" t="s">
        <v>2790</v>
      </c>
      <c r="B272" t="s">
        <v>2146</v>
      </c>
      <c r="C272" t="s">
        <v>2146</v>
      </c>
      <c r="D272" t="s">
        <v>2280</v>
      </c>
      <c r="E272" t="s">
        <v>2791</v>
      </c>
      <c r="F272" t="s">
        <v>2558</v>
      </c>
      <c r="G272" t="s">
        <v>2484</v>
      </c>
      <c r="H272" t="s">
        <v>11</v>
      </c>
      <c r="I272" t="s">
        <v>4</v>
      </c>
      <c r="J272">
        <v>0.45200000000000001</v>
      </c>
      <c r="K272" t="s">
        <v>244</v>
      </c>
      <c r="L272" t="s">
        <v>8</v>
      </c>
      <c r="M272" t="s">
        <v>10</v>
      </c>
    </row>
    <row r="273" spans="1:13" x14ac:dyDescent="0.2">
      <c r="A273" t="s">
        <v>2792</v>
      </c>
      <c r="B273" t="s">
        <v>2146</v>
      </c>
      <c r="C273" t="s">
        <v>2146</v>
      </c>
      <c r="D273" t="s">
        <v>2793</v>
      </c>
      <c r="E273" t="s">
        <v>2794</v>
      </c>
      <c r="F273" t="s">
        <v>2296</v>
      </c>
      <c r="G273" t="s">
        <v>2484</v>
      </c>
      <c r="H273" t="s">
        <v>11</v>
      </c>
      <c r="I273" t="s">
        <v>4</v>
      </c>
      <c r="J273">
        <v>0.33900000000000002</v>
      </c>
      <c r="K273" t="s">
        <v>244</v>
      </c>
      <c r="L273" t="s">
        <v>8</v>
      </c>
      <c r="M273" t="s">
        <v>10</v>
      </c>
    </row>
    <row r="274" spans="1:13" x14ac:dyDescent="0.2">
      <c r="A274" t="s">
        <v>2795</v>
      </c>
      <c r="B274" t="s">
        <v>2146</v>
      </c>
      <c r="C274" t="s">
        <v>2146</v>
      </c>
      <c r="D274" t="s">
        <v>2296</v>
      </c>
      <c r="E274" t="s">
        <v>2796</v>
      </c>
      <c r="F274" t="s">
        <v>2296</v>
      </c>
      <c r="G274" t="s">
        <v>2484</v>
      </c>
      <c r="H274" t="s">
        <v>11</v>
      </c>
      <c r="I274" t="s">
        <v>4</v>
      </c>
      <c r="J274">
        <v>0.316</v>
      </c>
      <c r="K274" t="s">
        <v>244</v>
      </c>
      <c r="L274" t="s">
        <v>8</v>
      </c>
      <c r="M274" t="s">
        <v>10</v>
      </c>
    </row>
    <row r="275" spans="1:13" x14ac:dyDescent="0.2">
      <c r="A275" t="s">
        <v>2797</v>
      </c>
      <c r="B275" t="s">
        <v>2146</v>
      </c>
      <c r="C275" t="s">
        <v>2146</v>
      </c>
      <c r="D275" t="s">
        <v>2323</v>
      </c>
      <c r="E275" t="s">
        <v>2798</v>
      </c>
      <c r="F275" t="s">
        <v>2296</v>
      </c>
      <c r="G275" t="s">
        <v>2151</v>
      </c>
      <c r="H275" t="s">
        <v>11</v>
      </c>
      <c r="I275" t="s">
        <v>4</v>
      </c>
      <c r="J275">
        <v>0.38900000000000001</v>
      </c>
      <c r="K275" t="s">
        <v>244</v>
      </c>
      <c r="L275" t="s">
        <v>8</v>
      </c>
      <c r="M275" t="s">
        <v>10</v>
      </c>
    </row>
    <row r="276" spans="1:13" x14ac:dyDescent="0.2">
      <c r="A276" t="s">
        <v>2799</v>
      </c>
      <c r="B276" t="s">
        <v>2146</v>
      </c>
      <c r="C276" t="s">
        <v>2146</v>
      </c>
      <c r="D276" t="s">
        <v>2323</v>
      </c>
      <c r="E276" t="s">
        <v>2800</v>
      </c>
      <c r="F276" t="s">
        <v>2296</v>
      </c>
      <c r="G276" t="s">
        <v>2484</v>
      </c>
      <c r="H276" t="s">
        <v>11</v>
      </c>
      <c r="I276" t="s">
        <v>4</v>
      </c>
      <c r="J276">
        <v>0.4</v>
      </c>
      <c r="K276" t="s">
        <v>244</v>
      </c>
      <c r="L276" t="s">
        <v>8</v>
      </c>
      <c r="M276" t="s">
        <v>10</v>
      </c>
    </row>
    <row r="277" spans="1:13" x14ac:dyDescent="0.2">
      <c r="A277" t="s">
        <v>2801</v>
      </c>
      <c r="B277" t="s">
        <v>2146</v>
      </c>
      <c r="C277" t="s">
        <v>2146</v>
      </c>
      <c r="D277" t="s">
        <v>2269</v>
      </c>
      <c r="E277" t="s">
        <v>2802</v>
      </c>
      <c r="F277" t="s">
        <v>2177</v>
      </c>
      <c r="G277" t="s">
        <v>2484</v>
      </c>
      <c r="H277" t="s">
        <v>11</v>
      </c>
      <c r="I277" t="s">
        <v>4</v>
      </c>
      <c r="J277">
        <v>0.307</v>
      </c>
      <c r="K277" t="s">
        <v>244</v>
      </c>
      <c r="L277" t="s">
        <v>8</v>
      </c>
      <c r="M277" t="s">
        <v>10</v>
      </c>
    </row>
    <row r="278" spans="1:13" x14ac:dyDescent="0.2">
      <c r="A278" t="s">
        <v>2803</v>
      </c>
      <c r="B278" t="s">
        <v>2146</v>
      </c>
      <c r="C278" t="s">
        <v>2146</v>
      </c>
      <c r="D278" t="s">
        <v>2352</v>
      </c>
      <c r="E278" t="s">
        <v>2804</v>
      </c>
      <c r="F278" t="s">
        <v>2177</v>
      </c>
      <c r="G278" t="s">
        <v>2151</v>
      </c>
      <c r="H278" t="s">
        <v>11</v>
      </c>
      <c r="I278" t="s">
        <v>4</v>
      </c>
      <c r="J278">
        <v>0.41</v>
      </c>
      <c r="K278" t="s">
        <v>244</v>
      </c>
      <c r="L278" t="s">
        <v>8</v>
      </c>
      <c r="M278" t="s">
        <v>10</v>
      </c>
    </row>
    <row r="279" spans="1:13" x14ac:dyDescent="0.2">
      <c r="A279" t="s">
        <v>2805</v>
      </c>
      <c r="B279" t="s">
        <v>2146</v>
      </c>
      <c r="C279" t="s">
        <v>2146</v>
      </c>
      <c r="D279" t="s">
        <v>2185</v>
      </c>
      <c r="E279" t="s">
        <v>2806</v>
      </c>
      <c r="F279" t="s">
        <v>2518</v>
      </c>
      <c r="G279" t="s">
        <v>2484</v>
      </c>
      <c r="H279" t="s">
        <v>11</v>
      </c>
      <c r="I279" t="s">
        <v>4</v>
      </c>
      <c r="J279">
        <v>0.34200000000000003</v>
      </c>
      <c r="K279" t="s">
        <v>244</v>
      </c>
      <c r="L279" t="s">
        <v>8</v>
      </c>
      <c r="M279" t="s">
        <v>10</v>
      </c>
    </row>
    <row r="280" spans="1:13" x14ac:dyDescent="0.2">
      <c r="A280" t="s">
        <v>2807</v>
      </c>
      <c r="B280" t="s">
        <v>2146</v>
      </c>
      <c r="C280" t="s">
        <v>2146</v>
      </c>
      <c r="D280" t="s">
        <v>2196</v>
      </c>
      <c r="E280" t="s">
        <v>2808</v>
      </c>
      <c r="F280" t="s">
        <v>2518</v>
      </c>
      <c r="G280" t="s">
        <v>2484</v>
      </c>
      <c r="H280" t="s">
        <v>11</v>
      </c>
      <c r="I280" t="s">
        <v>4</v>
      </c>
      <c r="J280">
        <v>0.34200000000000003</v>
      </c>
      <c r="K280" t="s">
        <v>244</v>
      </c>
      <c r="L280" t="s">
        <v>8</v>
      </c>
      <c r="M280" t="s">
        <v>10</v>
      </c>
    </row>
    <row r="281" spans="1:13" x14ac:dyDescent="0.2">
      <c r="A281" t="s">
        <v>2809</v>
      </c>
      <c r="B281" t="s">
        <v>2146</v>
      </c>
      <c r="C281" t="s">
        <v>2146</v>
      </c>
      <c r="D281" t="s">
        <v>2280</v>
      </c>
      <c r="E281" t="s">
        <v>2810</v>
      </c>
      <c r="F281" t="s">
        <v>2518</v>
      </c>
      <c r="G281" t="s">
        <v>2484</v>
      </c>
      <c r="H281" t="s">
        <v>11</v>
      </c>
      <c r="I281" t="s">
        <v>4</v>
      </c>
      <c r="J281">
        <v>0.59799999999999998</v>
      </c>
      <c r="K281" t="s">
        <v>244</v>
      </c>
      <c r="L281" t="s">
        <v>8</v>
      </c>
      <c r="M281" t="s">
        <v>10</v>
      </c>
    </row>
    <row r="282" spans="1:13" x14ac:dyDescent="0.2">
      <c r="A282" t="s">
        <v>2811</v>
      </c>
      <c r="B282" t="s">
        <v>2146</v>
      </c>
      <c r="C282" t="s">
        <v>2146</v>
      </c>
      <c r="D282" t="s">
        <v>2259</v>
      </c>
      <c r="E282" t="s">
        <v>2812</v>
      </c>
      <c r="F282" t="s">
        <v>2518</v>
      </c>
      <c r="G282" t="s">
        <v>2484</v>
      </c>
      <c r="H282" t="s">
        <v>11</v>
      </c>
      <c r="I282" t="s">
        <v>4</v>
      </c>
      <c r="J282">
        <v>0.32500000000000001</v>
      </c>
      <c r="K282" t="s">
        <v>244</v>
      </c>
      <c r="L282" t="s">
        <v>8</v>
      </c>
      <c r="M282" t="s">
        <v>10</v>
      </c>
    </row>
    <row r="283" spans="1:13" x14ac:dyDescent="0.2">
      <c r="A283" t="s">
        <v>2813</v>
      </c>
      <c r="B283" t="s">
        <v>2146</v>
      </c>
      <c r="C283" t="s">
        <v>2146</v>
      </c>
      <c r="D283" t="s">
        <v>2259</v>
      </c>
      <c r="E283" t="s">
        <v>2814</v>
      </c>
      <c r="F283" t="s">
        <v>2518</v>
      </c>
      <c r="G283" t="s">
        <v>2484</v>
      </c>
      <c r="H283" t="s">
        <v>11</v>
      </c>
      <c r="I283" t="s">
        <v>4</v>
      </c>
      <c r="J283">
        <v>0.316</v>
      </c>
      <c r="K283" t="s">
        <v>244</v>
      </c>
      <c r="L283" t="s">
        <v>8</v>
      </c>
      <c r="M283" t="s">
        <v>10</v>
      </c>
    </row>
    <row r="284" spans="1:13" x14ac:dyDescent="0.2">
      <c r="A284" t="s">
        <v>2815</v>
      </c>
      <c r="B284" t="s">
        <v>2146</v>
      </c>
      <c r="C284" t="s">
        <v>2146</v>
      </c>
      <c r="D284" t="s">
        <v>2269</v>
      </c>
      <c r="E284" t="s">
        <v>2816</v>
      </c>
      <c r="F284" t="s">
        <v>2518</v>
      </c>
      <c r="G284" t="s">
        <v>2484</v>
      </c>
      <c r="H284" t="s">
        <v>11</v>
      </c>
      <c r="I284" t="s">
        <v>4</v>
      </c>
      <c r="J284">
        <v>0.28699999999999998</v>
      </c>
      <c r="K284" t="s">
        <v>244</v>
      </c>
      <c r="L284" t="s">
        <v>8</v>
      </c>
      <c r="M284" t="s">
        <v>10</v>
      </c>
    </row>
    <row r="285" spans="1:13" x14ac:dyDescent="0.2">
      <c r="A285" t="s">
        <v>2817</v>
      </c>
      <c r="B285" t="s">
        <v>2146</v>
      </c>
      <c r="C285" t="s">
        <v>2146</v>
      </c>
      <c r="D285" t="s">
        <v>2323</v>
      </c>
      <c r="E285" t="s">
        <v>2818</v>
      </c>
      <c r="F285" t="s">
        <v>2518</v>
      </c>
      <c r="G285" t="s">
        <v>2484</v>
      </c>
      <c r="H285" t="s">
        <v>11</v>
      </c>
      <c r="I285" t="s">
        <v>4</v>
      </c>
      <c r="J285">
        <v>0.36599999999999999</v>
      </c>
      <c r="K285" t="s">
        <v>244</v>
      </c>
      <c r="L285" t="s">
        <v>8</v>
      </c>
      <c r="M285" t="s">
        <v>10</v>
      </c>
    </row>
    <row r="286" spans="1:13" x14ac:dyDescent="0.2">
      <c r="A286" t="s">
        <v>2819</v>
      </c>
      <c r="B286" t="s">
        <v>2146</v>
      </c>
      <c r="C286" t="s">
        <v>2146</v>
      </c>
      <c r="D286" t="s">
        <v>2820</v>
      </c>
      <c r="E286" t="s">
        <v>2821</v>
      </c>
      <c r="F286" t="s">
        <v>2518</v>
      </c>
      <c r="G286" t="s">
        <v>2151</v>
      </c>
      <c r="H286" t="s">
        <v>11</v>
      </c>
      <c r="I286" t="s">
        <v>4</v>
      </c>
      <c r="J286">
        <v>0.372</v>
      </c>
      <c r="K286" t="s">
        <v>244</v>
      </c>
      <c r="L286" t="s">
        <v>8</v>
      </c>
      <c r="M286" t="s">
        <v>10</v>
      </c>
    </row>
    <row r="287" spans="1:13" x14ac:dyDescent="0.2">
      <c r="A287" t="s">
        <v>2822</v>
      </c>
      <c r="B287" t="s">
        <v>2146</v>
      </c>
      <c r="C287" t="s">
        <v>2146</v>
      </c>
      <c r="D287" t="s">
        <v>2820</v>
      </c>
      <c r="E287" t="s">
        <v>2823</v>
      </c>
      <c r="F287" t="s">
        <v>2518</v>
      </c>
      <c r="G287" t="s">
        <v>2151</v>
      </c>
      <c r="H287" t="s">
        <v>11</v>
      </c>
      <c r="I287" t="s">
        <v>4</v>
      </c>
      <c r="J287">
        <v>0.43</v>
      </c>
      <c r="K287" t="s">
        <v>244</v>
      </c>
      <c r="L287" t="s">
        <v>8</v>
      </c>
      <c r="M287" t="s">
        <v>10</v>
      </c>
    </row>
    <row r="288" spans="1:13" x14ac:dyDescent="0.2">
      <c r="A288" t="s">
        <v>2824</v>
      </c>
      <c r="B288" t="s">
        <v>2146</v>
      </c>
      <c r="C288" t="s">
        <v>2146</v>
      </c>
      <c r="D288" t="s">
        <v>2825</v>
      </c>
      <c r="E288" t="s">
        <v>2826</v>
      </c>
      <c r="F288" t="s">
        <v>2259</v>
      </c>
      <c r="G288" t="s">
        <v>2151</v>
      </c>
      <c r="H288" t="s">
        <v>11</v>
      </c>
      <c r="I288" t="s">
        <v>4</v>
      </c>
      <c r="J288">
        <v>0.41799999999999998</v>
      </c>
      <c r="K288" t="s">
        <v>244</v>
      </c>
      <c r="L288" t="s">
        <v>8</v>
      </c>
      <c r="M288" t="s">
        <v>10</v>
      </c>
    </row>
    <row r="289" spans="1:13" x14ac:dyDescent="0.2">
      <c r="A289" t="s">
        <v>2827</v>
      </c>
      <c r="B289" t="s">
        <v>2146</v>
      </c>
      <c r="C289" t="s">
        <v>2146</v>
      </c>
      <c r="D289" t="s">
        <v>2828</v>
      </c>
      <c r="E289" t="s">
        <v>2829</v>
      </c>
      <c r="F289" t="s">
        <v>2323</v>
      </c>
      <c r="G289" t="s">
        <v>2484</v>
      </c>
      <c r="H289" t="s">
        <v>11</v>
      </c>
      <c r="I289" t="s">
        <v>4</v>
      </c>
      <c r="J289">
        <v>0.34399999999999997</v>
      </c>
      <c r="K289" t="s">
        <v>244</v>
      </c>
      <c r="L289" t="s">
        <v>8</v>
      </c>
      <c r="M289" t="s">
        <v>10</v>
      </c>
    </row>
    <row r="290" spans="1:13" x14ac:dyDescent="0.2">
      <c r="A290" t="s">
        <v>2830</v>
      </c>
      <c r="B290" t="s">
        <v>2146</v>
      </c>
      <c r="C290" t="s">
        <v>2146</v>
      </c>
      <c r="D290" t="s">
        <v>2296</v>
      </c>
      <c r="E290" t="s">
        <v>2831</v>
      </c>
      <c r="F290" t="s">
        <v>2518</v>
      </c>
      <c r="G290" t="s">
        <v>2151</v>
      </c>
      <c r="H290" t="s">
        <v>11</v>
      </c>
      <c r="I290" t="s">
        <v>4</v>
      </c>
      <c r="J290">
        <v>0.53400000000000003</v>
      </c>
      <c r="K290" t="s">
        <v>244</v>
      </c>
      <c r="L290" t="s">
        <v>8</v>
      </c>
      <c r="M290" t="s">
        <v>10</v>
      </c>
    </row>
    <row r="291" spans="1:13" x14ac:dyDescent="0.2">
      <c r="A291" t="s">
        <v>2832</v>
      </c>
      <c r="B291" t="s">
        <v>2146</v>
      </c>
      <c r="C291" t="s">
        <v>2146</v>
      </c>
      <c r="D291" t="s">
        <v>2820</v>
      </c>
      <c r="E291" t="s">
        <v>2833</v>
      </c>
      <c r="F291" t="s">
        <v>2238</v>
      </c>
      <c r="G291" t="s">
        <v>2484</v>
      </c>
      <c r="H291" t="s">
        <v>11</v>
      </c>
      <c r="I291" t="s">
        <v>4</v>
      </c>
      <c r="J291">
        <v>0.29899999999999999</v>
      </c>
      <c r="K291" t="s">
        <v>244</v>
      </c>
      <c r="L291" t="s">
        <v>8</v>
      </c>
      <c r="M291" t="s">
        <v>10</v>
      </c>
    </row>
    <row r="292" spans="1:13" x14ac:dyDescent="0.2">
      <c r="A292" t="s">
        <v>2834</v>
      </c>
      <c r="B292" t="s">
        <v>2146</v>
      </c>
      <c r="C292" t="s">
        <v>2146</v>
      </c>
      <c r="D292" t="s">
        <v>2269</v>
      </c>
      <c r="E292" t="s">
        <v>2835</v>
      </c>
      <c r="F292" t="s">
        <v>2154</v>
      </c>
      <c r="G292" t="s">
        <v>2484</v>
      </c>
      <c r="H292" t="s">
        <v>11</v>
      </c>
      <c r="I292" t="s">
        <v>4</v>
      </c>
      <c r="J292">
        <v>0.34399999999999997</v>
      </c>
      <c r="K292" t="s">
        <v>244</v>
      </c>
      <c r="L292" t="s">
        <v>8</v>
      </c>
      <c r="M292" t="s">
        <v>10</v>
      </c>
    </row>
    <row r="293" spans="1:13" x14ac:dyDescent="0.2">
      <c r="A293" t="s">
        <v>2836</v>
      </c>
      <c r="B293" t="s">
        <v>2146</v>
      </c>
      <c r="C293" t="s">
        <v>2146</v>
      </c>
      <c r="D293" t="s">
        <v>2280</v>
      </c>
      <c r="E293" t="s">
        <v>2837</v>
      </c>
      <c r="F293" t="s">
        <v>2307</v>
      </c>
      <c r="G293" t="s">
        <v>2484</v>
      </c>
      <c r="H293" t="s">
        <v>11</v>
      </c>
      <c r="I293" t="s">
        <v>4</v>
      </c>
      <c r="J293">
        <v>0.40500000000000003</v>
      </c>
      <c r="K293" t="s">
        <v>244</v>
      </c>
      <c r="L293" t="s">
        <v>8</v>
      </c>
      <c r="M293" t="s">
        <v>10</v>
      </c>
    </row>
    <row r="294" spans="1:13" x14ac:dyDescent="0.2">
      <c r="A294" t="s">
        <v>2838</v>
      </c>
      <c r="B294" t="s">
        <v>2146</v>
      </c>
      <c r="C294" t="s">
        <v>2146</v>
      </c>
      <c r="D294" t="s">
        <v>2291</v>
      </c>
      <c r="E294" t="s">
        <v>2839</v>
      </c>
      <c r="F294" t="s">
        <v>2154</v>
      </c>
      <c r="G294" t="s">
        <v>2484</v>
      </c>
      <c r="H294" t="s">
        <v>11</v>
      </c>
      <c r="I294" t="s">
        <v>4</v>
      </c>
      <c r="J294">
        <v>0.438</v>
      </c>
      <c r="K294" t="s">
        <v>244</v>
      </c>
      <c r="L294" t="s">
        <v>8</v>
      </c>
      <c r="M294" t="s">
        <v>10</v>
      </c>
    </row>
    <row r="295" spans="1:13" x14ac:dyDescent="0.2">
      <c r="A295" t="s">
        <v>2840</v>
      </c>
      <c r="B295" t="s">
        <v>2146</v>
      </c>
      <c r="C295" t="s">
        <v>2146</v>
      </c>
      <c r="D295" t="s">
        <v>2262</v>
      </c>
      <c r="E295" t="s">
        <v>2841</v>
      </c>
      <c r="F295" t="s">
        <v>2271</v>
      </c>
      <c r="G295" t="s">
        <v>2484</v>
      </c>
      <c r="H295" t="s">
        <v>11</v>
      </c>
      <c r="I295" t="s">
        <v>4</v>
      </c>
      <c r="J295">
        <v>0.33300000000000002</v>
      </c>
      <c r="K295" t="s">
        <v>244</v>
      </c>
      <c r="L295" t="s">
        <v>8</v>
      </c>
      <c r="M295" t="s">
        <v>10</v>
      </c>
    </row>
    <row r="296" spans="1:13" x14ac:dyDescent="0.2">
      <c r="A296" t="s">
        <v>2842</v>
      </c>
      <c r="B296" t="s">
        <v>2146</v>
      </c>
      <c r="C296" t="s">
        <v>2146</v>
      </c>
      <c r="D296" t="s">
        <v>2380</v>
      </c>
      <c r="E296" t="s">
        <v>2843</v>
      </c>
      <c r="F296" t="s">
        <v>2182</v>
      </c>
      <c r="G296" t="s">
        <v>2484</v>
      </c>
      <c r="H296" t="s">
        <v>11</v>
      </c>
      <c r="I296" t="s">
        <v>4</v>
      </c>
      <c r="J296">
        <v>0.33700000000000002</v>
      </c>
      <c r="K296" t="s">
        <v>244</v>
      </c>
      <c r="L296" t="s">
        <v>8</v>
      </c>
      <c r="M296" t="s">
        <v>10</v>
      </c>
    </row>
    <row r="297" spans="1:13" x14ac:dyDescent="0.2">
      <c r="A297" t="s">
        <v>2844</v>
      </c>
      <c r="B297" t="s">
        <v>2146</v>
      </c>
      <c r="C297" t="s">
        <v>2146</v>
      </c>
      <c r="D297" t="s">
        <v>2380</v>
      </c>
      <c r="E297" t="s">
        <v>2845</v>
      </c>
      <c r="F297" t="s">
        <v>2432</v>
      </c>
      <c r="G297" t="s">
        <v>2484</v>
      </c>
      <c r="H297" t="s">
        <v>11</v>
      </c>
      <c r="I297" t="s">
        <v>4</v>
      </c>
      <c r="J297">
        <v>0.313</v>
      </c>
      <c r="K297" t="s">
        <v>287</v>
      </c>
      <c r="L297" t="s">
        <v>8</v>
      </c>
      <c r="M297" t="s">
        <v>10</v>
      </c>
    </row>
    <row r="298" spans="1:13" x14ac:dyDescent="0.2">
      <c r="A298" t="s">
        <v>2846</v>
      </c>
      <c r="B298" t="s">
        <v>2146</v>
      </c>
      <c r="C298" t="s">
        <v>2146</v>
      </c>
      <c r="D298" t="s">
        <v>2154</v>
      </c>
      <c r="E298" t="s">
        <v>2847</v>
      </c>
      <c r="F298" t="s">
        <v>2182</v>
      </c>
      <c r="G298" t="s">
        <v>2484</v>
      </c>
      <c r="H298" t="s">
        <v>11</v>
      </c>
      <c r="I298" t="s">
        <v>4</v>
      </c>
      <c r="J298">
        <v>0.28599999999999998</v>
      </c>
      <c r="K298" t="s">
        <v>287</v>
      </c>
      <c r="L298" t="s">
        <v>8</v>
      </c>
      <c r="M298" t="s">
        <v>10</v>
      </c>
    </row>
    <row r="299" spans="1:13" x14ac:dyDescent="0.2">
      <c r="A299" t="s">
        <v>2848</v>
      </c>
      <c r="B299" t="s">
        <v>2146</v>
      </c>
      <c r="C299" t="s">
        <v>2146</v>
      </c>
      <c r="D299" t="s">
        <v>2154</v>
      </c>
      <c r="E299" t="s">
        <v>2849</v>
      </c>
      <c r="F299" t="s">
        <v>2182</v>
      </c>
      <c r="G299" t="s">
        <v>2484</v>
      </c>
      <c r="H299" t="s">
        <v>11</v>
      </c>
      <c r="I299" t="s">
        <v>4</v>
      </c>
      <c r="J299">
        <v>0.315</v>
      </c>
      <c r="K299" t="s">
        <v>287</v>
      </c>
      <c r="L299" t="s">
        <v>8</v>
      </c>
      <c r="M299" t="s">
        <v>10</v>
      </c>
    </row>
    <row r="300" spans="1:13" x14ac:dyDescent="0.2">
      <c r="A300" t="s">
        <v>2850</v>
      </c>
      <c r="B300" t="s">
        <v>2146</v>
      </c>
      <c r="C300" t="s">
        <v>2146</v>
      </c>
      <c r="D300" t="s">
        <v>2380</v>
      </c>
      <c r="E300" t="s">
        <v>2851</v>
      </c>
      <c r="F300" t="s">
        <v>2502</v>
      </c>
      <c r="G300" t="s">
        <v>2151</v>
      </c>
      <c r="H300" t="s">
        <v>11</v>
      </c>
      <c r="I300" t="s">
        <v>4</v>
      </c>
      <c r="J300">
        <v>0.441</v>
      </c>
      <c r="K300" t="s">
        <v>287</v>
      </c>
      <c r="L300" t="s">
        <v>8</v>
      </c>
      <c r="M300" t="s">
        <v>10</v>
      </c>
    </row>
    <row r="301" spans="1:13" x14ac:dyDescent="0.2">
      <c r="A301" t="s">
        <v>2852</v>
      </c>
      <c r="B301" t="s">
        <v>2146</v>
      </c>
      <c r="C301" t="s">
        <v>2146</v>
      </c>
      <c r="D301" t="s">
        <v>2271</v>
      </c>
      <c r="E301" t="s">
        <v>2853</v>
      </c>
      <c r="F301" t="s">
        <v>2502</v>
      </c>
      <c r="G301" t="s">
        <v>2484</v>
      </c>
      <c r="H301" t="s">
        <v>11</v>
      </c>
      <c r="I301" t="s">
        <v>4</v>
      </c>
      <c r="J301">
        <v>0.34300000000000003</v>
      </c>
      <c r="K301" t="s">
        <v>287</v>
      </c>
      <c r="L301" t="s">
        <v>8</v>
      </c>
      <c r="M301" t="s">
        <v>10</v>
      </c>
    </row>
    <row r="302" spans="1:13" x14ac:dyDescent="0.2">
      <c r="A302" t="s">
        <v>2854</v>
      </c>
      <c r="B302" t="s">
        <v>2146</v>
      </c>
      <c r="C302" t="s">
        <v>2146</v>
      </c>
      <c r="D302" t="s">
        <v>2219</v>
      </c>
      <c r="E302" t="s">
        <v>2855</v>
      </c>
      <c r="F302" t="s">
        <v>2536</v>
      </c>
      <c r="G302" t="s">
        <v>2151</v>
      </c>
      <c r="H302" t="s">
        <v>11</v>
      </c>
      <c r="I302" t="s">
        <v>4</v>
      </c>
      <c r="J302">
        <v>0.377</v>
      </c>
      <c r="K302" t="s">
        <v>287</v>
      </c>
      <c r="L302" t="s">
        <v>8</v>
      </c>
      <c r="M302" t="s">
        <v>10</v>
      </c>
    </row>
    <row r="303" spans="1:13" x14ac:dyDescent="0.2">
      <c r="A303" t="s">
        <v>2856</v>
      </c>
      <c r="B303" t="s">
        <v>2146</v>
      </c>
      <c r="C303" t="s">
        <v>2146</v>
      </c>
      <c r="D303" t="s">
        <v>2201</v>
      </c>
      <c r="E303" t="s">
        <v>2857</v>
      </c>
      <c r="F303" t="s">
        <v>2499</v>
      </c>
      <c r="G303" t="s">
        <v>2151</v>
      </c>
      <c r="H303" t="s">
        <v>11</v>
      </c>
      <c r="I303" t="s">
        <v>4</v>
      </c>
      <c r="J303">
        <v>0.36499999999999999</v>
      </c>
      <c r="K303" t="s">
        <v>287</v>
      </c>
      <c r="L303" t="s">
        <v>8</v>
      </c>
      <c r="M303" t="s">
        <v>10</v>
      </c>
    </row>
    <row r="304" spans="1:13" x14ac:dyDescent="0.2">
      <c r="A304" t="s">
        <v>2858</v>
      </c>
      <c r="B304" t="s">
        <v>2146</v>
      </c>
      <c r="C304" t="s">
        <v>2146</v>
      </c>
      <c r="D304" t="s">
        <v>2262</v>
      </c>
      <c r="E304" t="s">
        <v>2859</v>
      </c>
      <c r="F304" t="s">
        <v>2233</v>
      </c>
      <c r="G304" t="s">
        <v>2151</v>
      </c>
      <c r="H304" t="s">
        <v>11</v>
      </c>
      <c r="I304" t="s">
        <v>4</v>
      </c>
      <c r="J304">
        <v>0.39800000000000002</v>
      </c>
      <c r="K304" t="s">
        <v>287</v>
      </c>
      <c r="L304" t="s">
        <v>8</v>
      </c>
      <c r="M304" t="s">
        <v>10</v>
      </c>
    </row>
    <row r="305" spans="1:13" x14ac:dyDescent="0.2">
      <c r="A305" t="s">
        <v>2860</v>
      </c>
      <c r="B305" t="s">
        <v>2146</v>
      </c>
      <c r="C305" t="s">
        <v>2146</v>
      </c>
      <c r="D305" t="s">
        <v>2231</v>
      </c>
      <c r="E305" t="s">
        <v>2861</v>
      </c>
      <c r="F305" t="s">
        <v>2233</v>
      </c>
      <c r="G305" t="s">
        <v>2151</v>
      </c>
      <c r="H305" t="s">
        <v>11</v>
      </c>
      <c r="I305" t="s">
        <v>4</v>
      </c>
      <c r="J305">
        <v>0.55700000000000005</v>
      </c>
      <c r="K305" t="s">
        <v>287</v>
      </c>
      <c r="L305" t="s">
        <v>8</v>
      </c>
      <c r="M305" t="s">
        <v>10</v>
      </c>
    </row>
    <row r="306" spans="1:13" x14ac:dyDescent="0.2">
      <c r="A306" t="s">
        <v>2862</v>
      </c>
      <c r="B306" t="s">
        <v>2146</v>
      </c>
      <c r="C306" t="s">
        <v>2146</v>
      </c>
      <c r="D306" t="s">
        <v>2380</v>
      </c>
      <c r="E306" t="s">
        <v>2863</v>
      </c>
      <c r="F306" t="s">
        <v>2561</v>
      </c>
      <c r="G306" t="s">
        <v>2484</v>
      </c>
      <c r="H306" t="s">
        <v>11</v>
      </c>
      <c r="I306" t="s">
        <v>4</v>
      </c>
      <c r="J306">
        <v>0.371</v>
      </c>
      <c r="K306" t="s">
        <v>287</v>
      </c>
      <c r="L306" t="s">
        <v>8</v>
      </c>
      <c r="M306" t="s">
        <v>10</v>
      </c>
    </row>
    <row r="307" spans="1:13" x14ac:dyDescent="0.2">
      <c r="A307" t="s">
        <v>2864</v>
      </c>
      <c r="B307" t="s">
        <v>2146</v>
      </c>
      <c r="C307" t="s">
        <v>2146</v>
      </c>
      <c r="D307" t="s">
        <v>2275</v>
      </c>
      <c r="E307" t="s">
        <v>2865</v>
      </c>
      <c r="F307" t="s">
        <v>2233</v>
      </c>
      <c r="G307" t="s">
        <v>2484</v>
      </c>
      <c r="H307" t="s">
        <v>11</v>
      </c>
      <c r="I307" t="s">
        <v>4</v>
      </c>
      <c r="J307">
        <v>0.35299999999999998</v>
      </c>
      <c r="K307" t="s">
        <v>287</v>
      </c>
      <c r="L307" t="s">
        <v>8</v>
      </c>
      <c r="M307" t="s">
        <v>10</v>
      </c>
    </row>
    <row r="308" spans="1:13" x14ac:dyDescent="0.2">
      <c r="A308" t="s">
        <v>2866</v>
      </c>
      <c r="B308" t="s">
        <v>2146</v>
      </c>
      <c r="C308" t="s">
        <v>2146</v>
      </c>
      <c r="D308" t="s">
        <v>2275</v>
      </c>
      <c r="E308" t="s">
        <v>2867</v>
      </c>
      <c r="F308" t="s">
        <v>2233</v>
      </c>
      <c r="G308" t="s">
        <v>2484</v>
      </c>
      <c r="H308" t="s">
        <v>11</v>
      </c>
      <c r="I308" t="s">
        <v>4</v>
      </c>
      <c r="J308">
        <v>0.36099999999999999</v>
      </c>
      <c r="K308" t="s">
        <v>287</v>
      </c>
      <c r="L308" t="s">
        <v>8</v>
      </c>
      <c r="M308" t="s">
        <v>10</v>
      </c>
    </row>
    <row r="309" spans="1:13" x14ac:dyDescent="0.2">
      <c r="A309" t="s">
        <v>2868</v>
      </c>
      <c r="B309" t="s">
        <v>2146</v>
      </c>
      <c r="C309" t="s">
        <v>2146</v>
      </c>
      <c r="D309" t="s">
        <v>2275</v>
      </c>
      <c r="E309" t="s">
        <v>2869</v>
      </c>
      <c r="F309" t="s">
        <v>2233</v>
      </c>
      <c r="G309" t="s">
        <v>2484</v>
      </c>
      <c r="H309" t="s">
        <v>11</v>
      </c>
      <c r="I309" t="s">
        <v>4</v>
      </c>
      <c r="J309">
        <v>0.41899999999999998</v>
      </c>
      <c r="K309" t="s">
        <v>287</v>
      </c>
      <c r="L309" t="s">
        <v>8</v>
      </c>
      <c r="M309" t="s">
        <v>10</v>
      </c>
    </row>
    <row r="310" spans="1:13" x14ac:dyDescent="0.2">
      <c r="A310" t="s">
        <v>2870</v>
      </c>
      <c r="B310" t="s">
        <v>2146</v>
      </c>
      <c r="C310" t="s">
        <v>2146</v>
      </c>
      <c r="D310" t="s">
        <v>2269</v>
      </c>
      <c r="E310" t="s">
        <v>2871</v>
      </c>
      <c r="F310" t="s">
        <v>2432</v>
      </c>
      <c r="G310" t="s">
        <v>2484</v>
      </c>
      <c r="H310" t="s">
        <v>11</v>
      </c>
      <c r="I310" t="s">
        <v>4</v>
      </c>
      <c r="J310">
        <v>0.34200000000000003</v>
      </c>
      <c r="K310" t="s">
        <v>287</v>
      </c>
      <c r="L310" t="s">
        <v>8</v>
      </c>
      <c r="M310" t="s">
        <v>10</v>
      </c>
    </row>
    <row r="311" spans="1:13" x14ac:dyDescent="0.2">
      <c r="A311" t="s">
        <v>2872</v>
      </c>
      <c r="B311" t="s">
        <v>2146</v>
      </c>
      <c r="C311" t="s">
        <v>2146</v>
      </c>
      <c r="D311" t="s">
        <v>2291</v>
      </c>
      <c r="E311" t="s">
        <v>2873</v>
      </c>
      <c r="F311" t="s">
        <v>2259</v>
      </c>
      <c r="G311" t="s">
        <v>2484</v>
      </c>
      <c r="H311" t="s">
        <v>11</v>
      </c>
      <c r="I311" t="s">
        <v>4</v>
      </c>
      <c r="J311">
        <v>0.33600000000000002</v>
      </c>
      <c r="K311" t="s">
        <v>287</v>
      </c>
      <c r="L311" t="s">
        <v>8</v>
      </c>
      <c r="M311" t="s">
        <v>10</v>
      </c>
    </row>
    <row r="312" spans="1:13" x14ac:dyDescent="0.2">
      <c r="A312" t="s">
        <v>2874</v>
      </c>
      <c r="B312" t="s">
        <v>2146</v>
      </c>
      <c r="C312" t="s">
        <v>2146</v>
      </c>
      <c r="D312" t="s">
        <v>2269</v>
      </c>
      <c r="E312" t="s">
        <v>2875</v>
      </c>
      <c r="F312" t="s">
        <v>2432</v>
      </c>
      <c r="G312" t="s">
        <v>2484</v>
      </c>
      <c r="H312" t="s">
        <v>11</v>
      </c>
      <c r="I312" t="s">
        <v>4</v>
      </c>
      <c r="J312">
        <v>0.38700000000000001</v>
      </c>
      <c r="K312" t="s">
        <v>287</v>
      </c>
      <c r="L312" t="s">
        <v>8</v>
      </c>
      <c r="M312" t="s">
        <v>10</v>
      </c>
    </row>
    <row r="313" spans="1:13" x14ac:dyDescent="0.2">
      <c r="A313" t="s">
        <v>2876</v>
      </c>
      <c r="B313" t="s">
        <v>2146</v>
      </c>
      <c r="C313" t="s">
        <v>2146</v>
      </c>
      <c r="D313" t="s">
        <v>2201</v>
      </c>
      <c r="E313" t="s">
        <v>2877</v>
      </c>
      <c r="F313" t="s">
        <v>2518</v>
      </c>
      <c r="G313" t="s">
        <v>2484</v>
      </c>
      <c r="H313" t="s">
        <v>11</v>
      </c>
      <c r="I313" t="s">
        <v>4</v>
      </c>
      <c r="J313">
        <v>0.35599999999999998</v>
      </c>
      <c r="K313" t="s">
        <v>287</v>
      </c>
      <c r="L313" t="s">
        <v>8</v>
      </c>
      <c r="M313" t="s">
        <v>10</v>
      </c>
    </row>
    <row r="314" spans="1:13" x14ac:dyDescent="0.2">
      <c r="A314" t="s">
        <v>2878</v>
      </c>
      <c r="B314" t="s">
        <v>2146</v>
      </c>
      <c r="C314" t="s">
        <v>2146</v>
      </c>
      <c r="D314" t="s">
        <v>2231</v>
      </c>
      <c r="E314" t="s">
        <v>2879</v>
      </c>
      <c r="F314" t="s">
        <v>2551</v>
      </c>
      <c r="G314" t="s">
        <v>2484</v>
      </c>
      <c r="H314" t="s">
        <v>11</v>
      </c>
      <c r="I314" t="s">
        <v>4</v>
      </c>
      <c r="J314">
        <v>0.34399999999999997</v>
      </c>
      <c r="K314" t="s">
        <v>287</v>
      </c>
      <c r="L314" t="s">
        <v>8</v>
      </c>
      <c r="M314" t="s">
        <v>10</v>
      </c>
    </row>
    <row r="315" spans="1:13" x14ac:dyDescent="0.2">
      <c r="A315" t="s">
        <v>2880</v>
      </c>
      <c r="B315" t="s">
        <v>2146</v>
      </c>
      <c r="C315" t="s">
        <v>2146</v>
      </c>
      <c r="D315" t="s">
        <v>2188</v>
      </c>
      <c r="E315" t="s">
        <v>2881</v>
      </c>
      <c r="F315" t="s">
        <v>2518</v>
      </c>
      <c r="G315" t="s">
        <v>2484</v>
      </c>
      <c r="H315" t="s">
        <v>11</v>
      </c>
      <c r="I315" t="s">
        <v>4</v>
      </c>
      <c r="J315">
        <v>0.32700000000000001</v>
      </c>
      <c r="K315" t="s">
        <v>287</v>
      </c>
      <c r="L315" t="s">
        <v>8</v>
      </c>
      <c r="M315" t="s">
        <v>10</v>
      </c>
    </row>
    <row r="316" spans="1:13" x14ac:dyDescent="0.2">
      <c r="A316" t="s">
        <v>2882</v>
      </c>
      <c r="B316" t="s">
        <v>2146</v>
      </c>
      <c r="C316" t="s">
        <v>2146</v>
      </c>
      <c r="D316" t="s">
        <v>2185</v>
      </c>
      <c r="E316" t="s">
        <v>2883</v>
      </c>
      <c r="F316" t="s">
        <v>2518</v>
      </c>
      <c r="G316" t="s">
        <v>2484</v>
      </c>
      <c r="H316" t="s">
        <v>11</v>
      </c>
      <c r="I316" t="s">
        <v>4</v>
      </c>
      <c r="J316">
        <v>0.312</v>
      </c>
      <c r="K316" t="s">
        <v>287</v>
      </c>
      <c r="L316" t="s">
        <v>8</v>
      </c>
      <c r="M316" t="s">
        <v>10</v>
      </c>
    </row>
    <row r="317" spans="1:13" x14ac:dyDescent="0.2">
      <c r="A317" t="s">
        <v>2884</v>
      </c>
      <c r="B317" t="s">
        <v>2146</v>
      </c>
      <c r="C317" t="s">
        <v>2146</v>
      </c>
      <c r="D317" t="s">
        <v>2177</v>
      </c>
      <c r="E317" t="s">
        <v>2885</v>
      </c>
      <c r="F317" t="s">
        <v>2536</v>
      </c>
      <c r="G317" t="s">
        <v>2484</v>
      </c>
      <c r="H317" t="s">
        <v>11</v>
      </c>
      <c r="I317" t="s">
        <v>4</v>
      </c>
      <c r="J317">
        <v>0.39300000000000002</v>
      </c>
      <c r="K317" t="s">
        <v>287</v>
      </c>
      <c r="L317" t="s">
        <v>8</v>
      </c>
      <c r="M317" t="s">
        <v>10</v>
      </c>
    </row>
    <row r="318" spans="1:13" x14ac:dyDescent="0.2">
      <c r="A318" t="s">
        <v>2886</v>
      </c>
      <c r="B318" t="s">
        <v>2146</v>
      </c>
      <c r="C318" t="s">
        <v>2146</v>
      </c>
      <c r="D318" t="s">
        <v>2188</v>
      </c>
      <c r="E318" t="s">
        <v>2887</v>
      </c>
      <c r="F318" t="s">
        <v>2536</v>
      </c>
      <c r="G318" t="s">
        <v>2484</v>
      </c>
      <c r="H318" t="s">
        <v>11</v>
      </c>
      <c r="I318" t="s">
        <v>4</v>
      </c>
      <c r="J318">
        <v>0.47899999999999998</v>
      </c>
      <c r="K318" t="s">
        <v>287</v>
      </c>
      <c r="L318" t="s">
        <v>8</v>
      </c>
      <c r="M318" t="s">
        <v>10</v>
      </c>
    </row>
    <row r="319" spans="1:13" x14ac:dyDescent="0.2">
      <c r="A319" t="s">
        <v>2888</v>
      </c>
      <c r="B319" t="s">
        <v>2146</v>
      </c>
      <c r="C319" t="s">
        <v>2146</v>
      </c>
      <c r="D319" t="s">
        <v>2238</v>
      </c>
      <c r="E319" t="s">
        <v>2889</v>
      </c>
      <c r="F319" t="s">
        <v>2591</v>
      </c>
      <c r="G319" t="s">
        <v>2151</v>
      </c>
      <c r="H319" t="s">
        <v>11</v>
      </c>
      <c r="I319" t="s">
        <v>4</v>
      </c>
      <c r="J319">
        <v>0.41699999999999998</v>
      </c>
      <c r="K319" t="s">
        <v>287</v>
      </c>
      <c r="L319" t="s">
        <v>8</v>
      </c>
      <c r="M319" t="s">
        <v>10</v>
      </c>
    </row>
    <row r="320" spans="1:13" x14ac:dyDescent="0.2">
      <c r="A320" t="s">
        <v>2890</v>
      </c>
      <c r="B320" t="s">
        <v>2146</v>
      </c>
      <c r="C320" t="s">
        <v>2146</v>
      </c>
      <c r="D320" t="s">
        <v>2267</v>
      </c>
      <c r="E320" t="s">
        <v>2891</v>
      </c>
      <c r="F320" t="s">
        <v>2591</v>
      </c>
      <c r="G320" t="s">
        <v>2484</v>
      </c>
      <c r="H320" t="s">
        <v>11</v>
      </c>
      <c r="I320" t="s">
        <v>4</v>
      </c>
      <c r="J320">
        <v>0.372</v>
      </c>
      <c r="K320" t="s">
        <v>287</v>
      </c>
      <c r="L320" t="s">
        <v>8</v>
      </c>
      <c r="M320" t="s">
        <v>10</v>
      </c>
    </row>
    <row r="321" spans="1:13" x14ac:dyDescent="0.2">
      <c r="A321" t="s">
        <v>2892</v>
      </c>
      <c r="B321" t="s">
        <v>2146</v>
      </c>
      <c r="C321" t="s">
        <v>2146</v>
      </c>
      <c r="D321" t="s">
        <v>2275</v>
      </c>
      <c r="E321" t="s">
        <v>2893</v>
      </c>
      <c r="F321" t="s">
        <v>2543</v>
      </c>
      <c r="G321" t="s">
        <v>2484</v>
      </c>
      <c r="H321" t="s">
        <v>11</v>
      </c>
      <c r="I321" t="s">
        <v>4</v>
      </c>
      <c r="J321">
        <v>0.25700000000000001</v>
      </c>
      <c r="K321" t="s">
        <v>287</v>
      </c>
      <c r="L321" t="s">
        <v>8</v>
      </c>
      <c r="M321" t="s">
        <v>10</v>
      </c>
    </row>
    <row r="322" spans="1:13" x14ac:dyDescent="0.2">
      <c r="A322" t="s">
        <v>2894</v>
      </c>
      <c r="B322" t="s">
        <v>2146</v>
      </c>
      <c r="C322" t="s">
        <v>2146</v>
      </c>
      <c r="D322" t="s">
        <v>2271</v>
      </c>
      <c r="E322" t="s">
        <v>2895</v>
      </c>
      <c r="F322" t="s">
        <v>2257</v>
      </c>
      <c r="G322" t="s">
        <v>2484</v>
      </c>
      <c r="H322" t="s">
        <v>11</v>
      </c>
      <c r="I322" t="s">
        <v>4</v>
      </c>
      <c r="J322">
        <v>0.33900000000000002</v>
      </c>
      <c r="K322" t="s">
        <v>287</v>
      </c>
      <c r="L322" t="s">
        <v>8</v>
      </c>
      <c r="M322" t="s">
        <v>10</v>
      </c>
    </row>
    <row r="323" spans="1:13" x14ac:dyDescent="0.2">
      <c r="A323" t="s">
        <v>2896</v>
      </c>
      <c r="B323" t="s">
        <v>2146</v>
      </c>
      <c r="C323" t="s">
        <v>2146</v>
      </c>
      <c r="D323" t="s">
        <v>2201</v>
      </c>
      <c r="E323" t="s">
        <v>2897</v>
      </c>
      <c r="F323" t="s">
        <v>2536</v>
      </c>
      <c r="G323" t="s">
        <v>2484</v>
      </c>
      <c r="H323" t="s">
        <v>11</v>
      </c>
      <c r="I323" t="s">
        <v>4</v>
      </c>
      <c r="J323">
        <v>0.41099999999999998</v>
      </c>
      <c r="K323" t="s">
        <v>326</v>
      </c>
      <c r="L323" t="s">
        <v>8</v>
      </c>
      <c r="M323" t="s">
        <v>10</v>
      </c>
    </row>
    <row r="324" spans="1:13" x14ac:dyDescent="0.2">
      <c r="A324" t="s">
        <v>2898</v>
      </c>
      <c r="B324" t="s">
        <v>2146</v>
      </c>
      <c r="C324" t="s">
        <v>2146</v>
      </c>
      <c r="D324" t="s">
        <v>2296</v>
      </c>
      <c r="E324" t="s">
        <v>2899</v>
      </c>
      <c r="F324" t="s">
        <v>2591</v>
      </c>
      <c r="G324" t="s">
        <v>2484</v>
      </c>
      <c r="H324" t="s">
        <v>11</v>
      </c>
      <c r="I324" t="s">
        <v>4</v>
      </c>
      <c r="J324">
        <v>0.34699999999999998</v>
      </c>
      <c r="K324" t="s">
        <v>326</v>
      </c>
      <c r="L324" t="s">
        <v>8</v>
      </c>
      <c r="M324" t="s">
        <v>10</v>
      </c>
    </row>
    <row r="325" spans="1:13" x14ac:dyDescent="0.2">
      <c r="A325" t="s">
        <v>2900</v>
      </c>
      <c r="B325" t="s">
        <v>2146</v>
      </c>
      <c r="C325" t="s">
        <v>2146</v>
      </c>
      <c r="D325" t="s">
        <v>2275</v>
      </c>
      <c r="E325" t="s">
        <v>2901</v>
      </c>
      <c r="F325" t="s">
        <v>2543</v>
      </c>
      <c r="G325" t="s">
        <v>2484</v>
      </c>
      <c r="H325" t="s">
        <v>11</v>
      </c>
      <c r="I325" t="s">
        <v>4</v>
      </c>
      <c r="J325">
        <v>0.33400000000000002</v>
      </c>
      <c r="K325" t="s">
        <v>326</v>
      </c>
      <c r="L325" t="s">
        <v>8</v>
      </c>
      <c r="M325" t="s">
        <v>10</v>
      </c>
    </row>
    <row r="326" spans="1:13" x14ac:dyDescent="0.2">
      <c r="A326" t="s">
        <v>2902</v>
      </c>
      <c r="B326" t="s">
        <v>2146</v>
      </c>
      <c r="C326" t="s">
        <v>2146</v>
      </c>
      <c r="D326" t="s">
        <v>2280</v>
      </c>
      <c r="E326" t="s">
        <v>2903</v>
      </c>
      <c r="F326" t="s">
        <v>2231</v>
      </c>
      <c r="G326" t="s">
        <v>2484</v>
      </c>
      <c r="H326" t="s">
        <v>11</v>
      </c>
      <c r="I326" t="s">
        <v>4</v>
      </c>
      <c r="J326">
        <v>0.34899999999999998</v>
      </c>
      <c r="K326" t="s">
        <v>326</v>
      </c>
      <c r="L326" t="s">
        <v>8</v>
      </c>
      <c r="M326" t="s">
        <v>10</v>
      </c>
    </row>
    <row r="327" spans="1:13" x14ac:dyDescent="0.2">
      <c r="A327" t="s">
        <v>2904</v>
      </c>
      <c r="B327" t="s">
        <v>2146</v>
      </c>
      <c r="C327" t="s">
        <v>2146</v>
      </c>
      <c r="D327" t="s">
        <v>2291</v>
      </c>
      <c r="E327" t="s">
        <v>2905</v>
      </c>
      <c r="F327" t="s">
        <v>2591</v>
      </c>
      <c r="G327" t="s">
        <v>2151</v>
      </c>
      <c r="H327" t="s">
        <v>11</v>
      </c>
      <c r="I327" t="s">
        <v>4</v>
      </c>
      <c r="J327">
        <v>0.55900000000000005</v>
      </c>
      <c r="K327" t="s">
        <v>326</v>
      </c>
      <c r="L327" t="s">
        <v>8</v>
      </c>
      <c r="M327" t="s">
        <v>10</v>
      </c>
    </row>
    <row r="328" spans="1:13" x14ac:dyDescent="0.2">
      <c r="A328" t="s">
        <v>2906</v>
      </c>
      <c r="B328" t="s">
        <v>2146</v>
      </c>
      <c r="C328" t="s">
        <v>2146</v>
      </c>
      <c r="D328" t="s">
        <v>2296</v>
      </c>
      <c r="E328" t="s">
        <v>2907</v>
      </c>
      <c r="F328" t="s">
        <v>2231</v>
      </c>
      <c r="G328" t="s">
        <v>2484</v>
      </c>
      <c r="H328" t="s">
        <v>11</v>
      </c>
      <c r="I328" t="s">
        <v>4</v>
      </c>
      <c r="J328">
        <v>0.41099999999999998</v>
      </c>
      <c r="K328" t="s">
        <v>326</v>
      </c>
      <c r="L328" t="s">
        <v>8</v>
      </c>
      <c r="M328" t="s">
        <v>10</v>
      </c>
    </row>
    <row r="329" spans="1:13" x14ac:dyDescent="0.2">
      <c r="A329" t="s">
        <v>2908</v>
      </c>
      <c r="B329" t="s">
        <v>2146</v>
      </c>
      <c r="C329" t="s">
        <v>2146</v>
      </c>
      <c r="D329" t="s">
        <v>2751</v>
      </c>
      <c r="E329" t="s">
        <v>2909</v>
      </c>
      <c r="F329" t="s">
        <v>2180</v>
      </c>
      <c r="G329" t="s">
        <v>2151</v>
      </c>
      <c r="H329" t="s">
        <v>11</v>
      </c>
      <c r="I329" t="s">
        <v>4</v>
      </c>
      <c r="J329">
        <v>0.38200000000000001</v>
      </c>
      <c r="K329" t="s">
        <v>326</v>
      </c>
      <c r="L329" t="s">
        <v>8</v>
      </c>
      <c r="M329" t="s">
        <v>10</v>
      </c>
    </row>
    <row r="330" spans="1:13" x14ac:dyDescent="0.2">
      <c r="A330" t="s">
        <v>2910</v>
      </c>
      <c r="B330" t="s">
        <v>2146</v>
      </c>
      <c r="C330" t="s">
        <v>2146</v>
      </c>
      <c r="D330" t="s">
        <v>2825</v>
      </c>
      <c r="E330" t="s">
        <v>2911</v>
      </c>
      <c r="F330" t="s">
        <v>2188</v>
      </c>
      <c r="G330" t="s">
        <v>2484</v>
      </c>
      <c r="H330" t="s">
        <v>11</v>
      </c>
      <c r="I330" t="s">
        <v>4</v>
      </c>
      <c r="J330">
        <v>0.28799999999999998</v>
      </c>
      <c r="K330" t="s">
        <v>326</v>
      </c>
      <c r="L330" t="s">
        <v>8</v>
      </c>
      <c r="M330" t="s">
        <v>10</v>
      </c>
    </row>
    <row r="331" spans="1:13" x14ac:dyDescent="0.2">
      <c r="A331" t="s">
        <v>2912</v>
      </c>
      <c r="B331" t="s">
        <v>2146</v>
      </c>
      <c r="C331" t="s">
        <v>2146</v>
      </c>
      <c r="D331" t="s">
        <v>2913</v>
      </c>
      <c r="E331" t="s">
        <v>2914</v>
      </c>
      <c r="F331" t="s">
        <v>2188</v>
      </c>
      <c r="G331" t="s">
        <v>2484</v>
      </c>
      <c r="H331" t="s">
        <v>11</v>
      </c>
      <c r="I331" t="s">
        <v>4</v>
      </c>
      <c r="J331">
        <v>0.51800000000000002</v>
      </c>
      <c r="K331" t="s">
        <v>326</v>
      </c>
      <c r="L331" t="s">
        <v>8</v>
      </c>
      <c r="M331" t="s">
        <v>10</v>
      </c>
    </row>
    <row r="332" spans="1:13" x14ac:dyDescent="0.2">
      <c r="A332" t="s">
        <v>2915</v>
      </c>
      <c r="B332" t="s">
        <v>2146</v>
      </c>
      <c r="C332" t="s">
        <v>2146</v>
      </c>
      <c r="D332" t="s">
        <v>2751</v>
      </c>
      <c r="E332" t="s">
        <v>2916</v>
      </c>
      <c r="F332" t="s">
        <v>2231</v>
      </c>
      <c r="G332" t="s">
        <v>2151</v>
      </c>
      <c r="H332" t="s">
        <v>11</v>
      </c>
      <c r="I332" t="s">
        <v>4</v>
      </c>
      <c r="J332">
        <v>0.42</v>
      </c>
      <c r="K332" t="s">
        <v>326</v>
      </c>
      <c r="L332" t="s">
        <v>8</v>
      </c>
      <c r="M332" t="s">
        <v>10</v>
      </c>
    </row>
    <row r="333" spans="1:13" x14ac:dyDescent="0.2">
      <c r="A333" t="s">
        <v>2917</v>
      </c>
      <c r="B333" t="s">
        <v>2146</v>
      </c>
      <c r="C333" t="s">
        <v>2146</v>
      </c>
      <c r="D333" t="s">
        <v>2751</v>
      </c>
      <c r="E333" t="s">
        <v>2918</v>
      </c>
      <c r="F333" t="s">
        <v>2231</v>
      </c>
      <c r="G333" t="s">
        <v>2151</v>
      </c>
      <c r="H333" t="s">
        <v>11</v>
      </c>
      <c r="I333" t="s">
        <v>4</v>
      </c>
      <c r="J333">
        <v>0.42299999999999999</v>
      </c>
      <c r="K333" t="s">
        <v>326</v>
      </c>
      <c r="L333" t="s">
        <v>8</v>
      </c>
      <c r="M333" t="s">
        <v>10</v>
      </c>
    </row>
    <row r="334" spans="1:13" x14ac:dyDescent="0.2">
      <c r="A334" t="s">
        <v>2919</v>
      </c>
      <c r="B334" t="s">
        <v>2146</v>
      </c>
      <c r="C334" t="s">
        <v>2146</v>
      </c>
      <c r="D334" t="s">
        <v>2913</v>
      </c>
      <c r="E334" t="s">
        <v>2920</v>
      </c>
      <c r="F334" t="s">
        <v>2180</v>
      </c>
      <c r="G334" t="s">
        <v>2484</v>
      </c>
      <c r="H334" t="s">
        <v>11</v>
      </c>
      <c r="I334" t="s">
        <v>4</v>
      </c>
      <c r="J334">
        <v>0.379</v>
      </c>
      <c r="K334" t="s">
        <v>326</v>
      </c>
      <c r="L334" t="s">
        <v>8</v>
      </c>
      <c r="M334" t="s">
        <v>10</v>
      </c>
    </row>
    <row r="335" spans="1:13" x14ac:dyDescent="0.2">
      <c r="A335" t="s">
        <v>2921</v>
      </c>
      <c r="B335" t="s">
        <v>2146</v>
      </c>
      <c r="C335" t="s">
        <v>2146</v>
      </c>
      <c r="D335" t="s">
        <v>2922</v>
      </c>
      <c r="E335" t="s">
        <v>2923</v>
      </c>
      <c r="F335" t="s">
        <v>2188</v>
      </c>
      <c r="G335" t="s">
        <v>2484</v>
      </c>
      <c r="H335" t="s">
        <v>11</v>
      </c>
      <c r="I335" t="s">
        <v>4</v>
      </c>
      <c r="J335">
        <v>0.379</v>
      </c>
      <c r="K335" t="s">
        <v>326</v>
      </c>
      <c r="L335" t="s">
        <v>8</v>
      </c>
      <c r="M335" t="s">
        <v>10</v>
      </c>
    </row>
    <row r="336" spans="1:13" x14ac:dyDescent="0.2">
      <c r="A336" t="s">
        <v>2924</v>
      </c>
      <c r="B336" t="s">
        <v>2146</v>
      </c>
      <c r="C336" t="s">
        <v>2146</v>
      </c>
      <c r="D336" t="s">
        <v>2925</v>
      </c>
      <c r="E336" t="s">
        <v>2926</v>
      </c>
      <c r="F336" t="s">
        <v>2927</v>
      </c>
      <c r="G336" t="s">
        <v>2484</v>
      </c>
      <c r="H336" t="s">
        <v>11</v>
      </c>
      <c r="I336" t="s">
        <v>4</v>
      </c>
      <c r="J336">
        <v>0.30599999999999999</v>
      </c>
      <c r="K336" t="s">
        <v>326</v>
      </c>
      <c r="L336" t="s">
        <v>8</v>
      </c>
      <c r="M336" t="s">
        <v>10</v>
      </c>
    </row>
    <row r="337" spans="1:13" x14ac:dyDescent="0.2">
      <c r="A337" t="s">
        <v>2928</v>
      </c>
      <c r="B337" t="s">
        <v>2146</v>
      </c>
      <c r="C337" t="s">
        <v>2146</v>
      </c>
      <c r="D337" t="s">
        <v>2929</v>
      </c>
      <c r="E337" t="s">
        <v>2930</v>
      </c>
      <c r="F337" t="s">
        <v>2931</v>
      </c>
      <c r="G337" t="s">
        <v>2484</v>
      </c>
      <c r="H337" t="s">
        <v>11</v>
      </c>
      <c r="I337" t="s">
        <v>4</v>
      </c>
      <c r="J337">
        <v>0.41599999999999998</v>
      </c>
      <c r="K337" t="s">
        <v>326</v>
      </c>
      <c r="L337" t="s">
        <v>8</v>
      </c>
      <c r="M337" t="s">
        <v>10</v>
      </c>
    </row>
    <row r="338" spans="1:13" x14ac:dyDescent="0.2">
      <c r="A338" t="s">
        <v>2932</v>
      </c>
      <c r="B338" t="s">
        <v>2146</v>
      </c>
      <c r="C338" t="s">
        <v>2146</v>
      </c>
      <c r="D338" t="s">
        <v>2933</v>
      </c>
      <c r="E338" t="s">
        <v>2934</v>
      </c>
      <c r="F338" t="s">
        <v>2931</v>
      </c>
      <c r="G338" t="s">
        <v>2484</v>
      </c>
      <c r="H338" t="s">
        <v>11</v>
      </c>
      <c r="I338" t="s">
        <v>4</v>
      </c>
      <c r="J338">
        <v>0.312</v>
      </c>
      <c r="K338" t="s">
        <v>326</v>
      </c>
      <c r="L338" t="s">
        <v>8</v>
      </c>
      <c r="M338" t="s">
        <v>10</v>
      </c>
    </row>
    <row r="339" spans="1:13" x14ac:dyDescent="0.2">
      <c r="A339" t="s">
        <v>2935</v>
      </c>
      <c r="B339" t="s">
        <v>2146</v>
      </c>
      <c r="C339" t="s">
        <v>2146</v>
      </c>
      <c r="D339" t="s">
        <v>2936</v>
      </c>
      <c r="E339" t="s">
        <v>2937</v>
      </c>
      <c r="F339" t="s">
        <v>2938</v>
      </c>
      <c r="G339" t="s">
        <v>2484</v>
      </c>
      <c r="H339" t="s">
        <v>11</v>
      </c>
      <c r="I339" t="s">
        <v>4</v>
      </c>
      <c r="J339">
        <v>0.47299999999999998</v>
      </c>
      <c r="K339" t="s">
        <v>326</v>
      </c>
      <c r="L339" t="s">
        <v>8</v>
      </c>
      <c r="M339" t="s">
        <v>10</v>
      </c>
    </row>
    <row r="340" spans="1:13" x14ac:dyDescent="0.2">
      <c r="A340" t="s">
        <v>2939</v>
      </c>
      <c r="B340" t="s">
        <v>2146</v>
      </c>
      <c r="C340" t="s">
        <v>2146</v>
      </c>
      <c r="D340" t="s">
        <v>2749</v>
      </c>
      <c r="E340" t="s">
        <v>2940</v>
      </c>
      <c r="F340" t="s">
        <v>2751</v>
      </c>
      <c r="G340" t="s">
        <v>2484</v>
      </c>
      <c r="H340" t="s">
        <v>11</v>
      </c>
      <c r="I340" t="s">
        <v>4</v>
      </c>
      <c r="J340">
        <v>0.33800000000000002</v>
      </c>
      <c r="K340" t="s">
        <v>326</v>
      </c>
      <c r="L340" t="s">
        <v>8</v>
      </c>
      <c r="M340" t="s">
        <v>10</v>
      </c>
    </row>
    <row r="341" spans="1:13" x14ac:dyDescent="0.2">
      <c r="A341" t="s">
        <v>2941</v>
      </c>
      <c r="B341" t="s">
        <v>2146</v>
      </c>
      <c r="C341" t="s">
        <v>2146</v>
      </c>
      <c r="D341" t="s">
        <v>2942</v>
      </c>
      <c r="E341" t="s">
        <v>2943</v>
      </c>
      <c r="F341" t="s">
        <v>2749</v>
      </c>
      <c r="G341" t="s">
        <v>2484</v>
      </c>
      <c r="H341" t="s">
        <v>11</v>
      </c>
      <c r="I341" t="s">
        <v>4</v>
      </c>
      <c r="J341">
        <v>0.30199999999999999</v>
      </c>
      <c r="K341" t="s">
        <v>326</v>
      </c>
      <c r="L341" t="s">
        <v>8</v>
      </c>
      <c r="M341" t="s">
        <v>10</v>
      </c>
    </row>
    <row r="342" spans="1:13" x14ac:dyDescent="0.2">
      <c r="A342" t="s">
        <v>2944</v>
      </c>
      <c r="B342" t="s">
        <v>2146</v>
      </c>
      <c r="C342" t="s">
        <v>2146</v>
      </c>
      <c r="D342" t="s">
        <v>2749</v>
      </c>
      <c r="E342" t="s">
        <v>2945</v>
      </c>
      <c r="F342" t="s">
        <v>2751</v>
      </c>
      <c r="G342" t="s">
        <v>2484</v>
      </c>
      <c r="H342" t="s">
        <v>11</v>
      </c>
      <c r="I342" t="s">
        <v>4</v>
      </c>
      <c r="J342">
        <v>0.36</v>
      </c>
      <c r="K342" t="s">
        <v>326</v>
      </c>
      <c r="L342" t="s">
        <v>8</v>
      </c>
      <c r="M342" t="s">
        <v>10</v>
      </c>
    </row>
    <row r="343" spans="1:13" x14ac:dyDescent="0.2">
      <c r="A343" t="s">
        <v>2946</v>
      </c>
      <c r="B343" t="s">
        <v>2146</v>
      </c>
      <c r="C343" t="s">
        <v>2146</v>
      </c>
      <c r="D343" t="s">
        <v>2931</v>
      </c>
      <c r="E343" t="s">
        <v>2947</v>
      </c>
      <c r="F343" t="s">
        <v>2948</v>
      </c>
      <c r="G343" t="s">
        <v>2484</v>
      </c>
      <c r="H343" t="s">
        <v>11</v>
      </c>
      <c r="I343" t="s">
        <v>4</v>
      </c>
      <c r="J343">
        <v>0.39500000000000002</v>
      </c>
      <c r="K343" t="s">
        <v>326</v>
      </c>
      <c r="L343" t="s">
        <v>8</v>
      </c>
      <c r="M343" t="s">
        <v>10</v>
      </c>
    </row>
    <row r="344" spans="1:13" x14ac:dyDescent="0.2">
      <c r="A344" t="s">
        <v>2949</v>
      </c>
      <c r="B344" t="s">
        <v>2146</v>
      </c>
      <c r="C344" t="s">
        <v>2146</v>
      </c>
      <c r="D344" t="s">
        <v>2828</v>
      </c>
      <c r="E344" t="s">
        <v>2950</v>
      </c>
      <c r="F344" t="s">
        <v>2196</v>
      </c>
      <c r="G344" t="s">
        <v>2151</v>
      </c>
      <c r="H344" t="s">
        <v>11</v>
      </c>
      <c r="I344" t="s">
        <v>4</v>
      </c>
      <c r="J344">
        <v>0.38200000000000001</v>
      </c>
      <c r="K344" t="s">
        <v>326</v>
      </c>
      <c r="L344" t="s">
        <v>8</v>
      </c>
      <c r="M344" t="s">
        <v>10</v>
      </c>
    </row>
    <row r="345" spans="1:13" x14ac:dyDescent="0.2">
      <c r="A345" t="s">
        <v>2951</v>
      </c>
      <c r="B345" t="s">
        <v>2146</v>
      </c>
      <c r="C345" t="s">
        <v>2146</v>
      </c>
      <c r="D345" t="s">
        <v>2820</v>
      </c>
      <c r="E345" t="s">
        <v>2952</v>
      </c>
      <c r="F345" t="s">
        <v>2196</v>
      </c>
      <c r="G345" t="s">
        <v>2484</v>
      </c>
      <c r="H345" t="s">
        <v>11</v>
      </c>
      <c r="I345" t="s">
        <v>4</v>
      </c>
      <c r="J345">
        <v>0.316</v>
      </c>
      <c r="K345" t="s">
        <v>370</v>
      </c>
      <c r="L345" t="s">
        <v>8</v>
      </c>
      <c r="M345" t="s">
        <v>10</v>
      </c>
    </row>
    <row r="346" spans="1:13" x14ac:dyDescent="0.2">
      <c r="A346" t="s">
        <v>2953</v>
      </c>
      <c r="B346" t="s">
        <v>2146</v>
      </c>
      <c r="C346" t="s">
        <v>2146</v>
      </c>
      <c r="D346" t="s">
        <v>2820</v>
      </c>
      <c r="E346" t="s">
        <v>2954</v>
      </c>
      <c r="F346" t="s">
        <v>2356</v>
      </c>
      <c r="G346" t="s">
        <v>2484</v>
      </c>
      <c r="H346" t="s">
        <v>11</v>
      </c>
      <c r="I346" t="s">
        <v>4</v>
      </c>
      <c r="J346">
        <v>0.375</v>
      </c>
      <c r="K346" t="s">
        <v>370</v>
      </c>
      <c r="L346" t="s">
        <v>8</v>
      </c>
      <c r="M346" t="s">
        <v>10</v>
      </c>
    </row>
    <row r="347" spans="1:13" x14ac:dyDescent="0.2">
      <c r="A347" t="s">
        <v>2955</v>
      </c>
      <c r="B347" t="s">
        <v>2146</v>
      </c>
      <c r="C347" t="s">
        <v>2146</v>
      </c>
      <c r="D347" t="s">
        <v>2820</v>
      </c>
      <c r="E347" t="s">
        <v>2956</v>
      </c>
      <c r="F347" t="s">
        <v>2185</v>
      </c>
      <c r="G347" t="s">
        <v>2484</v>
      </c>
      <c r="H347" t="s">
        <v>11</v>
      </c>
      <c r="I347" t="s">
        <v>4</v>
      </c>
      <c r="J347">
        <v>0.32900000000000001</v>
      </c>
      <c r="K347" t="s">
        <v>370</v>
      </c>
      <c r="L347" t="s">
        <v>8</v>
      </c>
      <c r="M347" t="s">
        <v>10</v>
      </c>
    </row>
    <row r="348" spans="1:13" x14ac:dyDescent="0.2">
      <c r="A348" t="s">
        <v>2957</v>
      </c>
      <c r="B348" t="s">
        <v>2146</v>
      </c>
      <c r="C348" t="s">
        <v>2146</v>
      </c>
      <c r="D348" t="s">
        <v>2948</v>
      </c>
      <c r="E348" t="s">
        <v>2958</v>
      </c>
      <c r="F348" t="s">
        <v>2262</v>
      </c>
      <c r="G348" t="s">
        <v>2484</v>
      </c>
      <c r="H348" t="s">
        <v>11</v>
      </c>
      <c r="I348" t="s">
        <v>4</v>
      </c>
      <c r="J348">
        <v>0.71899999999999997</v>
      </c>
      <c r="K348" t="s">
        <v>370</v>
      </c>
      <c r="L348" t="s">
        <v>8</v>
      </c>
      <c r="M348" t="s">
        <v>10</v>
      </c>
    </row>
    <row r="349" spans="1:13" x14ac:dyDescent="0.2">
      <c r="A349" t="s">
        <v>2959</v>
      </c>
      <c r="B349" t="s">
        <v>2146</v>
      </c>
      <c r="C349" t="s">
        <v>2146</v>
      </c>
      <c r="D349" t="s">
        <v>2296</v>
      </c>
      <c r="E349" t="s">
        <v>2960</v>
      </c>
      <c r="F349" t="s">
        <v>2185</v>
      </c>
      <c r="G349" t="s">
        <v>2484</v>
      </c>
      <c r="H349" t="s">
        <v>11</v>
      </c>
      <c r="I349" t="s">
        <v>4</v>
      </c>
      <c r="J349">
        <v>0.32</v>
      </c>
      <c r="K349" t="s">
        <v>370</v>
      </c>
      <c r="L349" t="s">
        <v>8</v>
      </c>
      <c r="M349" t="s">
        <v>10</v>
      </c>
    </row>
    <row r="350" spans="1:13" x14ac:dyDescent="0.2">
      <c r="A350" t="s">
        <v>2961</v>
      </c>
      <c r="B350" t="s">
        <v>2146</v>
      </c>
      <c r="C350" t="s">
        <v>2146</v>
      </c>
      <c r="D350" t="s">
        <v>2296</v>
      </c>
      <c r="E350" t="s">
        <v>2962</v>
      </c>
      <c r="F350" t="s">
        <v>2196</v>
      </c>
      <c r="G350" t="s">
        <v>2484</v>
      </c>
      <c r="H350" t="s">
        <v>11</v>
      </c>
      <c r="I350" t="s">
        <v>4</v>
      </c>
      <c r="J350">
        <v>0.33900000000000002</v>
      </c>
      <c r="K350" t="s">
        <v>370</v>
      </c>
      <c r="L350" t="s">
        <v>8</v>
      </c>
      <c r="M350" t="s">
        <v>10</v>
      </c>
    </row>
    <row r="351" spans="1:13" x14ac:dyDescent="0.2">
      <c r="A351" t="s">
        <v>2963</v>
      </c>
      <c r="B351" t="s">
        <v>2146</v>
      </c>
      <c r="C351" t="s">
        <v>2146</v>
      </c>
      <c r="D351" t="s">
        <v>2284</v>
      </c>
      <c r="E351" t="s">
        <v>2964</v>
      </c>
      <c r="F351" t="s">
        <v>2196</v>
      </c>
      <c r="G351" t="s">
        <v>2484</v>
      </c>
      <c r="H351" t="s">
        <v>11</v>
      </c>
      <c r="I351" t="s">
        <v>4</v>
      </c>
      <c r="J351">
        <v>0.36499999999999999</v>
      </c>
      <c r="K351" t="s">
        <v>370</v>
      </c>
      <c r="L351" t="s">
        <v>8</v>
      </c>
      <c r="M351" t="s">
        <v>10</v>
      </c>
    </row>
    <row r="352" spans="1:13" x14ac:dyDescent="0.2">
      <c r="A352" t="s">
        <v>2965</v>
      </c>
      <c r="B352" t="s">
        <v>2146</v>
      </c>
      <c r="C352" t="s">
        <v>2146</v>
      </c>
      <c r="D352" t="s">
        <v>2269</v>
      </c>
      <c r="E352" t="s">
        <v>2966</v>
      </c>
      <c r="F352" t="s">
        <v>2180</v>
      </c>
      <c r="G352" t="s">
        <v>2484</v>
      </c>
      <c r="H352" t="s">
        <v>11</v>
      </c>
      <c r="I352" t="s">
        <v>4</v>
      </c>
      <c r="J352">
        <v>0.40300000000000002</v>
      </c>
      <c r="K352" t="s">
        <v>370</v>
      </c>
      <c r="L352" t="s">
        <v>8</v>
      </c>
      <c r="M352" t="s">
        <v>10</v>
      </c>
    </row>
    <row r="353" spans="1:13" x14ac:dyDescent="0.2">
      <c r="A353" t="s">
        <v>2967</v>
      </c>
      <c r="B353" t="s">
        <v>2146</v>
      </c>
      <c r="C353" t="s">
        <v>2146</v>
      </c>
      <c r="D353" t="s">
        <v>2275</v>
      </c>
      <c r="E353" t="s">
        <v>2968</v>
      </c>
      <c r="F353" t="s">
        <v>2180</v>
      </c>
      <c r="G353" t="s">
        <v>2484</v>
      </c>
      <c r="H353" t="s">
        <v>11</v>
      </c>
      <c r="I353" t="s">
        <v>4</v>
      </c>
      <c r="J353">
        <v>0.46100000000000002</v>
      </c>
      <c r="K353" t="s">
        <v>370</v>
      </c>
      <c r="L353" t="s">
        <v>8</v>
      </c>
      <c r="M353" t="s">
        <v>10</v>
      </c>
    </row>
    <row r="354" spans="1:13" x14ac:dyDescent="0.2">
      <c r="A354" t="s">
        <v>2969</v>
      </c>
      <c r="B354" t="s">
        <v>2146</v>
      </c>
      <c r="C354" t="s">
        <v>2146</v>
      </c>
      <c r="D354" t="s">
        <v>2323</v>
      </c>
      <c r="E354" t="s">
        <v>2970</v>
      </c>
      <c r="F354" t="s">
        <v>2238</v>
      </c>
      <c r="G354" t="s">
        <v>2151</v>
      </c>
      <c r="H354" t="s">
        <v>11</v>
      </c>
      <c r="I354" t="s">
        <v>4</v>
      </c>
      <c r="J354">
        <v>0.497</v>
      </c>
      <c r="K354" t="s">
        <v>370</v>
      </c>
      <c r="L354" t="s">
        <v>8</v>
      </c>
      <c r="M354" t="s">
        <v>10</v>
      </c>
    </row>
    <row r="355" spans="1:13" x14ac:dyDescent="0.2">
      <c r="A355" t="s">
        <v>2971</v>
      </c>
      <c r="B355" t="s">
        <v>2146</v>
      </c>
      <c r="C355" t="s">
        <v>2146</v>
      </c>
      <c r="D355" t="s">
        <v>2352</v>
      </c>
      <c r="E355" t="s">
        <v>2972</v>
      </c>
      <c r="F355" t="s">
        <v>2180</v>
      </c>
      <c r="G355" t="s">
        <v>2484</v>
      </c>
      <c r="H355" t="s">
        <v>11</v>
      </c>
      <c r="I355" t="s">
        <v>4</v>
      </c>
      <c r="J355">
        <v>0.39200000000000002</v>
      </c>
      <c r="K355" t="s">
        <v>370</v>
      </c>
      <c r="L355" t="s">
        <v>8</v>
      </c>
      <c r="M355" t="s">
        <v>10</v>
      </c>
    </row>
    <row r="356" spans="1:13" x14ac:dyDescent="0.2">
      <c r="A356" t="s">
        <v>2973</v>
      </c>
      <c r="B356" t="s">
        <v>2146</v>
      </c>
      <c r="C356" t="s">
        <v>2146</v>
      </c>
      <c r="D356" t="s">
        <v>2305</v>
      </c>
      <c r="E356" t="s">
        <v>2974</v>
      </c>
      <c r="F356" t="s">
        <v>2238</v>
      </c>
      <c r="G356" t="s">
        <v>2484</v>
      </c>
      <c r="H356" t="s">
        <v>11</v>
      </c>
      <c r="I356" t="s">
        <v>4</v>
      </c>
      <c r="J356">
        <v>0.40400000000000003</v>
      </c>
      <c r="K356" t="s">
        <v>370</v>
      </c>
      <c r="L356" t="s">
        <v>8</v>
      </c>
      <c r="M356" t="s">
        <v>10</v>
      </c>
    </row>
    <row r="357" spans="1:13" x14ac:dyDescent="0.2">
      <c r="A357" t="s">
        <v>2975</v>
      </c>
      <c r="B357" t="s">
        <v>2146</v>
      </c>
      <c r="C357" t="s">
        <v>2146</v>
      </c>
      <c r="D357" t="s">
        <v>2196</v>
      </c>
      <c r="E357" t="s">
        <v>2976</v>
      </c>
      <c r="F357" t="s">
        <v>2180</v>
      </c>
      <c r="G357" t="s">
        <v>2484</v>
      </c>
      <c r="H357" t="s">
        <v>11</v>
      </c>
      <c r="I357" t="s">
        <v>4</v>
      </c>
      <c r="J357">
        <v>0.34399999999999997</v>
      </c>
      <c r="K357" t="s">
        <v>370</v>
      </c>
      <c r="L357" t="s">
        <v>8</v>
      </c>
      <c r="M357" t="s">
        <v>10</v>
      </c>
    </row>
    <row r="358" spans="1:13" x14ac:dyDescent="0.2">
      <c r="A358" t="s">
        <v>2977</v>
      </c>
      <c r="B358" t="s">
        <v>2146</v>
      </c>
      <c r="C358" t="s">
        <v>2146</v>
      </c>
      <c r="D358" t="s">
        <v>2291</v>
      </c>
      <c r="E358" t="s">
        <v>2978</v>
      </c>
      <c r="F358" t="s">
        <v>2180</v>
      </c>
      <c r="G358" t="s">
        <v>2484</v>
      </c>
      <c r="H358" t="s">
        <v>11</v>
      </c>
      <c r="I358" t="s">
        <v>4</v>
      </c>
      <c r="J358">
        <v>0.39500000000000002</v>
      </c>
      <c r="K358" t="s">
        <v>370</v>
      </c>
      <c r="L358" t="s">
        <v>8</v>
      </c>
      <c r="M358" t="s">
        <v>10</v>
      </c>
    </row>
    <row r="359" spans="1:13" x14ac:dyDescent="0.2">
      <c r="A359" t="s">
        <v>2979</v>
      </c>
      <c r="B359" t="s">
        <v>2146</v>
      </c>
      <c r="C359" t="s">
        <v>2146</v>
      </c>
      <c r="D359" t="s">
        <v>2291</v>
      </c>
      <c r="E359" t="s">
        <v>2980</v>
      </c>
      <c r="F359" t="s">
        <v>2238</v>
      </c>
      <c r="G359" t="s">
        <v>2484</v>
      </c>
      <c r="H359" t="s">
        <v>11</v>
      </c>
      <c r="I359" t="s">
        <v>4</v>
      </c>
      <c r="J359">
        <v>0.36</v>
      </c>
      <c r="K359" t="s">
        <v>370</v>
      </c>
      <c r="L359" t="s">
        <v>8</v>
      </c>
      <c r="M359" t="s">
        <v>10</v>
      </c>
    </row>
    <row r="360" spans="1:13" x14ac:dyDescent="0.2">
      <c r="A360" t="s">
        <v>2981</v>
      </c>
      <c r="B360" t="s">
        <v>2146</v>
      </c>
      <c r="C360" t="s">
        <v>2146</v>
      </c>
      <c r="D360" t="s">
        <v>2291</v>
      </c>
      <c r="E360" t="s">
        <v>2982</v>
      </c>
      <c r="F360" t="s">
        <v>2180</v>
      </c>
      <c r="G360" t="s">
        <v>2484</v>
      </c>
      <c r="H360" t="s">
        <v>11</v>
      </c>
      <c r="I360" t="s">
        <v>4</v>
      </c>
      <c r="J360">
        <v>0.32</v>
      </c>
      <c r="K360" t="s">
        <v>370</v>
      </c>
      <c r="L360" t="s">
        <v>8</v>
      </c>
      <c r="M360" t="s">
        <v>10</v>
      </c>
    </row>
    <row r="361" spans="1:13" x14ac:dyDescent="0.2">
      <c r="A361" t="s">
        <v>2983</v>
      </c>
      <c r="B361" t="s">
        <v>2146</v>
      </c>
      <c r="C361" t="s">
        <v>2146</v>
      </c>
      <c r="D361" t="s">
        <v>2280</v>
      </c>
      <c r="E361" t="s">
        <v>2984</v>
      </c>
      <c r="F361" t="s">
        <v>2238</v>
      </c>
      <c r="G361" t="s">
        <v>2484</v>
      </c>
      <c r="H361" t="s">
        <v>11</v>
      </c>
      <c r="I361" t="s">
        <v>4</v>
      </c>
      <c r="J361">
        <v>0.38900000000000001</v>
      </c>
      <c r="K361" t="s">
        <v>370</v>
      </c>
      <c r="L361" t="s">
        <v>8</v>
      </c>
      <c r="M361" t="s">
        <v>10</v>
      </c>
    </row>
    <row r="362" spans="1:13" x14ac:dyDescent="0.2">
      <c r="A362" t="s">
        <v>2985</v>
      </c>
      <c r="B362" t="s">
        <v>2146</v>
      </c>
      <c r="C362" t="s">
        <v>2146</v>
      </c>
      <c r="D362" t="s">
        <v>2793</v>
      </c>
      <c r="E362" t="s">
        <v>2986</v>
      </c>
      <c r="F362" t="s">
        <v>2238</v>
      </c>
      <c r="G362" t="s">
        <v>2484</v>
      </c>
      <c r="H362" t="s">
        <v>11</v>
      </c>
      <c r="I362" t="s">
        <v>4</v>
      </c>
      <c r="J362">
        <v>0.52400000000000002</v>
      </c>
      <c r="K362" t="s">
        <v>370</v>
      </c>
      <c r="L362" t="s">
        <v>8</v>
      </c>
      <c r="M362" t="s">
        <v>10</v>
      </c>
    </row>
    <row r="363" spans="1:13" x14ac:dyDescent="0.2">
      <c r="A363" t="s">
        <v>2987</v>
      </c>
      <c r="B363" t="s">
        <v>2146</v>
      </c>
      <c r="C363" t="s">
        <v>2146</v>
      </c>
      <c r="D363" t="s">
        <v>2757</v>
      </c>
      <c r="E363" t="s">
        <v>2988</v>
      </c>
      <c r="F363" t="s">
        <v>2238</v>
      </c>
      <c r="G363" t="s">
        <v>2484</v>
      </c>
      <c r="H363" t="s">
        <v>11</v>
      </c>
      <c r="I363" t="s">
        <v>4</v>
      </c>
      <c r="J363">
        <v>0.33800000000000002</v>
      </c>
      <c r="K363" t="s">
        <v>370</v>
      </c>
      <c r="L363" t="s">
        <v>8</v>
      </c>
      <c r="M363" t="s">
        <v>10</v>
      </c>
    </row>
    <row r="364" spans="1:13" x14ac:dyDescent="0.2">
      <c r="A364" t="s">
        <v>2989</v>
      </c>
      <c r="B364" t="s">
        <v>2146</v>
      </c>
      <c r="C364" t="s">
        <v>2146</v>
      </c>
      <c r="D364" t="s">
        <v>2913</v>
      </c>
      <c r="E364" t="s">
        <v>2990</v>
      </c>
      <c r="F364" t="s">
        <v>2180</v>
      </c>
      <c r="G364" t="s">
        <v>2151</v>
      </c>
      <c r="H364" t="s">
        <v>11</v>
      </c>
      <c r="I364" t="s">
        <v>4</v>
      </c>
      <c r="J364">
        <v>0.501</v>
      </c>
      <c r="K364" t="s">
        <v>370</v>
      </c>
      <c r="L364" t="s">
        <v>8</v>
      </c>
      <c r="M364" t="s">
        <v>10</v>
      </c>
    </row>
    <row r="365" spans="1:13" x14ac:dyDescent="0.2">
      <c r="A365" t="s">
        <v>2991</v>
      </c>
      <c r="B365" t="s">
        <v>2146</v>
      </c>
      <c r="C365" t="s">
        <v>2146</v>
      </c>
      <c r="D365" t="s">
        <v>2936</v>
      </c>
      <c r="E365" t="s">
        <v>2992</v>
      </c>
      <c r="F365" t="s">
        <v>2196</v>
      </c>
      <c r="G365" t="s">
        <v>2484</v>
      </c>
      <c r="H365" t="s">
        <v>11</v>
      </c>
      <c r="I365" t="s">
        <v>4</v>
      </c>
      <c r="J365">
        <v>0.35</v>
      </c>
      <c r="K365" t="s">
        <v>370</v>
      </c>
      <c r="L365" t="s">
        <v>8</v>
      </c>
      <c r="M365" t="s">
        <v>10</v>
      </c>
    </row>
    <row r="366" spans="1:13" x14ac:dyDescent="0.2">
      <c r="A366" t="s">
        <v>2993</v>
      </c>
      <c r="B366" t="s">
        <v>2146</v>
      </c>
      <c r="C366" t="s">
        <v>2146</v>
      </c>
      <c r="D366" t="s">
        <v>2994</v>
      </c>
      <c r="E366" t="s">
        <v>2995</v>
      </c>
      <c r="F366" t="s">
        <v>2996</v>
      </c>
      <c r="G366" t="s">
        <v>2484</v>
      </c>
      <c r="H366" t="s">
        <v>11</v>
      </c>
      <c r="I366" t="s">
        <v>4</v>
      </c>
      <c r="J366">
        <v>0.27200000000000002</v>
      </c>
      <c r="K366" t="s">
        <v>370</v>
      </c>
      <c r="L366" t="s">
        <v>8</v>
      </c>
      <c r="M366" t="s">
        <v>10</v>
      </c>
    </row>
    <row r="367" spans="1:13" x14ac:dyDescent="0.2">
      <c r="A367" t="s">
        <v>2997</v>
      </c>
      <c r="B367" t="s">
        <v>2146</v>
      </c>
      <c r="C367" t="s">
        <v>2146</v>
      </c>
      <c r="D367" t="s">
        <v>2994</v>
      </c>
      <c r="E367" t="s">
        <v>2998</v>
      </c>
      <c r="F367" t="s">
        <v>2996</v>
      </c>
      <c r="G367" t="s">
        <v>2484</v>
      </c>
      <c r="H367" t="s">
        <v>11</v>
      </c>
      <c r="I367" t="s">
        <v>4</v>
      </c>
      <c r="J367">
        <v>0.308</v>
      </c>
      <c r="K367" t="s">
        <v>370</v>
      </c>
      <c r="L367" t="s">
        <v>8</v>
      </c>
      <c r="M367" t="s">
        <v>10</v>
      </c>
    </row>
    <row r="368" spans="1:13" x14ac:dyDescent="0.2">
      <c r="A368" t="s">
        <v>2999</v>
      </c>
      <c r="B368" t="s">
        <v>2146</v>
      </c>
      <c r="C368" t="s">
        <v>2146</v>
      </c>
      <c r="D368" t="s">
        <v>2933</v>
      </c>
      <c r="E368" t="s">
        <v>3000</v>
      </c>
      <c r="F368" t="s">
        <v>2280</v>
      </c>
      <c r="G368" t="s">
        <v>2484</v>
      </c>
      <c r="H368" t="s">
        <v>11</v>
      </c>
      <c r="I368" t="s">
        <v>4</v>
      </c>
      <c r="J368">
        <v>0.34300000000000003</v>
      </c>
      <c r="K368" t="s">
        <v>370</v>
      </c>
      <c r="L368" t="s">
        <v>8</v>
      </c>
      <c r="M368" t="s">
        <v>10</v>
      </c>
    </row>
    <row r="369" spans="1:13" x14ac:dyDescent="0.2">
      <c r="A369" t="s">
        <v>3001</v>
      </c>
      <c r="B369" t="s">
        <v>2146</v>
      </c>
      <c r="C369" t="s">
        <v>2146</v>
      </c>
      <c r="D369" t="s">
        <v>3002</v>
      </c>
      <c r="E369" t="s">
        <v>3003</v>
      </c>
      <c r="F369" t="s">
        <v>2751</v>
      </c>
      <c r="G369" t="s">
        <v>2484</v>
      </c>
      <c r="H369" t="s">
        <v>11</v>
      </c>
      <c r="I369" t="s">
        <v>4</v>
      </c>
      <c r="J369">
        <v>0.34499999999999997</v>
      </c>
      <c r="K369" t="s">
        <v>370</v>
      </c>
      <c r="L369" t="s">
        <v>8</v>
      </c>
      <c r="M369" t="s">
        <v>10</v>
      </c>
    </row>
    <row r="370" spans="1:13" x14ac:dyDescent="0.2">
      <c r="A370" t="s">
        <v>3004</v>
      </c>
      <c r="B370" t="s">
        <v>2146</v>
      </c>
      <c r="C370" t="s">
        <v>2146</v>
      </c>
      <c r="D370" t="s">
        <v>2927</v>
      </c>
      <c r="E370" t="s">
        <v>3005</v>
      </c>
      <c r="F370" t="s">
        <v>2280</v>
      </c>
      <c r="G370" t="s">
        <v>2484</v>
      </c>
      <c r="H370" t="s">
        <v>11</v>
      </c>
      <c r="I370" t="s">
        <v>4</v>
      </c>
      <c r="J370">
        <v>0.39200000000000002</v>
      </c>
      <c r="K370" t="s">
        <v>370</v>
      </c>
      <c r="L370" t="s">
        <v>8</v>
      </c>
      <c r="M370" t="s">
        <v>10</v>
      </c>
    </row>
    <row r="371" spans="1:13" x14ac:dyDescent="0.2">
      <c r="A371" t="s">
        <v>3006</v>
      </c>
      <c r="B371" t="s">
        <v>2146</v>
      </c>
      <c r="C371" t="s">
        <v>2146</v>
      </c>
      <c r="D371" t="s">
        <v>2925</v>
      </c>
      <c r="E371" t="s">
        <v>3007</v>
      </c>
      <c r="F371" t="s">
        <v>3008</v>
      </c>
      <c r="G371" t="s">
        <v>2484</v>
      </c>
      <c r="H371" t="s">
        <v>11</v>
      </c>
      <c r="I371" t="s">
        <v>4</v>
      </c>
      <c r="J371">
        <v>0.33200000000000002</v>
      </c>
      <c r="K371" t="s">
        <v>370</v>
      </c>
      <c r="L371" t="s">
        <v>8</v>
      </c>
      <c r="M371" t="s">
        <v>10</v>
      </c>
    </row>
    <row r="372" spans="1:13" x14ac:dyDescent="0.2">
      <c r="A372" t="s">
        <v>3009</v>
      </c>
      <c r="B372" t="s">
        <v>2146</v>
      </c>
      <c r="C372" t="s">
        <v>2146</v>
      </c>
      <c r="D372" t="s">
        <v>2749</v>
      </c>
      <c r="E372" t="s">
        <v>3010</v>
      </c>
      <c r="F372" t="s">
        <v>3011</v>
      </c>
      <c r="G372" t="s">
        <v>2484</v>
      </c>
      <c r="H372" t="s">
        <v>11</v>
      </c>
      <c r="I372" t="s">
        <v>4</v>
      </c>
      <c r="J372">
        <v>0.33</v>
      </c>
      <c r="K372" t="s">
        <v>416</v>
      </c>
      <c r="L372" t="s">
        <v>8</v>
      </c>
      <c r="M372" t="s">
        <v>10</v>
      </c>
    </row>
    <row r="373" spans="1:13" x14ac:dyDescent="0.2">
      <c r="A373" t="s">
        <v>3012</v>
      </c>
      <c r="B373" t="s">
        <v>2146</v>
      </c>
      <c r="C373" t="s">
        <v>2146</v>
      </c>
      <c r="D373" t="s">
        <v>3013</v>
      </c>
      <c r="E373" t="s">
        <v>3014</v>
      </c>
      <c r="F373" t="s">
        <v>2793</v>
      </c>
      <c r="G373" t="s">
        <v>2484</v>
      </c>
      <c r="H373" t="s">
        <v>11</v>
      </c>
      <c r="I373" t="s">
        <v>4</v>
      </c>
      <c r="J373">
        <v>0.38700000000000001</v>
      </c>
      <c r="K373" t="s">
        <v>416</v>
      </c>
      <c r="L373" t="s">
        <v>8</v>
      </c>
      <c r="M373" t="s">
        <v>10</v>
      </c>
    </row>
    <row r="374" spans="1:13" x14ac:dyDescent="0.2">
      <c r="A374" t="s">
        <v>3015</v>
      </c>
      <c r="B374" t="s">
        <v>2146</v>
      </c>
      <c r="C374" t="s">
        <v>2146</v>
      </c>
      <c r="D374" t="s">
        <v>2747</v>
      </c>
      <c r="E374" t="s">
        <v>3016</v>
      </c>
      <c r="F374" t="s">
        <v>2825</v>
      </c>
      <c r="G374" t="s">
        <v>2484</v>
      </c>
      <c r="H374" t="s">
        <v>11</v>
      </c>
      <c r="I374" t="s">
        <v>4</v>
      </c>
      <c r="J374">
        <v>0.32400000000000001</v>
      </c>
      <c r="K374" t="s">
        <v>416</v>
      </c>
      <c r="L374" t="s">
        <v>8</v>
      </c>
      <c r="M374" t="s">
        <v>10</v>
      </c>
    </row>
    <row r="375" spans="1:13" x14ac:dyDescent="0.2">
      <c r="A375" t="s">
        <v>3017</v>
      </c>
      <c r="B375" t="s">
        <v>2146</v>
      </c>
      <c r="C375" t="s">
        <v>2146</v>
      </c>
      <c r="D375" t="s">
        <v>2751</v>
      </c>
      <c r="E375" t="s">
        <v>3018</v>
      </c>
      <c r="F375" t="s">
        <v>3011</v>
      </c>
      <c r="G375" t="s">
        <v>2484</v>
      </c>
      <c r="H375" t="s">
        <v>11</v>
      </c>
      <c r="I375" t="s">
        <v>4</v>
      </c>
      <c r="J375">
        <v>0.32700000000000001</v>
      </c>
      <c r="K375" t="s">
        <v>416</v>
      </c>
      <c r="L375" t="s">
        <v>8</v>
      </c>
      <c r="M375" t="s">
        <v>10</v>
      </c>
    </row>
    <row r="376" spans="1:13" x14ac:dyDescent="0.2">
      <c r="A376" t="s">
        <v>3019</v>
      </c>
      <c r="B376" t="s">
        <v>2146</v>
      </c>
      <c r="C376" t="s">
        <v>2146</v>
      </c>
      <c r="D376" t="s">
        <v>2933</v>
      </c>
      <c r="E376" t="s">
        <v>3020</v>
      </c>
      <c r="F376" t="s">
        <v>2793</v>
      </c>
      <c r="G376" t="s">
        <v>2484</v>
      </c>
      <c r="H376" t="s">
        <v>11</v>
      </c>
      <c r="I376" t="s">
        <v>4</v>
      </c>
      <c r="J376">
        <v>0.38600000000000001</v>
      </c>
      <c r="K376" t="s">
        <v>416</v>
      </c>
      <c r="L376" t="s">
        <v>8</v>
      </c>
      <c r="M376" t="s">
        <v>10</v>
      </c>
    </row>
    <row r="377" spans="1:13" x14ac:dyDescent="0.2">
      <c r="A377" t="s">
        <v>3021</v>
      </c>
      <c r="B377" t="s">
        <v>2146</v>
      </c>
      <c r="C377" t="s">
        <v>2146</v>
      </c>
      <c r="D377" t="s">
        <v>2927</v>
      </c>
      <c r="E377" t="s">
        <v>3022</v>
      </c>
      <c r="F377" t="s">
        <v>2793</v>
      </c>
      <c r="G377" t="s">
        <v>2484</v>
      </c>
      <c r="H377" t="s">
        <v>11</v>
      </c>
      <c r="I377" t="s">
        <v>4</v>
      </c>
      <c r="J377">
        <v>0.29099999999999998</v>
      </c>
      <c r="K377" t="s">
        <v>416</v>
      </c>
      <c r="L377" t="s">
        <v>8</v>
      </c>
      <c r="M377" t="s">
        <v>10</v>
      </c>
    </row>
    <row r="378" spans="1:13" x14ac:dyDescent="0.2">
      <c r="A378" t="s">
        <v>3023</v>
      </c>
      <c r="B378" t="s">
        <v>2146</v>
      </c>
      <c r="C378" t="s">
        <v>2146</v>
      </c>
      <c r="D378" t="s">
        <v>2942</v>
      </c>
      <c r="E378" t="s">
        <v>3024</v>
      </c>
      <c r="F378" t="s">
        <v>2793</v>
      </c>
      <c r="G378" t="s">
        <v>2484</v>
      </c>
      <c r="H378" t="s">
        <v>11</v>
      </c>
      <c r="I378" t="s">
        <v>4</v>
      </c>
      <c r="J378">
        <v>0.30099999999999999</v>
      </c>
      <c r="K378" t="s">
        <v>416</v>
      </c>
      <c r="L378" t="s">
        <v>8</v>
      </c>
      <c r="M378" t="s">
        <v>10</v>
      </c>
    </row>
    <row r="379" spans="1:13" x14ac:dyDescent="0.2">
      <c r="A379" t="s">
        <v>3025</v>
      </c>
      <c r="B379" t="s">
        <v>2146</v>
      </c>
      <c r="C379" t="s">
        <v>2146</v>
      </c>
      <c r="D379" t="s">
        <v>2747</v>
      </c>
      <c r="E379" t="s">
        <v>3026</v>
      </c>
      <c r="F379" t="s">
        <v>3011</v>
      </c>
      <c r="G379" t="s">
        <v>2484</v>
      </c>
      <c r="H379" t="s">
        <v>11</v>
      </c>
      <c r="I379" t="s">
        <v>4</v>
      </c>
      <c r="J379">
        <v>0.41599999999999998</v>
      </c>
      <c r="K379" t="s">
        <v>416</v>
      </c>
      <c r="L379" t="s">
        <v>8</v>
      </c>
      <c r="M379" t="s">
        <v>10</v>
      </c>
    </row>
    <row r="380" spans="1:13" x14ac:dyDescent="0.2">
      <c r="A380" t="s">
        <v>3027</v>
      </c>
      <c r="B380" t="s">
        <v>2146</v>
      </c>
      <c r="C380" t="s">
        <v>2146</v>
      </c>
      <c r="D380" t="s">
        <v>3028</v>
      </c>
      <c r="E380" t="s">
        <v>3029</v>
      </c>
      <c r="F380" t="s">
        <v>3011</v>
      </c>
      <c r="G380" t="s">
        <v>2484</v>
      </c>
      <c r="H380" t="s">
        <v>11</v>
      </c>
      <c r="I380" t="s">
        <v>4</v>
      </c>
      <c r="J380">
        <v>0.34799999999999998</v>
      </c>
      <c r="K380" t="s">
        <v>416</v>
      </c>
      <c r="L380" t="s">
        <v>8</v>
      </c>
      <c r="M380" t="s">
        <v>10</v>
      </c>
    </row>
    <row r="381" spans="1:13" x14ac:dyDescent="0.2">
      <c r="A381" t="s">
        <v>3030</v>
      </c>
      <c r="B381" t="s">
        <v>2146</v>
      </c>
      <c r="C381" t="s">
        <v>2146</v>
      </c>
      <c r="D381" t="s">
        <v>2933</v>
      </c>
      <c r="E381" t="s">
        <v>3031</v>
      </c>
      <c r="F381" t="s">
        <v>2280</v>
      </c>
      <c r="G381" t="s">
        <v>2484</v>
      </c>
      <c r="H381" t="s">
        <v>11</v>
      </c>
      <c r="I381" t="s">
        <v>4</v>
      </c>
      <c r="J381">
        <v>0.79100000000000004</v>
      </c>
      <c r="K381" t="s">
        <v>416</v>
      </c>
      <c r="L381" t="s">
        <v>8</v>
      </c>
      <c r="M381" t="s">
        <v>10</v>
      </c>
    </row>
    <row r="382" spans="1:13" x14ac:dyDescent="0.2">
      <c r="A382" t="s">
        <v>3032</v>
      </c>
      <c r="B382" t="s">
        <v>2146</v>
      </c>
      <c r="C382" t="s">
        <v>2146</v>
      </c>
      <c r="D382" t="s">
        <v>3033</v>
      </c>
      <c r="E382" t="s">
        <v>3034</v>
      </c>
      <c r="F382" t="s">
        <v>2913</v>
      </c>
      <c r="G382" t="s">
        <v>2484</v>
      </c>
      <c r="H382" t="s">
        <v>11</v>
      </c>
      <c r="I382" t="s">
        <v>4</v>
      </c>
      <c r="J382">
        <v>0.311</v>
      </c>
      <c r="K382" t="s">
        <v>416</v>
      </c>
      <c r="L382" t="s">
        <v>8</v>
      </c>
      <c r="M382" t="s">
        <v>10</v>
      </c>
    </row>
    <row r="383" spans="1:13" x14ac:dyDescent="0.2">
      <c r="A383" t="s">
        <v>3035</v>
      </c>
      <c r="B383" t="s">
        <v>2146</v>
      </c>
      <c r="C383" t="s">
        <v>2146</v>
      </c>
      <c r="D383" t="s">
        <v>3036</v>
      </c>
      <c r="E383" t="s">
        <v>3037</v>
      </c>
      <c r="F383" t="s">
        <v>3033</v>
      </c>
      <c r="G383" t="s">
        <v>2484</v>
      </c>
      <c r="H383" t="s">
        <v>11</v>
      </c>
      <c r="I383" t="s">
        <v>4</v>
      </c>
      <c r="J383">
        <v>0.28399999999999997</v>
      </c>
      <c r="K383" t="s">
        <v>416</v>
      </c>
      <c r="L383" t="s">
        <v>8</v>
      </c>
      <c r="M383" t="s">
        <v>10</v>
      </c>
    </row>
    <row r="384" spans="1:13" x14ac:dyDescent="0.2">
      <c r="A384" t="s">
        <v>3038</v>
      </c>
      <c r="B384" t="s">
        <v>2146</v>
      </c>
      <c r="C384" t="s">
        <v>2146</v>
      </c>
      <c r="D384" t="s">
        <v>3039</v>
      </c>
      <c r="E384" t="s">
        <v>3040</v>
      </c>
      <c r="F384" t="s">
        <v>3041</v>
      </c>
      <c r="G384" t="s">
        <v>2484</v>
      </c>
      <c r="H384" t="s">
        <v>11</v>
      </c>
      <c r="I384" t="s">
        <v>4</v>
      </c>
      <c r="J384">
        <v>0.317</v>
      </c>
      <c r="K384" t="s">
        <v>416</v>
      </c>
      <c r="L384" t="s">
        <v>8</v>
      </c>
      <c r="M384" t="s">
        <v>10</v>
      </c>
    </row>
    <row r="385" spans="1:13" x14ac:dyDescent="0.2">
      <c r="A385" t="s">
        <v>3042</v>
      </c>
      <c r="B385" t="s">
        <v>2146</v>
      </c>
      <c r="C385" t="s">
        <v>2146</v>
      </c>
      <c r="D385" t="s">
        <v>3043</v>
      </c>
      <c r="E385" t="s">
        <v>3044</v>
      </c>
      <c r="F385" t="s">
        <v>3045</v>
      </c>
      <c r="G385" t="s">
        <v>2151</v>
      </c>
      <c r="H385" t="s">
        <v>11</v>
      </c>
      <c r="I385" t="s">
        <v>4</v>
      </c>
      <c r="J385">
        <v>0.378</v>
      </c>
      <c r="K385" t="s">
        <v>416</v>
      </c>
      <c r="L385" t="s">
        <v>8</v>
      </c>
      <c r="M385" t="s">
        <v>10</v>
      </c>
    </row>
    <row r="386" spans="1:13" x14ac:dyDescent="0.2">
      <c r="A386" t="s">
        <v>3046</v>
      </c>
      <c r="B386" t="s">
        <v>2146</v>
      </c>
      <c r="C386" t="s">
        <v>2146</v>
      </c>
      <c r="D386" t="s">
        <v>2929</v>
      </c>
      <c r="E386" t="s">
        <v>3047</v>
      </c>
      <c r="F386" t="s">
        <v>3045</v>
      </c>
      <c r="G386" t="s">
        <v>2484</v>
      </c>
      <c r="H386" t="s">
        <v>11</v>
      </c>
      <c r="I386" t="s">
        <v>4</v>
      </c>
      <c r="J386">
        <v>0.41399999999999998</v>
      </c>
      <c r="K386" t="s">
        <v>416</v>
      </c>
      <c r="L386" t="s">
        <v>8</v>
      </c>
      <c r="M386" t="s">
        <v>10</v>
      </c>
    </row>
    <row r="387" spans="1:13" x14ac:dyDescent="0.2">
      <c r="A387" t="s">
        <v>3048</v>
      </c>
      <c r="B387" t="s">
        <v>2146</v>
      </c>
      <c r="C387" t="s">
        <v>2146</v>
      </c>
      <c r="D387" t="s">
        <v>2933</v>
      </c>
      <c r="E387" t="s">
        <v>3049</v>
      </c>
      <c r="F387" t="s">
        <v>3045</v>
      </c>
      <c r="G387" t="s">
        <v>2484</v>
      </c>
      <c r="H387" t="s">
        <v>11</v>
      </c>
      <c r="I387" t="s">
        <v>4</v>
      </c>
      <c r="J387">
        <v>0.38100000000000001</v>
      </c>
      <c r="K387" t="s">
        <v>416</v>
      </c>
      <c r="L387" t="s">
        <v>8</v>
      </c>
      <c r="M387" t="s">
        <v>10</v>
      </c>
    </row>
    <row r="388" spans="1:13" x14ac:dyDescent="0.2">
      <c r="A388" t="s">
        <v>3050</v>
      </c>
      <c r="B388" t="s">
        <v>2146</v>
      </c>
      <c r="C388" t="s">
        <v>2146</v>
      </c>
      <c r="D388" t="s">
        <v>2749</v>
      </c>
      <c r="E388" t="s">
        <v>3051</v>
      </c>
      <c r="F388" t="s">
        <v>3045</v>
      </c>
      <c r="G388" t="s">
        <v>2484</v>
      </c>
      <c r="H388" t="s">
        <v>11</v>
      </c>
      <c r="I388" t="s">
        <v>4</v>
      </c>
      <c r="J388">
        <v>0.307</v>
      </c>
      <c r="K388" t="s">
        <v>416</v>
      </c>
      <c r="L388" t="s">
        <v>8</v>
      </c>
      <c r="M388" t="s">
        <v>10</v>
      </c>
    </row>
    <row r="389" spans="1:13" x14ac:dyDescent="0.2">
      <c r="A389" t="s">
        <v>3052</v>
      </c>
      <c r="B389" t="s">
        <v>2146</v>
      </c>
      <c r="C389" t="s">
        <v>2146</v>
      </c>
      <c r="D389" t="s">
        <v>2749</v>
      </c>
      <c r="E389" t="s">
        <v>3053</v>
      </c>
      <c r="F389" t="s">
        <v>3045</v>
      </c>
      <c r="G389" t="s">
        <v>2484</v>
      </c>
      <c r="H389" t="s">
        <v>11</v>
      </c>
      <c r="I389" t="s">
        <v>4</v>
      </c>
      <c r="J389">
        <v>0.317</v>
      </c>
      <c r="K389" t="s">
        <v>416</v>
      </c>
      <c r="L389" t="s">
        <v>8</v>
      </c>
      <c r="M389" t="s">
        <v>10</v>
      </c>
    </row>
    <row r="390" spans="1:13" x14ac:dyDescent="0.2">
      <c r="A390" t="s">
        <v>3054</v>
      </c>
      <c r="B390" t="s">
        <v>2146</v>
      </c>
      <c r="C390" t="s">
        <v>2146</v>
      </c>
      <c r="D390" t="s">
        <v>2933</v>
      </c>
      <c r="E390" t="s">
        <v>3055</v>
      </c>
      <c r="F390" t="s">
        <v>3045</v>
      </c>
      <c r="G390" t="s">
        <v>2151</v>
      </c>
      <c r="H390" t="s">
        <v>11</v>
      </c>
      <c r="I390" t="s">
        <v>4</v>
      </c>
      <c r="J390">
        <v>0.48199999999999998</v>
      </c>
      <c r="K390" t="s">
        <v>416</v>
      </c>
      <c r="L390" t="s">
        <v>8</v>
      </c>
      <c r="M390" t="s">
        <v>10</v>
      </c>
    </row>
    <row r="391" spans="1:13" x14ac:dyDescent="0.2">
      <c r="A391" t="s">
        <v>3056</v>
      </c>
      <c r="B391" t="s">
        <v>2146</v>
      </c>
      <c r="C391" t="s">
        <v>2146</v>
      </c>
      <c r="D391" t="s">
        <v>2922</v>
      </c>
      <c r="E391" t="s">
        <v>3057</v>
      </c>
      <c r="F391" t="s">
        <v>2352</v>
      </c>
      <c r="G391" t="s">
        <v>2484</v>
      </c>
      <c r="H391" t="s">
        <v>11</v>
      </c>
      <c r="I391" t="s">
        <v>4</v>
      </c>
      <c r="J391">
        <v>0.38200000000000001</v>
      </c>
      <c r="K391" t="s">
        <v>416</v>
      </c>
      <c r="L391" t="s">
        <v>8</v>
      </c>
      <c r="M391" t="s">
        <v>10</v>
      </c>
    </row>
    <row r="392" spans="1:13" x14ac:dyDescent="0.2">
      <c r="A392" t="s">
        <v>3058</v>
      </c>
      <c r="B392" t="s">
        <v>2146</v>
      </c>
      <c r="C392" t="s">
        <v>2146</v>
      </c>
      <c r="D392" t="s">
        <v>2922</v>
      </c>
      <c r="E392" t="s">
        <v>3059</v>
      </c>
      <c r="F392" t="s">
        <v>2352</v>
      </c>
      <c r="G392" t="s">
        <v>2484</v>
      </c>
      <c r="H392" t="s">
        <v>11</v>
      </c>
      <c r="I392" t="s">
        <v>4</v>
      </c>
      <c r="J392">
        <v>0.39700000000000002</v>
      </c>
      <c r="K392" t="s">
        <v>416</v>
      </c>
      <c r="L392" t="s">
        <v>8</v>
      </c>
      <c r="M392" t="s">
        <v>10</v>
      </c>
    </row>
    <row r="393" spans="1:13" x14ac:dyDescent="0.2">
      <c r="A393" t="s">
        <v>3060</v>
      </c>
      <c r="B393" t="s">
        <v>2146</v>
      </c>
      <c r="C393" t="s">
        <v>2146</v>
      </c>
      <c r="D393" t="s">
        <v>2913</v>
      </c>
      <c r="E393" t="s">
        <v>3061</v>
      </c>
      <c r="F393" t="s">
        <v>2352</v>
      </c>
      <c r="G393" t="s">
        <v>2484</v>
      </c>
      <c r="H393" t="s">
        <v>11</v>
      </c>
      <c r="I393" t="s">
        <v>4</v>
      </c>
      <c r="J393">
        <v>0.37</v>
      </c>
      <c r="K393" t="s">
        <v>416</v>
      </c>
      <c r="L393" t="s">
        <v>8</v>
      </c>
      <c r="M393" t="s">
        <v>10</v>
      </c>
    </row>
    <row r="394" spans="1:13" x14ac:dyDescent="0.2">
      <c r="A394" t="s">
        <v>3062</v>
      </c>
      <c r="B394" t="s">
        <v>2146</v>
      </c>
      <c r="C394" t="s">
        <v>2146</v>
      </c>
      <c r="D394" t="s">
        <v>2754</v>
      </c>
      <c r="E394" t="s">
        <v>3063</v>
      </c>
      <c r="F394" t="s">
        <v>2201</v>
      </c>
      <c r="G394" t="s">
        <v>2484</v>
      </c>
      <c r="H394" t="s">
        <v>11</v>
      </c>
      <c r="I394" t="s">
        <v>4</v>
      </c>
      <c r="J394">
        <v>0.35099999999999998</v>
      </c>
      <c r="K394" t="s">
        <v>416</v>
      </c>
      <c r="L394" t="s">
        <v>8</v>
      </c>
      <c r="M394" t="s">
        <v>10</v>
      </c>
    </row>
    <row r="395" spans="1:13" x14ac:dyDescent="0.2">
      <c r="A395" t="s">
        <v>3064</v>
      </c>
      <c r="B395" t="s">
        <v>2146</v>
      </c>
      <c r="C395" t="s">
        <v>2146</v>
      </c>
      <c r="D395" t="s">
        <v>2323</v>
      </c>
      <c r="E395" t="s">
        <v>3065</v>
      </c>
      <c r="F395" t="s">
        <v>2201</v>
      </c>
      <c r="G395" t="s">
        <v>2484</v>
      </c>
      <c r="H395" t="s">
        <v>11</v>
      </c>
      <c r="I395" t="s">
        <v>4</v>
      </c>
      <c r="J395">
        <v>0.311</v>
      </c>
      <c r="K395" t="s">
        <v>416</v>
      </c>
      <c r="L395" t="s">
        <v>8</v>
      </c>
      <c r="M395" t="s">
        <v>10</v>
      </c>
    </row>
    <row r="396" spans="1:13" x14ac:dyDescent="0.2">
      <c r="A396" t="s">
        <v>3066</v>
      </c>
      <c r="B396" t="s">
        <v>2146</v>
      </c>
      <c r="C396" t="s">
        <v>2146</v>
      </c>
      <c r="D396" t="s">
        <v>2305</v>
      </c>
      <c r="E396" t="s">
        <v>3067</v>
      </c>
      <c r="F396" t="s">
        <v>2188</v>
      </c>
      <c r="G396" t="s">
        <v>2484</v>
      </c>
      <c r="H396" t="s">
        <v>11</v>
      </c>
      <c r="I396" t="s">
        <v>4</v>
      </c>
      <c r="J396">
        <v>0.314</v>
      </c>
      <c r="K396" t="s">
        <v>416</v>
      </c>
      <c r="L396" t="s">
        <v>8</v>
      </c>
      <c r="M396" t="s">
        <v>10</v>
      </c>
    </row>
    <row r="397" spans="1:13" x14ac:dyDescent="0.2">
      <c r="A397" t="s">
        <v>3068</v>
      </c>
      <c r="B397" t="s">
        <v>2146</v>
      </c>
      <c r="C397" t="s">
        <v>2146</v>
      </c>
      <c r="D397" t="s">
        <v>2275</v>
      </c>
      <c r="E397" t="s">
        <v>3069</v>
      </c>
      <c r="F397" t="s">
        <v>2231</v>
      </c>
      <c r="G397" t="s">
        <v>2484</v>
      </c>
      <c r="H397" t="s">
        <v>11</v>
      </c>
      <c r="I397" t="s">
        <v>4</v>
      </c>
      <c r="J397">
        <v>0.376</v>
      </c>
      <c r="K397" t="s">
        <v>467</v>
      </c>
      <c r="L397" t="s">
        <v>8</v>
      </c>
      <c r="M397" t="s">
        <v>10</v>
      </c>
    </row>
    <row r="398" spans="1:13" x14ac:dyDescent="0.2">
      <c r="A398" t="s">
        <v>3070</v>
      </c>
      <c r="B398" t="s">
        <v>2146</v>
      </c>
      <c r="C398" t="s">
        <v>2146</v>
      </c>
      <c r="D398" t="s">
        <v>2262</v>
      </c>
      <c r="E398" t="s">
        <v>3071</v>
      </c>
      <c r="F398" t="s">
        <v>2231</v>
      </c>
      <c r="G398" t="s">
        <v>2484</v>
      </c>
      <c r="H398" t="s">
        <v>11</v>
      </c>
      <c r="I398" t="s">
        <v>4</v>
      </c>
      <c r="J398">
        <v>0.315</v>
      </c>
      <c r="K398" t="s">
        <v>467</v>
      </c>
      <c r="L398" t="s">
        <v>8</v>
      </c>
      <c r="M398" t="s">
        <v>10</v>
      </c>
    </row>
    <row r="399" spans="1:13" x14ac:dyDescent="0.2">
      <c r="A399" t="s">
        <v>3072</v>
      </c>
      <c r="B399" t="s">
        <v>2146</v>
      </c>
      <c r="C399" t="s">
        <v>2146</v>
      </c>
      <c r="D399" t="s">
        <v>2323</v>
      </c>
      <c r="E399" t="s">
        <v>3073</v>
      </c>
      <c r="F399" t="s">
        <v>2231</v>
      </c>
      <c r="G399" t="s">
        <v>2484</v>
      </c>
      <c r="H399" t="s">
        <v>11</v>
      </c>
      <c r="I399" t="s">
        <v>4</v>
      </c>
      <c r="J399">
        <v>0.36399999999999999</v>
      </c>
      <c r="K399" t="s">
        <v>467</v>
      </c>
      <c r="L399" t="s">
        <v>8</v>
      </c>
      <c r="M399" t="s">
        <v>10</v>
      </c>
    </row>
    <row r="400" spans="1:13" x14ac:dyDescent="0.2">
      <c r="A400" t="s">
        <v>3074</v>
      </c>
      <c r="B400" t="s">
        <v>2146</v>
      </c>
      <c r="C400" t="s">
        <v>2146</v>
      </c>
      <c r="D400" t="s">
        <v>2315</v>
      </c>
      <c r="E400" t="s">
        <v>3075</v>
      </c>
      <c r="F400" t="s">
        <v>2231</v>
      </c>
      <c r="G400" t="s">
        <v>2151</v>
      </c>
      <c r="H400" t="s">
        <v>11</v>
      </c>
      <c r="I400" t="s">
        <v>4</v>
      </c>
      <c r="J400">
        <v>0.33800000000000002</v>
      </c>
      <c r="K400" t="s">
        <v>467</v>
      </c>
      <c r="L400" t="s">
        <v>8</v>
      </c>
      <c r="M400" t="s">
        <v>10</v>
      </c>
    </row>
    <row r="401" spans="1:13" x14ac:dyDescent="0.2">
      <c r="A401" t="s">
        <v>3076</v>
      </c>
      <c r="B401" t="s">
        <v>2146</v>
      </c>
      <c r="C401" t="s">
        <v>2146</v>
      </c>
      <c r="D401" t="s">
        <v>2323</v>
      </c>
      <c r="E401" t="s">
        <v>3077</v>
      </c>
      <c r="F401" t="s">
        <v>2231</v>
      </c>
      <c r="G401" t="s">
        <v>2151</v>
      </c>
      <c r="H401" t="s">
        <v>11</v>
      </c>
      <c r="I401" t="s">
        <v>4</v>
      </c>
      <c r="J401">
        <v>0.41</v>
      </c>
      <c r="K401" t="s">
        <v>467</v>
      </c>
      <c r="L401" t="s">
        <v>8</v>
      </c>
      <c r="M401" t="s">
        <v>10</v>
      </c>
    </row>
    <row r="402" spans="1:13" x14ac:dyDescent="0.2">
      <c r="A402" t="s">
        <v>3078</v>
      </c>
      <c r="B402" t="s">
        <v>2146</v>
      </c>
      <c r="C402" t="s">
        <v>2146</v>
      </c>
      <c r="D402" t="s">
        <v>2284</v>
      </c>
      <c r="E402" t="s">
        <v>3079</v>
      </c>
      <c r="F402" t="s">
        <v>2180</v>
      </c>
      <c r="G402" t="s">
        <v>2151</v>
      </c>
      <c r="H402" t="s">
        <v>11</v>
      </c>
      <c r="I402" t="s">
        <v>4</v>
      </c>
      <c r="J402">
        <v>0.376</v>
      </c>
      <c r="K402" t="s">
        <v>467</v>
      </c>
      <c r="L402" t="s">
        <v>8</v>
      </c>
      <c r="M402" t="s">
        <v>10</v>
      </c>
    </row>
    <row r="403" spans="1:13" x14ac:dyDescent="0.2">
      <c r="A403" t="s">
        <v>3080</v>
      </c>
      <c r="B403" t="s">
        <v>2146</v>
      </c>
      <c r="C403" t="s">
        <v>2146</v>
      </c>
      <c r="D403" t="s">
        <v>2747</v>
      </c>
      <c r="E403" t="s">
        <v>3081</v>
      </c>
      <c r="F403" t="s">
        <v>2231</v>
      </c>
      <c r="G403" t="s">
        <v>2484</v>
      </c>
      <c r="H403" t="s">
        <v>11</v>
      </c>
      <c r="I403" t="s">
        <v>4</v>
      </c>
      <c r="J403">
        <v>0.30599999999999999</v>
      </c>
      <c r="K403" t="s">
        <v>467</v>
      </c>
      <c r="L403" t="s">
        <v>8</v>
      </c>
      <c r="M403" t="s">
        <v>10</v>
      </c>
    </row>
    <row r="404" spans="1:13" x14ac:dyDescent="0.2">
      <c r="A404" t="s">
        <v>3082</v>
      </c>
      <c r="B404" t="s">
        <v>2146</v>
      </c>
      <c r="C404" t="s">
        <v>2146</v>
      </c>
      <c r="D404" t="s">
        <v>2913</v>
      </c>
      <c r="E404" t="s">
        <v>3083</v>
      </c>
      <c r="F404" t="s">
        <v>2231</v>
      </c>
      <c r="G404" t="s">
        <v>2151</v>
      </c>
      <c r="H404" t="s">
        <v>11</v>
      </c>
      <c r="I404" t="s">
        <v>4</v>
      </c>
      <c r="J404">
        <v>0.50900000000000001</v>
      </c>
      <c r="K404" t="s">
        <v>467</v>
      </c>
      <c r="L404" t="s">
        <v>8</v>
      </c>
      <c r="M404" t="s">
        <v>10</v>
      </c>
    </row>
    <row r="405" spans="1:13" x14ac:dyDescent="0.2">
      <c r="A405" t="s">
        <v>3084</v>
      </c>
      <c r="B405" t="s">
        <v>2146</v>
      </c>
      <c r="C405" t="s">
        <v>2146</v>
      </c>
      <c r="D405" t="s">
        <v>3028</v>
      </c>
      <c r="E405" t="s">
        <v>3085</v>
      </c>
      <c r="F405" t="s">
        <v>2825</v>
      </c>
      <c r="G405" t="s">
        <v>2484</v>
      </c>
      <c r="H405" t="s">
        <v>11</v>
      </c>
      <c r="I405" t="s">
        <v>4</v>
      </c>
      <c r="J405">
        <v>0.30099999999999999</v>
      </c>
      <c r="K405" t="s">
        <v>467</v>
      </c>
      <c r="L405" t="s">
        <v>8</v>
      </c>
      <c r="M405" t="s">
        <v>10</v>
      </c>
    </row>
    <row r="406" spans="1:13" x14ac:dyDescent="0.2">
      <c r="A406" t="s">
        <v>3086</v>
      </c>
      <c r="B406" t="s">
        <v>2146</v>
      </c>
      <c r="C406" t="s">
        <v>2146</v>
      </c>
      <c r="D406" t="s">
        <v>2751</v>
      </c>
      <c r="E406" t="s">
        <v>3087</v>
      </c>
      <c r="F406" t="s">
        <v>2231</v>
      </c>
      <c r="G406" t="s">
        <v>2151</v>
      </c>
      <c r="H406" t="s">
        <v>11</v>
      </c>
      <c r="I406" t="s">
        <v>4</v>
      </c>
      <c r="J406">
        <v>0.41</v>
      </c>
      <c r="K406" t="s">
        <v>467</v>
      </c>
      <c r="L406" t="s">
        <v>8</v>
      </c>
      <c r="M406" t="s">
        <v>10</v>
      </c>
    </row>
    <row r="407" spans="1:13" x14ac:dyDescent="0.2">
      <c r="A407" t="s">
        <v>3088</v>
      </c>
      <c r="B407" t="s">
        <v>2146</v>
      </c>
      <c r="C407" t="s">
        <v>2146</v>
      </c>
      <c r="D407" t="s">
        <v>3089</v>
      </c>
      <c r="E407" t="s">
        <v>3090</v>
      </c>
      <c r="F407" t="s">
        <v>2231</v>
      </c>
      <c r="G407" t="s">
        <v>2151</v>
      </c>
      <c r="H407" t="s">
        <v>11</v>
      </c>
      <c r="I407" t="s">
        <v>4</v>
      </c>
      <c r="J407">
        <v>0.55200000000000005</v>
      </c>
      <c r="K407" t="s">
        <v>467</v>
      </c>
      <c r="L407" t="s">
        <v>8</v>
      </c>
      <c r="M407" t="s">
        <v>10</v>
      </c>
    </row>
    <row r="408" spans="1:13" x14ac:dyDescent="0.2">
      <c r="A408" t="s">
        <v>3091</v>
      </c>
      <c r="B408" t="s">
        <v>2146</v>
      </c>
      <c r="C408" t="s">
        <v>2146</v>
      </c>
      <c r="D408" t="s">
        <v>3092</v>
      </c>
      <c r="E408" t="s">
        <v>3093</v>
      </c>
      <c r="F408" t="s">
        <v>2825</v>
      </c>
      <c r="G408" t="s">
        <v>2151</v>
      </c>
      <c r="H408" t="s">
        <v>11</v>
      </c>
      <c r="I408" t="s">
        <v>4</v>
      </c>
      <c r="J408">
        <v>0.40899999999999997</v>
      </c>
      <c r="K408" t="s">
        <v>467</v>
      </c>
      <c r="L408" t="s">
        <v>8</v>
      </c>
      <c r="M408" t="s">
        <v>10</v>
      </c>
    </row>
    <row r="409" spans="1:13" x14ac:dyDescent="0.2">
      <c r="A409" t="s">
        <v>3094</v>
      </c>
      <c r="B409" t="s">
        <v>2146</v>
      </c>
      <c r="C409" t="s">
        <v>2146</v>
      </c>
      <c r="D409" t="s">
        <v>2925</v>
      </c>
      <c r="E409" t="s">
        <v>3095</v>
      </c>
      <c r="F409" t="s">
        <v>2825</v>
      </c>
      <c r="G409" t="s">
        <v>2151</v>
      </c>
      <c r="H409" t="s">
        <v>11</v>
      </c>
      <c r="I409" t="s">
        <v>4</v>
      </c>
      <c r="J409">
        <v>0.35399999999999998</v>
      </c>
      <c r="K409" t="s">
        <v>467</v>
      </c>
      <c r="L409" t="s">
        <v>8</v>
      </c>
      <c r="M409" t="s">
        <v>10</v>
      </c>
    </row>
    <row r="410" spans="1:13" x14ac:dyDescent="0.2">
      <c r="A410" t="s">
        <v>3096</v>
      </c>
      <c r="B410" t="s">
        <v>2146</v>
      </c>
      <c r="C410" t="s">
        <v>2146</v>
      </c>
      <c r="D410" t="s">
        <v>3097</v>
      </c>
      <c r="E410" t="s">
        <v>3098</v>
      </c>
      <c r="F410" t="s">
        <v>2825</v>
      </c>
      <c r="G410" t="s">
        <v>2151</v>
      </c>
      <c r="H410" t="s">
        <v>11</v>
      </c>
      <c r="I410" t="s">
        <v>4</v>
      </c>
      <c r="J410">
        <v>0.373</v>
      </c>
      <c r="K410" t="s">
        <v>467</v>
      </c>
      <c r="L410" t="s">
        <v>8</v>
      </c>
      <c r="M410" t="s">
        <v>10</v>
      </c>
    </row>
    <row r="411" spans="1:13" x14ac:dyDescent="0.2">
      <c r="A411" t="s">
        <v>3099</v>
      </c>
      <c r="B411" t="s">
        <v>2146</v>
      </c>
      <c r="C411" t="s">
        <v>2146</v>
      </c>
      <c r="D411" t="s">
        <v>2936</v>
      </c>
      <c r="E411" t="s">
        <v>3100</v>
      </c>
      <c r="F411" t="s">
        <v>2793</v>
      </c>
      <c r="G411" t="s">
        <v>2151</v>
      </c>
      <c r="H411" t="s">
        <v>11</v>
      </c>
      <c r="I411" t="s">
        <v>4</v>
      </c>
      <c r="J411">
        <v>0.371</v>
      </c>
      <c r="K411" t="s">
        <v>467</v>
      </c>
      <c r="L411" t="s">
        <v>8</v>
      </c>
      <c r="M411" t="s">
        <v>10</v>
      </c>
    </row>
    <row r="412" spans="1:13" x14ac:dyDescent="0.2">
      <c r="A412" t="s">
        <v>3101</v>
      </c>
      <c r="B412" t="s">
        <v>2146</v>
      </c>
      <c r="C412" t="s">
        <v>2146</v>
      </c>
      <c r="D412" t="s">
        <v>2925</v>
      </c>
      <c r="E412" t="s">
        <v>3102</v>
      </c>
      <c r="F412" t="s">
        <v>2825</v>
      </c>
      <c r="G412" t="s">
        <v>2151</v>
      </c>
      <c r="H412" t="s">
        <v>11</v>
      </c>
      <c r="I412" t="s">
        <v>4</v>
      </c>
      <c r="J412">
        <v>0.48099999999999998</v>
      </c>
      <c r="K412" t="s">
        <v>467</v>
      </c>
      <c r="L412" t="s">
        <v>8</v>
      </c>
      <c r="M412" t="s">
        <v>10</v>
      </c>
    </row>
    <row r="413" spans="1:13" x14ac:dyDescent="0.2">
      <c r="A413" t="s">
        <v>3103</v>
      </c>
      <c r="B413" t="s">
        <v>2146</v>
      </c>
      <c r="C413" t="s">
        <v>2146</v>
      </c>
      <c r="D413" t="s">
        <v>3002</v>
      </c>
      <c r="E413" t="s">
        <v>3104</v>
      </c>
      <c r="F413" t="s">
        <v>2747</v>
      </c>
      <c r="G413" t="s">
        <v>2151</v>
      </c>
      <c r="H413" t="s">
        <v>11</v>
      </c>
      <c r="I413" t="s">
        <v>4</v>
      </c>
      <c r="J413">
        <v>0.39300000000000002</v>
      </c>
      <c r="K413" t="s">
        <v>467</v>
      </c>
      <c r="L413" t="s">
        <v>8</v>
      </c>
      <c r="M413" t="s">
        <v>10</v>
      </c>
    </row>
    <row r="414" spans="1:13" x14ac:dyDescent="0.2">
      <c r="A414" t="s">
        <v>3105</v>
      </c>
      <c r="B414" t="s">
        <v>2146</v>
      </c>
      <c r="C414" t="s">
        <v>2146</v>
      </c>
      <c r="D414" t="s">
        <v>3106</v>
      </c>
      <c r="E414" t="s">
        <v>3107</v>
      </c>
      <c r="F414" t="s">
        <v>3108</v>
      </c>
      <c r="G414" t="s">
        <v>2151</v>
      </c>
      <c r="H414" t="s">
        <v>11</v>
      </c>
      <c r="I414" t="s">
        <v>4</v>
      </c>
      <c r="J414">
        <v>0.38800000000000001</v>
      </c>
      <c r="K414" t="s">
        <v>467</v>
      </c>
      <c r="L414" t="s">
        <v>8</v>
      </c>
      <c r="M414" t="s">
        <v>10</v>
      </c>
    </row>
    <row r="415" spans="1:13" x14ac:dyDescent="0.2">
      <c r="A415" t="s">
        <v>3109</v>
      </c>
      <c r="B415" t="s">
        <v>2146</v>
      </c>
      <c r="C415" t="s">
        <v>2146</v>
      </c>
      <c r="D415" t="s">
        <v>3110</v>
      </c>
      <c r="E415" t="s">
        <v>3111</v>
      </c>
      <c r="F415" t="s">
        <v>2942</v>
      </c>
      <c r="G415" t="s">
        <v>2151</v>
      </c>
      <c r="H415" t="s">
        <v>11</v>
      </c>
      <c r="I415" t="s">
        <v>4</v>
      </c>
      <c r="J415">
        <v>0.377</v>
      </c>
      <c r="K415" t="s">
        <v>467</v>
      </c>
      <c r="L415" t="s">
        <v>8</v>
      </c>
      <c r="M415" t="s">
        <v>10</v>
      </c>
    </row>
    <row r="416" spans="1:13" x14ac:dyDescent="0.2">
      <c r="A416" t="s">
        <v>3112</v>
      </c>
      <c r="B416" t="s">
        <v>2146</v>
      </c>
      <c r="C416" t="s">
        <v>2146</v>
      </c>
      <c r="D416" t="s">
        <v>2996</v>
      </c>
      <c r="E416" t="s">
        <v>3113</v>
      </c>
      <c r="F416" t="s">
        <v>3114</v>
      </c>
      <c r="G416" t="s">
        <v>2151</v>
      </c>
      <c r="H416" t="s">
        <v>11</v>
      </c>
      <c r="I416" t="s">
        <v>4</v>
      </c>
      <c r="J416">
        <v>0.441</v>
      </c>
      <c r="K416" t="s">
        <v>467</v>
      </c>
      <c r="L416" t="s">
        <v>8</v>
      </c>
      <c r="M416" t="s">
        <v>10</v>
      </c>
    </row>
    <row r="417" spans="1:13" x14ac:dyDescent="0.2">
      <c r="A417" t="s">
        <v>3115</v>
      </c>
      <c r="B417" t="s">
        <v>2146</v>
      </c>
      <c r="C417" t="s">
        <v>2146</v>
      </c>
      <c r="D417" t="s">
        <v>3097</v>
      </c>
      <c r="E417" t="s">
        <v>3116</v>
      </c>
      <c r="F417" t="s">
        <v>2942</v>
      </c>
      <c r="G417" t="s">
        <v>2151</v>
      </c>
      <c r="H417" t="s">
        <v>11</v>
      </c>
      <c r="I417" t="s">
        <v>4</v>
      </c>
      <c r="J417">
        <v>0.379</v>
      </c>
      <c r="K417" t="s">
        <v>467</v>
      </c>
      <c r="L417" t="s">
        <v>8</v>
      </c>
      <c r="M417" t="s">
        <v>10</v>
      </c>
    </row>
    <row r="418" spans="1:13" x14ac:dyDescent="0.2">
      <c r="A418" t="s">
        <v>3117</v>
      </c>
      <c r="B418" t="s">
        <v>2146</v>
      </c>
      <c r="C418" t="s">
        <v>2146</v>
      </c>
      <c r="D418" t="s">
        <v>2929</v>
      </c>
      <c r="E418" t="s">
        <v>3118</v>
      </c>
      <c r="F418" t="s">
        <v>2942</v>
      </c>
      <c r="G418" t="s">
        <v>2484</v>
      </c>
      <c r="H418" t="s">
        <v>11</v>
      </c>
      <c r="I418" t="s">
        <v>4</v>
      </c>
      <c r="J418">
        <v>0.32600000000000001</v>
      </c>
      <c r="K418" t="s">
        <v>467</v>
      </c>
      <c r="L418" t="s">
        <v>8</v>
      </c>
      <c r="M418" t="s">
        <v>10</v>
      </c>
    </row>
    <row r="419" spans="1:13" x14ac:dyDescent="0.2">
      <c r="A419" t="s">
        <v>3119</v>
      </c>
      <c r="B419" t="s">
        <v>2146</v>
      </c>
      <c r="C419" t="s">
        <v>2146</v>
      </c>
      <c r="D419" t="s">
        <v>3120</v>
      </c>
      <c r="E419" t="s">
        <v>3121</v>
      </c>
      <c r="F419" t="s">
        <v>3122</v>
      </c>
      <c r="G419" t="s">
        <v>2484</v>
      </c>
      <c r="H419" t="s">
        <v>11</v>
      </c>
      <c r="I419" t="s">
        <v>4</v>
      </c>
      <c r="J419">
        <v>0.375</v>
      </c>
      <c r="K419" t="s">
        <v>467</v>
      </c>
      <c r="L419" t="s">
        <v>8</v>
      </c>
      <c r="M419" t="s">
        <v>10</v>
      </c>
    </row>
    <row r="420" spans="1:13" x14ac:dyDescent="0.2">
      <c r="A420" t="s">
        <v>3123</v>
      </c>
      <c r="B420" t="s">
        <v>2146</v>
      </c>
      <c r="C420" t="s">
        <v>2146</v>
      </c>
      <c r="D420" t="s">
        <v>3120</v>
      </c>
      <c r="E420" t="s">
        <v>3124</v>
      </c>
      <c r="F420" t="s">
        <v>2825</v>
      </c>
      <c r="G420" t="s">
        <v>2151</v>
      </c>
      <c r="H420" t="s">
        <v>11</v>
      </c>
      <c r="I420" t="s">
        <v>4</v>
      </c>
      <c r="J420">
        <v>0.65400000000000003</v>
      </c>
      <c r="K420" t="s">
        <v>467</v>
      </c>
      <c r="L420" t="s">
        <v>8</v>
      </c>
      <c r="M420" t="s">
        <v>10</v>
      </c>
    </row>
    <row r="421" spans="1:13" x14ac:dyDescent="0.2">
      <c r="A421" t="s">
        <v>3125</v>
      </c>
      <c r="B421" t="s">
        <v>2146</v>
      </c>
      <c r="C421" t="s">
        <v>2146</v>
      </c>
      <c r="D421" t="s">
        <v>3097</v>
      </c>
      <c r="E421" t="s">
        <v>3126</v>
      </c>
      <c r="F421" t="s">
        <v>2942</v>
      </c>
      <c r="G421" t="s">
        <v>2151</v>
      </c>
      <c r="H421" t="s">
        <v>11</v>
      </c>
      <c r="I421" t="s">
        <v>4</v>
      </c>
      <c r="J421">
        <v>0.38200000000000001</v>
      </c>
      <c r="K421" t="s">
        <v>467</v>
      </c>
      <c r="L421" t="s">
        <v>8</v>
      </c>
      <c r="M421" t="s">
        <v>10</v>
      </c>
    </row>
    <row r="422" spans="1:13" x14ac:dyDescent="0.2">
      <c r="A422" t="s">
        <v>3127</v>
      </c>
      <c r="B422" t="s">
        <v>2146</v>
      </c>
      <c r="C422" t="s">
        <v>2146</v>
      </c>
      <c r="D422" t="s">
        <v>2929</v>
      </c>
      <c r="E422" t="s">
        <v>3128</v>
      </c>
      <c r="F422" t="s">
        <v>2942</v>
      </c>
      <c r="G422" t="s">
        <v>2484</v>
      </c>
      <c r="H422" t="s">
        <v>11</v>
      </c>
      <c r="I422" t="s">
        <v>4</v>
      </c>
      <c r="J422">
        <v>0.32700000000000001</v>
      </c>
      <c r="K422" t="s">
        <v>467</v>
      </c>
      <c r="L422" t="s">
        <v>8</v>
      </c>
      <c r="M422" t="s">
        <v>10</v>
      </c>
    </row>
    <row r="423" spans="1:13" x14ac:dyDescent="0.2">
      <c r="A423" t="s">
        <v>3129</v>
      </c>
      <c r="B423" t="s">
        <v>2146</v>
      </c>
      <c r="C423" t="s">
        <v>2146</v>
      </c>
      <c r="D423" t="s">
        <v>3033</v>
      </c>
      <c r="E423" t="s">
        <v>3130</v>
      </c>
      <c r="F423" t="s">
        <v>2933</v>
      </c>
      <c r="G423" t="s">
        <v>2484</v>
      </c>
      <c r="H423" t="s">
        <v>11</v>
      </c>
      <c r="I423" t="s">
        <v>4</v>
      </c>
      <c r="J423">
        <v>0.32600000000000001</v>
      </c>
      <c r="K423" t="s">
        <v>483</v>
      </c>
      <c r="L423" t="s">
        <v>8</v>
      </c>
      <c r="M423" t="s">
        <v>10</v>
      </c>
    </row>
    <row r="424" spans="1:13" x14ac:dyDescent="0.2">
      <c r="A424" t="s">
        <v>3131</v>
      </c>
      <c r="B424" t="s">
        <v>2146</v>
      </c>
      <c r="C424" t="s">
        <v>2146</v>
      </c>
      <c r="D424" t="s">
        <v>3097</v>
      </c>
      <c r="E424" t="s">
        <v>3132</v>
      </c>
      <c r="F424" t="s">
        <v>3013</v>
      </c>
      <c r="G424" t="s">
        <v>2484</v>
      </c>
      <c r="H424" t="s">
        <v>11</v>
      </c>
      <c r="I424" t="s">
        <v>4</v>
      </c>
      <c r="J424">
        <v>0.35399999999999998</v>
      </c>
      <c r="K424" t="s">
        <v>483</v>
      </c>
      <c r="L424" t="s">
        <v>8</v>
      </c>
      <c r="M424" t="s">
        <v>10</v>
      </c>
    </row>
    <row r="425" spans="1:13" x14ac:dyDescent="0.2">
      <c r="A425" t="s">
        <v>3133</v>
      </c>
      <c r="B425" t="s">
        <v>2146</v>
      </c>
      <c r="C425" t="s">
        <v>2146</v>
      </c>
      <c r="D425" t="s">
        <v>3028</v>
      </c>
      <c r="E425" t="s">
        <v>3134</v>
      </c>
      <c r="F425" t="s">
        <v>2933</v>
      </c>
      <c r="G425" t="s">
        <v>2484</v>
      </c>
      <c r="H425" t="s">
        <v>11</v>
      </c>
      <c r="I425" t="s">
        <v>4</v>
      </c>
      <c r="J425">
        <v>0.28699999999999998</v>
      </c>
      <c r="K425" t="s">
        <v>483</v>
      </c>
      <c r="L425" t="s">
        <v>8</v>
      </c>
      <c r="M425" t="s">
        <v>10</v>
      </c>
    </row>
    <row r="426" spans="1:13" x14ac:dyDescent="0.2">
      <c r="A426" t="s">
        <v>3135</v>
      </c>
      <c r="B426" t="s">
        <v>2146</v>
      </c>
      <c r="C426" t="s">
        <v>2146</v>
      </c>
      <c r="D426" t="s">
        <v>2747</v>
      </c>
      <c r="E426" t="s">
        <v>3136</v>
      </c>
      <c r="F426" t="s">
        <v>2280</v>
      </c>
      <c r="G426" t="s">
        <v>2484</v>
      </c>
      <c r="H426" t="s">
        <v>11</v>
      </c>
      <c r="I426" t="s">
        <v>4</v>
      </c>
      <c r="J426">
        <v>0.371</v>
      </c>
      <c r="K426" t="s">
        <v>483</v>
      </c>
      <c r="L426" t="s">
        <v>8</v>
      </c>
      <c r="M426" t="s">
        <v>10</v>
      </c>
    </row>
    <row r="427" spans="1:13" x14ac:dyDescent="0.2">
      <c r="A427" t="s">
        <v>3137</v>
      </c>
      <c r="B427" t="s">
        <v>2146</v>
      </c>
      <c r="C427" t="s">
        <v>2146</v>
      </c>
      <c r="D427" t="s">
        <v>3045</v>
      </c>
      <c r="E427" t="s">
        <v>3138</v>
      </c>
      <c r="F427" t="s">
        <v>2280</v>
      </c>
      <c r="G427" t="s">
        <v>2484</v>
      </c>
      <c r="H427" t="s">
        <v>11</v>
      </c>
      <c r="I427" t="s">
        <v>4</v>
      </c>
      <c r="J427">
        <v>0.32500000000000001</v>
      </c>
      <c r="K427" t="s">
        <v>483</v>
      </c>
      <c r="L427" t="s">
        <v>8</v>
      </c>
      <c r="M427" t="s">
        <v>10</v>
      </c>
    </row>
    <row r="428" spans="1:13" x14ac:dyDescent="0.2">
      <c r="A428" t="s">
        <v>3139</v>
      </c>
      <c r="B428" t="s">
        <v>2146</v>
      </c>
      <c r="C428" t="s">
        <v>2146</v>
      </c>
      <c r="D428" t="s">
        <v>3045</v>
      </c>
      <c r="E428" t="s">
        <v>3140</v>
      </c>
      <c r="F428" t="s">
        <v>2280</v>
      </c>
      <c r="G428" t="s">
        <v>2484</v>
      </c>
      <c r="H428" t="s">
        <v>11</v>
      </c>
      <c r="I428" t="s">
        <v>4</v>
      </c>
      <c r="J428">
        <v>0.313</v>
      </c>
      <c r="K428" t="s">
        <v>483</v>
      </c>
      <c r="L428" t="s">
        <v>8</v>
      </c>
      <c r="M428" t="s">
        <v>10</v>
      </c>
    </row>
    <row r="429" spans="1:13" x14ac:dyDescent="0.2">
      <c r="A429" t="s">
        <v>3141</v>
      </c>
      <c r="B429" t="s">
        <v>2146</v>
      </c>
      <c r="C429" t="s">
        <v>2146</v>
      </c>
      <c r="D429" t="s">
        <v>3013</v>
      </c>
      <c r="E429" t="s">
        <v>3142</v>
      </c>
      <c r="F429" t="s">
        <v>2280</v>
      </c>
      <c r="G429" t="s">
        <v>2484</v>
      </c>
      <c r="H429" t="s">
        <v>11</v>
      </c>
      <c r="I429" t="s">
        <v>4</v>
      </c>
      <c r="J429">
        <v>0.34</v>
      </c>
      <c r="K429" t="s">
        <v>483</v>
      </c>
      <c r="L429" t="s">
        <v>8</v>
      </c>
      <c r="M429" t="s">
        <v>10</v>
      </c>
    </row>
    <row r="430" spans="1:13" x14ac:dyDescent="0.2">
      <c r="A430" t="s">
        <v>3143</v>
      </c>
      <c r="B430" t="s">
        <v>2146</v>
      </c>
      <c r="C430" t="s">
        <v>2146</v>
      </c>
      <c r="D430" t="s">
        <v>3013</v>
      </c>
      <c r="E430" t="s">
        <v>3144</v>
      </c>
      <c r="F430" t="s">
        <v>2280</v>
      </c>
      <c r="G430" t="s">
        <v>2484</v>
      </c>
      <c r="H430" t="s">
        <v>11</v>
      </c>
      <c r="I430" t="s">
        <v>4</v>
      </c>
      <c r="J430">
        <v>0.41799999999999998</v>
      </c>
      <c r="K430" t="s">
        <v>483</v>
      </c>
      <c r="L430" t="s">
        <v>8</v>
      </c>
      <c r="M430" t="s">
        <v>10</v>
      </c>
    </row>
    <row r="431" spans="1:13" x14ac:dyDescent="0.2">
      <c r="A431" t="s">
        <v>3145</v>
      </c>
      <c r="B431" t="s">
        <v>2146</v>
      </c>
      <c r="C431" t="s">
        <v>2146</v>
      </c>
      <c r="D431" t="s">
        <v>3146</v>
      </c>
      <c r="E431" t="s">
        <v>3147</v>
      </c>
      <c r="F431" t="s">
        <v>2280</v>
      </c>
      <c r="G431" t="s">
        <v>2484</v>
      </c>
      <c r="H431" t="s">
        <v>11</v>
      </c>
      <c r="I431" t="s">
        <v>4</v>
      </c>
      <c r="J431">
        <v>0.33700000000000002</v>
      </c>
      <c r="K431" t="s">
        <v>483</v>
      </c>
      <c r="L431" t="s">
        <v>8</v>
      </c>
      <c r="M431" t="s">
        <v>10</v>
      </c>
    </row>
    <row r="432" spans="1:13" x14ac:dyDescent="0.2">
      <c r="A432" t="s">
        <v>3148</v>
      </c>
      <c r="B432" t="s">
        <v>2146</v>
      </c>
      <c r="C432" t="s">
        <v>2146</v>
      </c>
      <c r="D432" t="s">
        <v>2925</v>
      </c>
      <c r="E432" t="s">
        <v>3149</v>
      </c>
      <c r="F432" t="s">
        <v>2305</v>
      </c>
      <c r="G432" t="s">
        <v>2484</v>
      </c>
      <c r="H432" t="s">
        <v>11</v>
      </c>
      <c r="I432" t="s">
        <v>4</v>
      </c>
      <c r="J432">
        <v>0.30599999999999999</v>
      </c>
      <c r="K432" t="s">
        <v>483</v>
      </c>
      <c r="L432" t="s">
        <v>8</v>
      </c>
      <c r="M432" t="s">
        <v>10</v>
      </c>
    </row>
    <row r="433" spans="1:13" x14ac:dyDescent="0.2">
      <c r="A433" t="s">
        <v>3150</v>
      </c>
      <c r="B433" t="s">
        <v>2146</v>
      </c>
      <c r="C433" t="s">
        <v>2146</v>
      </c>
      <c r="D433" t="s">
        <v>3146</v>
      </c>
      <c r="E433" t="s">
        <v>3151</v>
      </c>
      <c r="F433" t="s">
        <v>2305</v>
      </c>
      <c r="G433" t="s">
        <v>2151</v>
      </c>
      <c r="H433" t="s">
        <v>11</v>
      </c>
      <c r="I433" t="s">
        <v>4</v>
      </c>
      <c r="J433">
        <v>0.54100000000000004</v>
      </c>
      <c r="K433" t="s">
        <v>483</v>
      </c>
      <c r="L433" t="s">
        <v>8</v>
      </c>
      <c r="M433" t="s">
        <v>10</v>
      </c>
    </row>
    <row r="434" spans="1:13" x14ac:dyDescent="0.2">
      <c r="A434" t="s">
        <v>3152</v>
      </c>
      <c r="B434" t="s">
        <v>2146</v>
      </c>
      <c r="C434" t="s">
        <v>2146</v>
      </c>
      <c r="D434" t="s">
        <v>2929</v>
      </c>
      <c r="E434" t="s">
        <v>3153</v>
      </c>
      <c r="F434" t="s">
        <v>2305</v>
      </c>
      <c r="G434" t="s">
        <v>2484</v>
      </c>
      <c r="H434" t="s">
        <v>11</v>
      </c>
      <c r="I434" t="s">
        <v>4</v>
      </c>
      <c r="J434">
        <v>0.33700000000000002</v>
      </c>
      <c r="K434" t="s">
        <v>483</v>
      </c>
      <c r="L434" t="s">
        <v>8</v>
      </c>
      <c r="M434" t="s">
        <v>10</v>
      </c>
    </row>
    <row r="435" spans="1:13" x14ac:dyDescent="0.2">
      <c r="A435" t="s">
        <v>3154</v>
      </c>
      <c r="B435" t="s">
        <v>2146</v>
      </c>
      <c r="C435" t="s">
        <v>2146</v>
      </c>
      <c r="D435" t="s">
        <v>2929</v>
      </c>
      <c r="E435" t="s">
        <v>3155</v>
      </c>
      <c r="F435" t="s">
        <v>2305</v>
      </c>
      <c r="G435" t="s">
        <v>2484</v>
      </c>
      <c r="H435" t="s">
        <v>11</v>
      </c>
      <c r="I435" t="s">
        <v>4</v>
      </c>
      <c r="J435">
        <v>0.38900000000000001</v>
      </c>
      <c r="K435" t="s">
        <v>483</v>
      </c>
      <c r="L435" t="s">
        <v>8</v>
      </c>
      <c r="M435" t="s">
        <v>10</v>
      </c>
    </row>
    <row r="436" spans="1:13" x14ac:dyDescent="0.2">
      <c r="A436" t="s">
        <v>3156</v>
      </c>
      <c r="B436" t="s">
        <v>2146</v>
      </c>
      <c r="C436" t="s">
        <v>2146</v>
      </c>
      <c r="D436" t="s">
        <v>3157</v>
      </c>
      <c r="E436" t="s">
        <v>3158</v>
      </c>
      <c r="F436" t="s">
        <v>3159</v>
      </c>
      <c r="G436" t="s">
        <v>2484</v>
      </c>
      <c r="H436" t="s">
        <v>11</v>
      </c>
      <c r="I436" t="s">
        <v>4</v>
      </c>
      <c r="J436">
        <v>0.32100000000000001</v>
      </c>
      <c r="K436" t="s">
        <v>483</v>
      </c>
      <c r="L436" t="s">
        <v>8</v>
      </c>
      <c r="M436" t="s">
        <v>10</v>
      </c>
    </row>
    <row r="437" spans="1:13" x14ac:dyDescent="0.2">
      <c r="A437" t="s">
        <v>3160</v>
      </c>
      <c r="B437" t="s">
        <v>2146</v>
      </c>
      <c r="C437" t="s">
        <v>2146</v>
      </c>
      <c r="D437" t="s">
        <v>3106</v>
      </c>
      <c r="E437" t="s">
        <v>3161</v>
      </c>
      <c r="F437" t="s">
        <v>2996</v>
      </c>
      <c r="G437" t="s">
        <v>2484</v>
      </c>
      <c r="H437" t="s">
        <v>11</v>
      </c>
      <c r="I437" t="s">
        <v>4</v>
      </c>
      <c r="J437">
        <v>0.33</v>
      </c>
      <c r="K437" t="s">
        <v>483</v>
      </c>
      <c r="L437" t="s">
        <v>8</v>
      </c>
      <c r="M437" t="s">
        <v>10</v>
      </c>
    </row>
    <row r="438" spans="1:13" x14ac:dyDescent="0.2">
      <c r="A438" t="s">
        <v>3162</v>
      </c>
      <c r="B438" t="s">
        <v>2146</v>
      </c>
      <c r="C438" t="s">
        <v>2146</v>
      </c>
      <c r="D438" t="s">
        <v>2996</v>
      </c>
      <c r="E438" t="s">
        <v>3163</v>
      </c>
      <c r="F438" t="s">
        <v>2828</v>
      </c>
      <c r="G438" t="s">
        <v>2484</v>
      </c>
      <c r="H438" t="s">
        <v>11</v>
      </c>
      <c r="I438" t="s">
        <v>4</v>
      </c>
      <c r="J438">
        <v>0.33800000000000002</v>
      </c>
      <c r="K438" t="s">
        <v>483</v>
      </c>
      <c r="L438" t="s">
        <v>8</v>
      </c>
      <c r="M438" t="s">
        <v>10</v>
      </c>
    </row>
    <row r="439" spans="1:13" x14ac:dyDescent="0.2">
      <c r="A439" t="s">
        <v>3164</v>
      </c>
      <c r="B439" t="s">
        <v>2146</v>
      </c>
      <c r="C439" t="s">
        <v>2146</v>
      </c>
      <c r="D439" t="s">
        <v>3106</v>
      </c>
      <c r="E439" t="s">
        <v>3165</v>
      </c>
      <c r="F439" t="s">
        <v>3097</v>
      </c>
      <c r="G439" t="s">
        <v>2151</v>
      </c>
      <c r="H439" t="s">
        <v>11</v>
      </c>
      <c r="I439" t="s">
        <v>4</v>
      </c>
      <c r="J439">
        <v>0.33300000000000002</v>
      </c>
      <c r="K439" t="s">
        <v>483</v>
      </c>
      <c r="L439" t="s">
        <v>8</v>
      </c>
      <c r="M439" t="s">
        <v>10</v>
      </c>
    </row>
    <row r="440" spans="1:13" x14ac:dyDescent="0.2">
      <c r="A440" t="s">
        <v>3166</v>
      </c>
      <c r="B440" t="s">
        <v>2146</v>
      </c>
      <c r="C440" t="s">
        <v>2146</v>
      </c>
      <c r="D440" t="s">
        <v>2994</v>
      </c>
      <c r="E440" t="s">
        <v>3167</v>
      </c>
      <c r="F440" t="s">
        <v>3013</v>
      </c>
      <c r="G440" t="s">
        <v>2151</v>
      </c>
      <c r="H440" t="s">
        <v>11</v>
      </c>
      <c r="I440" t="s">
        <v>4</v>
      </c>
      <c r="J440">
        <v>0.39400000000000002</v>
      </c>
      <c r="K440" t="s">
        <v>483</v>
      </c>
      <c r="L440" t="s">
        <v>8</v>
      </c>
      <c r="M440" t="s">
        <v>10</v>
      </c>
    </row>
    <row r="441" spans="1:13" x14ac:dyDescent="0.2">
      <c r="A441" t="s">
        <v>3168</v>
      </c>
      <c r="B441" t="s">
        <v>2146</v>
      </c>
      <c r="C441" t="s">
        <v>2146</v>
      </c>
      <c r="D441" t="s">
        <v>3036</v>
      </c>
      <c r="E441" t="s">
        <v>3169</v>
      </c>
      <c r="F441" t="s">
        <v>3045</v>
      </c>
      <c r="G441" t="s">
        <v>2151</v>
      </c>
      <c r="H441" t="s">
        <v>11</v>
      </c>
      <c r="I441" t="s">
        <v>4</v>
      </c>
      <c r="J441">
        <v>0.38500000000000001</v>
      </c>
      <c r="K441" t="s">
        <v>483</v>
      </c>
      <c r="L441" t="s">
        <v>8</v>
      </c>
      <c r="M441" t="s">
        <v>10</v>
      </c>
    </row>
    <row r="442" spans="1:13" x14ac:dyDescent="0.2">
      <c r="A442" t="s">
        <v>3170</v>
      </c>
      <c r="B442" t="s">
        <v>2146</v>
      </c>
      <c r="C442" t="s">
        <v>2146</v>
      </c>
      <c r="D442" t="s">
        <v>2994</v>
      </c>
      <c r="E442" t="s">
        <v>3171</v>
      </c>
      <c r="F442" t="s">
        <v>3013</v>
      </c>
      <c r="G442" t="s">
        <v>2151</v>
      </c>
      <c r="H442" t="s">
        <v>11</v>
      </c>
      <c r="I442" t="s">
        <v>4</v>
      </c>
      <c r="J442">
        <v>0.433</v>
      </c>
      <c r="K442" t="s">
        <v>483</v>
      </c>
      <c r="L442" t="s">
        <v>8</v>
      </c>
      <c r="M442" t="s">
        <v>10</v>
      </c>
    </row>
    <row r="443" spans="1:13" x14ac:dyDescent="0.2">
      <c r="A443" t="s">
        <v>3172</v>
      </c>
      <c r="B443" t="s">
        <v>2146</v>
      </c>
      <c r="C443" t="s">
        <v>2146</v>
      </c>
      <c r="D443" t="s">
        <v>3110</v>
      </c>
      <c r="E443" t="s">
        <v>3173</v>
      </c>
      <c r="F443" t="s">
        <v>2828</v>
      </c>
      <c r="G443" t="s">
        <v>2151</v>
      </c>
      <c r="H443" t="s">
        <v>11</v>
      </c>
      <c r="I443" t="s">
        <v>4</v>
      </c>
      <c r="J443">
        <v>0.4</v>
      </c>
      <c r="K443" t="s">
        <v>483</v>
      </c>
      <c r="L443" t="s">
        <v>8</v>
      </c>
      <c r="M443" t="s">
        <v>10</v>
      </c>
    </row>
    <row r="444" spans="1:13" x14ac:dyDescent="0.2">
      <c r="A444" t="s">
        <v>3174</v>
      </c>
      <c r="B444" t="s">
        <v>2146</v>
      </c>
      <c r="C444" t="s">
        <v>2146</v>
      </c>
      <c r="D444" t="s">
        <v>3036</v>
      </c>
      <c r="E444" t="s">
        <v>3175</v>
      </c>
      <c r="F444" t="s">
        <v>3045</v>
      </c>
      <c r="G444" t="s">
        <v>2151</v>
      </c>
      <c r="H444" t="s">
        <v>11</v>
      </c>
      <c r="I444" t="s">
        <v>4</v>
      </c>
      <c r="J444">
        <v>0.435</v>
      </c>
      <c r="K444" t="s">
        <v>483</v>
      </c>
      <c r="L444" t="s">
        <v>8</v>
      </c>
      <c r="M444" t="s">
        <v>10</v>
      </c>
    </row>
    <row r="445" spans="1:13" x14ac:dyDescent="0.2">
      <c r="A445" t="s">
        <v>3176</v>
      </c>
      <c r="B445" t="s">
        <v>2146</v>
      </c>
      <c r="C445" t="s">
        <v>2146</v>
      </c>
      <c r="D445" t="s">
        <v>2994</v>
      </c>
      <c r="E445" t="s">
        <v>3177</v>
      </c>
      <c r="F445" t="s">
        <v>3122</v>
      </c>
      <c r="G445" t="s">
        <v>2151</v>
      </c>
      <c r="H445" t="s">
        <v>11</v>
      </c>
      <c r="I445" t="s">
        <v>4</v>
      </c>
      <c r="J445">
        <v>0.38600000000000001</v>
      </c>
      <c r="K445" t="s">
        <v>483</v>
      </c>
      <c r="L445" t="s">
        <v>8</v>
      </c>
      <c r="M445" t="s">
        <v>10</v>
      </c>
    </row>
    <row r="446" spans="1:13" x14ac:dyDescent="0.2">
      <c r="A446" t="s">
        <v>3178</v>
      </c>
      <c r="B446" t="s">
        <v>2146</v>
      </c>
      <c r="C446" t="s">
        <v>2146</v>
      </c>
      <c r="D446" t="s">
        <v>3041</v>
      </c>
      <c r="E446" t="s">
        <v>3179</v>
      </c>
      <c r="F446" t="s">
        <v>2828</v>
      </c>
      <c r="G446" t="s">
        <v>2151</v>
      </c>
      <c r="H446" t="s">
        <v>11</v>
      </c>
      <c r="I446" t="s">
        <v>4</v>
      </c>
      <c r="J446">
        <v>0.33</v>
      </c>
      <c r="K446" t="s">
        <v>483</v>
      </c>
      <c r="L446" t="s">
        <v>8</v>
      </c>
      <c r="M446" t="s">
        <v>10</v>
      </c>
    </row>
    <row r="447" spans="1:13" x14ac:dyDescent="0.2">
      <c r="A447" t="s">
        <v>3180</v>
      </c>
      <c r="B447" t="s">
        <v>2146</v>
      </c>
      <c r="C447" t="s">
        <v>2146</v>
      </c>
      <c r="D447" t="s">
        <v>3110</v>
      </c>
      <c r="E447" t="s">
        <v>3181</v>
      </c>
      <c r="F447" t="s">
        <v>3013</v>
      </c>
      <c r="G447" t="s">
        <v>2151</v>
      </c>
      <c r="H447" t="s">
        <v>11</v>
      </c>
      <c r="I447" t="s">
        <v>4</v>
      </c>
      <c r="J447">
        <v>0.375</v>
      </c>
      <c r="K447" t="s">
        <v>483</v>
      </c>
      <c r="L447" t="s">
        <v>8</v>
      </c>
      <c r="M447" t="s">
        <v>10</v>
      </c>
    </row>
    <row r="448" spans="1:13" x14ac:dyDescent="0.2">
      <c r="A448" t="s">
        <v>3182</v>
      </c>
      <c r="B448" t="s">
        <v>2146</v>
      </c>
      <c r="C448" t="s">
        <v>2146</v>
      </c>
      <c r="D448" t="s">
        <v>2996</v>
      </c>
      <c r="E448" t="s">
        <v>3183</v>
      </c>
      <c r="F448" t="s">
        <v>3013</v>
      </c>
      <c r="G448" t="s">
        <v>2151</v>
      </c>
      <c r="H448" t="s">
        <v>11</v>
      </c>
      <c r="I448" t="s">
        <v>4</v>
      </c>
      <c r="J448">
        <v>0.40500000000000003</v>
      </c>
      <c r="K448" t="s">
        <v>514</v>
      </c>
      <c r="L448" t="s">
        <v>8</v>
      </c>
      <c r="M448" t="s">
        <v>10</v>
      </c>
    </row>
    <row r="449" spans="1:13" x14ac:dyDescent="0.2">
      <c r="A449" t="s">
        <v>3184</v>
      </c>
      <c r="B449" t="s">
        <v>2146</v>
      </c>
      <c r="C449" t="s">
        <v>2146</v>
      </c>
      <c r="D449" t="s">
        <v>3036</v>
      </c>
      <c r="E449" t="s">
        <v>3185</v>
      </c>
      <c r="F449" t="s">
        <v>2749</v>
      </c>
      <c r="G449" t="s">
        <v>2151</v>
      </c>
      <c r="H449" t="s">
        <v>11</v>
      </c>
      <c r="I449" t="s">
        <v>4</v>
      </c>
      <c r="J449">
        <v>0.36299999999999999</v>
      </c>
      <c r="K449" t="s">
        <v>514</v>
      </c>
      <c r="L449" t="s">
        <v>8</v>
      </c>
      <c r="M449" t="s">
        <v>10</v>
      </c>
    </row>
    <row r="450" spans="1:13" x14ac:dyDescent="0.2">
      <c r="A450" t="s">
        <v>3186</v>
      </c>
      <c r="B450" t="s">
        <v>2146</v>
      </c>
      <c r="C450" t="s">
        <v>2146</v>
      </c>
      <c r="D450" t="s">
        <v>3041</v>
      </c>
      <c r="E450" t="s">
        <v>3187</v>
      </c>
      <c r="F450" t="s">
        <v>2749</v>
      </c>
      <c r="G450" t="s">
        <v>2484</v>
      </c>
      <c r="H450" t="s">
        <v>11</v>
      </c>
      <c r="I450" t="s">
        <v>4</v>
      </c>
      <c r="J450">
        <v>0.374</v>
      </c>
      <c r="K450" t="s">
        <v>514</v>
      </c>
      <c r="L450" t="s">
        <v>8</v>
      </c>
      <c r="M450" t="s">
        <v>10</v>
      </c>
    </row>
    <row r="451" spans="1:13" x14ac:dyDescent="0.2">
      <c r="A451" t="s">
        <v>3188</v>
      </c>
      <c r="B451" t="s">
        <v>2146</v>
      </c>
      <c r="C451" t="s">
        <v>2146</v>
      </c>
      <c r="D451" t="s">
        <v>3041</v>
      </c>
      <c r="E451" t="s">
        <v>3189</v>
      </c>
      <c r="F451" t="s">
        <v>2749</v>
      </c>
      <c r="G451" t="s">
        <v>2151</v>
      </c>
      <c r="H451" t="s">
        <v>11</v>
      </c>
      <c r="I451" t="s">
        <v>4</v>
      </c>
      <c r="J451">
        <v>0.38900000000000001</v>
      </c>
      <c r="K451" t="s">
        <v>514</v>
      </c>
      <c r="L451" t="s">
        <v>8</v>
      </c>
      <c r="M451" t="s">
        <v>10</v>
      </c>
    </row>
    <row r="452" spans="1:13" x14ac:dyDescent="0.2">
      <c r="A452" t="s">
        <v>3190</v>
      </c>
      <c r="B452" t="s">
        <v>2146</v>
      </c>
      <c r="C452" t="s">
        <v>2146</v>
      </c>
      <c r="D452" t="s">
        <v>2933</v>
      </c>
      <c r="E452" t="s">
        <v>3191</v>
      </c>
      <c r="F452" t="s">
        <v>2948</v>
      </c>
      <c r="G452" t="s">
        <v>2151</v>
      </c>
      <c r="H452" t="s">
        <v>11</v>
      </c>
      <c r="I452" t="s">
        <v>4</v>
      </c>
      <c r="J452">
        <v>0.374</v>
      </c>
      <c r="K452" t="s">
        <v>514</v>
      </c>
      <c r="L452" t="s">
        <v>8</v>
      </c>
      <c r="M452" t="s">
        <v>10</v>
      </c>
    </row>
    <row r="453" spans="1:13" x14ac:dyDescent="0.2">
      <c r="A453" t="s">
        <v>3192</v>
      </c>
      <c r="B453" t="s">
        <v>2146</v>
      </c>
      <c r="C453" t="s">
        <v>2146</v>
      </c>
      <c r="D453" t="s">
        <v>3041</v>
      </c>
      <c r="E453" t="s">
        <v>3193</v>
      </c>
      <c r="F453" t="s">
        <v>2749</v>
      </c>
      <c r="G453" t="s">
        <v>2151</v>
      </c>
      <c r="H453" t="s">
        <v>11</v>
      </c>
      <c r="I453" t="s">
        <v>4</v>
      </c>
      <c r="J453">
        <v>0.42099999999999999</v>
      </c>
      <c r="K453" t="s">
        <v>514</v>
      </c>
      <c r="L453" t="s">
        <v>8</v>
      </c>
      <c r="M453" t="s">
        <v>10</v>
      </c>
    </row>
    <row r="454" spans="1:13" x14ac:dyDescent="0.2">
      <c r="A454" t="s">
        <v>3194</v>
      </c>
      <c r="B454" t="s">
        <v>2146</v>
      </c>
      <c r="C454" t="s">
        <v>2146</v>
      </c>
      <c r="D454" t="s">
        <v>3108</v>
      </c>
      <c r="E454" t="s">
        <v>3195</v>
      </c>
      <c r="F454" t="s">
        <v>2948</v>
      </c>
      <c r="G454" t="s">
        <v>2151</v>
      </c>
      <c r="H454" t="s">
        <v>11</v>
      </c>
      <c r="I454" t="s">
        <v>4</v>
      </c>
      <c r="J454">
        <v>0.4</v>
      </c>
      <c r="K454" t="s">
        <v>514</v>
      </c>
      <c r="L454" t="s">
        <v>8</v>
      </c>
      <c r="M454" t="s">
        <v>10</v>
      </c>
    </row>
    <row r="455" spans="1:13" x14ac:dyDescent="0.2">
      <c r="A455" t="s">
        <v>3196</v>
      </c>
      <c r="B455" t="s">
        <v>2146</v>
      </c>
      <c r="C455" t="s">
        <v>2146</v>
      </c>
      <c r="D455" t="s">
        <v>3146</v>
      </c>
      <c r="E455" t="s">
        <v>3197</v>
      </c>
      <c r="F455" t="s">
        <v>2948</v>
      </c>
      <c r="G455" t="s">
        <v>2151</v>
      </c>
      <c r="H455" t="s">
        <v>11</v>
      </c>
      <c r="I455" t="s">
        <v>4</v>
      </c>
      <c r="J455">
        <v>0.39600000000000002</v>
      </c>
      <c r="K455" t="s">
        <v>514</v>
      </c>
      <c r="L455" t="s">
        <v>8</v>
      </c>
      <c r="M455" t="s">
        <v>10</v>
      </c>
    </row>
    <row r="456" spans="1:13" x14ac:dyDescent="0.2">
      <c r="A456" t="s">
        <v>3198</v>
      </c>
      <c r="B456" t="s">
        <v>2146</v>
      </c>
      <c r="C456" t="s">
        <v>2146</v>
      </c>
      <c r="D456" t="s">
        <v>3114</v>
      </c>
      <c r="E456" t="s">
        <v>3199</v>
      </c>
      <c r="F456" t="s">
        <v>2825</v>
      </c>
      <c r="G456" t="s">
        <v>2484</v>
      </c>
      <c r="H456" t="s">
        <v>11</v>
      </c>
      <c r="I456" t="s">
        <v>4</v>
      </c>
      <c r="J456">
        <v>0.378</v>
      </c>
      <c r="K456" t="s">
        <v>514</v>
      </c>
      <c r="L456" t="s">
        <v>8</v>
      </c>
      <c r="M456" t="s">
        <v>10</v>
      </c>
    </row>
    <row r="457" spans="1:13" x14ac:dyDescent="0.2">
      <c r="A457" t="s">
        <v>3200</v>
      </c>
      <c r="B457" t="s">
        <v>2146</v>
      </c>
      <c r="C457" t="s">
        <v>2146</v>
      </c>
      <c r="D457" t="s">
        <v>2927</v>
      </c>
      <c r="E457" t="s">
        <v>3201</v>
      </c>
      <c r="F457" t="s">
        <v>2825</v>
      </c>
      <c r="G457" t="s">
        <v>2151</v>
      </c>
      <c r="H457" t="s">
        <v>11</v>
      </c>
      <c r="I457" t="s">
        <v>4</v>
      </c>
      <c r="J457">
        <v>0.49099999999999999</v>
      </c>
      <c r="K457" t="s">
        <v>514</v>
      </c>
      <c r="L457" t="s">
        <v>8</v>
      </c>
      <c r="M457" t="s">
        <v>10</v>
      </c>
    </row>
    <row r="458" spans="1:13" x14ac:dyDescent="0.2">
      <c r="A458" t="s">
        <v>3202</v>
      </c>
      <c r="B458" t="s">
        <v>2146</v>
      </c>
      <c r="C458" t="s">
        <v>2146</v>
      </c>
      <c r="D458" t="s">
        <v>2936</v>
      </c>
      <c r="E458" t="s">
        <v>3203</v>
      </c>
      <c r="F458" t="s">
        <v>2948</v>
      </c>
      <c r="G458" t="s">
        <v>2151</v>
      </c>
      <c r="H458" t="s">
        <v>11</v>
      </c>
      <c r="I458" t="s">
        <v>4</v>
      </c>
      <c r="J458">
        <v>0.35899999999999999</v>
      </c>
      <c r="K458" t="s">
        <v>514</v>
      </c>
      <c r="L458" t="s">
        <v>8</v>
      </c>
      <c r="M458" t="s">
        <v>10</v>
      </c>
    </row>
    <row r="459" spans="1:13" x14ac:dyDescent="0.2">
      <c r="A459" t="s">
        <v>3204</v>
      </c>
      <c r="B459" t="s">
        <v>2146</v>
      </c>
      <c r="C459" t="s">
        <v>2146</v>
      </c>
      <c r="D459" t="s">
        <v>2749</v>
      </c>
      <c r="E459" t="s">
        <v>3205</v>
      </c>
      <c r="F459" t="s">
        <v>2262</v>
      </c>
      <c r="G459" t="s">
        <v>2151</v>
      </c>
      <c r="H459" t="s">
        <v>11</v>
      </c>
      <c r="I459" t="s">
        <v>4</v>
      </c>
      <c r="J459">
        <v>0.45400000000000001</v>
      </c>
      <c r="K459" t="s">
        <v>514</v>
      </c>
      <c r="L459" t="s">
        <v>8</v>
      </c>
      <c r="M459" t="s">
        <v>10</v>
      </c>
    </row>
    <row r="460" spans="1:13" x14ac:dyDescent="0.2">
      <c r="A460" t="s">
        <v>3206</v>
      </c>
      <c r="B460" t="s">
        <v>2146</v>
      </c>
      <c r="C460" t="s">
        <v>2146</v>
      </c>
      <c r="D460" t="s">
        <v>2931</v>
      </c>
      <c r="E460" t="s">
        <v>3207</v>
      </c>
      <c r="F460" t="s">
        <v>2825</v>
      </c>
      <c r="G460" t="s">
        <v>2484</v>
      </c>
      <c r="H460" t="s">
        <v>11</v>
      </c>
      <c r="I460" t="s">
        <v>4</v>
      </c>
      <c r="J460">
        <v>0.314</v>
      </c>
      <c r="K460" t="s">
        <v>514</v>
      </c>
      <c r="L460" t="s">
        <v>8</v>
      </c>
      <c r="M460" t="s">
        <v>10</v>
      </c>
    </row>
    <row r="461" spans="1:13" x14ac:dyDescent="0.2">
      <c r="A461" t="s">
        <v>3208</v>
      </c>
      <c r="B461" t="s">
        <v>2146</v>
      </c>
      <c r="C461" t="s">
        <v>2146</v>
      </c>
      <c r="D461" t="s">
        <v>2948</v>
      </c>
      <c r="E461" t="s">
        <v>3209</v>
      </c>
      <c r="F461" t="s">
        <v>2262</v>
      </c>
      <c r="G461" t="s">
        <v>2484</v>
      </c>
      <c r="H461" t="s">
        <v>11</v>
      </c>
      <c r="I461" t="s">
        <v>4</v>
      </c>
      <c r="J461">
        <v>0.35499999999999998</v>
      </c>
      <c r="K461" t="s">
        <v>514</v>
      </c>
      <c r="L461" t="s">
        <v>8</v>
      </c>
      <c r="M461" t="s">
        <v>10</v>
      </c>
    </row>
    <row r="462" spans="1:13" x14ac:dyDescent="0.2">
      <c r="A462" t="s">
        <v>3210</v>
      </c>
      <c r="B462" t="s">
        <v>2146</v>
      </c>
      <c r="C462" t="s">
        <v>2146</v>
      </c>
      <c r="D462" t="s">
        <v>2749</v>
      </c>
      <c r="E462" t="s">
        <v>3211</v>
      </c>
      <c r="F462" t="s">
        <v>2262</v>
      </c>
      <c r="G462" t="s">
        <v>2484</v>
      </c>
      <c r="H462" t="s">
        <v>11</v>
      </c>
      <c r="I462" t="s">
        <v>4</v>
      </c>
      <c r="J462">
        <v>0.36599999999999999</v>
      </c>
      <c r="K462" t="s">
        <v>514</v>
      </c>
      <c r="L462" t="s">
        <v>8</v>
      </c>
      <c r="M462" t="s">
        <v>10</v>
      </c>
    </row>
    <row r="463" spans="1:13" x14ac:dyDescent="0.2">
      <c r="A463" t="s">
        <v>3212</v>
      </c>
      <c r="B463" t="s">
        <v>2146</v>
      </c>
      <c r="C463" t="s">
        <v>2146</v>
      </c>
      <c r="D463" t="s">
        <v>2749</v>
      </c>
      <c r="E463" t="s">
        <v>3213</v>
      </c>
      <c r="F463" t="s">
        <v>2262</v>
      </c>
      <c r="G463" t="s">
        <v>2484</v>
      </c>
      <c r="H463" t="s">
        <v>11</v>
      </c>
      <c r="I463" t="s">
        <v>4</v>
      </c>
      <c r="J463">
        <v>0.41699999999999998</v>
      </c>
      <c r="K463" t="s">
        <v>514</v>
      </c>
      <c r="L463" t="s">
        <v>8</v>
      </c>
      <c r="M463" t="s">
        <v>10</v>
      </c>
    </row>
    <row r="464" spans="1:13" x14ac:dyDescent="0.2">
      <c r="A464" t="s">
        <v>3214</v>
      </c>
      <c r="B464" t="s">
        <v>2146</v>
      </c>
      <c r="C464" t="s">
        <v>2146</v>
      </c>
      <c r="D464" t="s">
        <v>3013</v>
      </c>
      <c r="E464" t="s">
        <v>3215</v>
      </c>
      <c r="F464" t="s">
        <v>2825</v>
      </c>
      <c r="G464" t="s">
        <v>2484</v>
      </c>
      <c r="H464" t="s">
        <v>11</v>
      </c>
      <c r="I464" t="s">
        <v>4</v>
      </c>
      <c r="J464">
        <v>0.378</v>
      </c>
      <c r="K464" t="s">
        <v>514</v>
      </c>
      <c r="L464" t="s">
        <v>8</v>
      </c>
      <c r="M464" t="s">
        <v>10</v>
      </c>
    </row>
    <row r="465" spans="1:13" x14ac:dyDescent="0.2">
      <c r="A465" t="s">
        <v>3216</v>
      </c>
      <c r="B465" t="s">
        <v>2146</v>
      </c>
      <c r="C465" t="s">
        <v>2146</v>
      </c>
      <c r="D465" t="s">
        <v>2747</v>
      </c>
      <c r="E465" t="s">
        <v>3217</v>
      </c>
      <c r="F465" t="s">
        <v>2262</v>
      </c>
      <c r="G465" t="s">
        <v>2151</v>
      </c>
      <c r="H465" t="s">
        <v>11</v>
      </c>
      <c r="I465" t="s">
        <v>4</v>
      </c>
      <c r="J465">
        <v>0.33600000000000002</v>
      </c>
      <c r="K465" t="s">
        <v>514</v>
      </c>
      <c r="L465" t="s">
        <v>8</v>
      </c>
      <c r="M465" t="s">
        <v>10</v>
      </c>
    </row>
    <row r="466" spans="1:13" x14ac:dyDescent="0.2">
      <c r="A466" t="s">
        <v>3218</v>
      </c>
      <c r="B466" t="s">
        <v>2146</v>
      </c>
      <c r="C466" t="s">
        <v>2146</v>
      </c>
      <c r="D466" t="s">
        <v>3013</v>
      </c>
      <c r="E466" t="s">
        <v>3219</v>
      </c>
      <c r="F466" t="s">
        <v>2825</v>
      </c>
      <c r="G466" t="s">
        <v>2151</v>
      </c>
      <c r="H466" t="s">
        <v>11</v>
      </c>
      <c r="I466" t="s">
        <v>4</v>
      </c>
      <c r="J466">
        <v>0.40100000000000002</v>
      </c>
      <c r="K466" t="s">
        <v>514</v>
      </c>
      <c r="L466" t="s">
        <v>8</v>
      </c>
      <c r="M466" t="s">
        <v>10</v>
      </c>
    </row>
    <row r="467" spans="1:13" x14ac:dyDescent="0.2">
      <c r="A467" t="s">
        <v>3220</v>
      </c>
      <c r="B467" t="s">
        <v>2146</v>
      </c>
      <c r="C467" t="s">
        <v>2146</v>
      </c>
      <c r="D467" t="s">
        <v>2749</v>
      </c>
      <c r="E467" t="s">
        <v>3221</v>
      </c>
      <c r="F467" t="s">
        <v>2262</v>
      </c>
      <c r="G467" t="s">
        <v>2484</v>
      </c>
      <c r="H467" t="s">
        <v>11</v>
      </c>
      <c r="I467" t="s">
        <v>4</v>
      </c>
      <c r="J467">
        <v>0.35499999999999998</v>
      </c>
      <c r="K467" t="s">
        <v>514</v>
      </c>
      <c r="L467" t="s">
        <v>8</v>
      </c>
      <c r="M467" t="s">
        <v>10</v>
      </c>
    </row>
    <row r="468" spans="1:13" x14ac:dyDescent="0.2">
      <c r="A468" t="s">
        <v>3222</v>
      </c>
      <c r="B468" t="s">
        <v>2146</v>
      </c>
      <c r="C468" t="s">
        <v>2146</v>
      </c>
      <c r="D468" t="s">
        <v>2938</v>
      </c>
      <c r="E468" t="s">
        <v>3223</v>
      </c>
      <c r="F468" t="s">
        <v>2262</v>
      </c>
      <c r="G468" t="s">
        <v>2484</v>
      </c>
      <c r="H468" t="s">
        <v>11</v>
      </c>
      <c r="I468" t="s">
        <v>4</v>
      </c>
      <c r="J468">
        <v>0.34799999999999998</v>
      </c>
      <c r="K468" t="s">
        <v>514</v>
      </c>
      <c r="L468" t="s">
        <v>8</v>
      </c>
      <c r="M468" t="s">
        <v>10</v>
      </c>
    </row>
    <row r="469" spans="1:13" x14ac:dyDescent="0.2">
      <c r="A469" t="s">
        <v>3224</v>
      </c>
      <c r="B469" t="s">
        <v>2146</v>
      </c>
      <c r="C469" t="s">
        <v>2146</v>
      </c>
      <c r="D469" t="s">
        <v>3114</v>
      </c>
      <c r="E469" t="s">
        <v>3225</v>
      </c>
      <c r="F469" t="s">
        <v>2825</v>
      </c>
      <c r="G469" t="s">
        <v>2484</v>
      </c>
      <c r="H469" t="s">
        <v>11</v>
      </c>
      <c r="I469" t="s">
        <v>4</v>
      </c>
      <c r="J469">
        <v>0.372</v>
      </c>
      <c r="K469" t="s">
        <v>514</v>
      </c>
      <c r="L469" t="s">
        <v>8</v>
      </c>
      <c r="M469" t="s">
        <v>10</v>
      </c>
    </row>
    <row r="470" spans="1:13" x14ac:dyDescent="0.2">
      <c r="A470" t="s">
        <v>3226</v>
      </c>
      <c r="B470" t="s">
        <v>2146</v>
      </c>
      <c r="C470" t="s">
        <v>2146</v>
      </c>
      <c r="D470" t="s">
        <v>3089</v>
      </c>
      <c r="E470" t="s">
        <v>3227</v>
      </c>
      <c r="F470" t="s">
        <v>2793</v>
      </c>
      <c r="G470" t="s">
        <v>2484</v>
      </c>
      <c r="H470" t="s">
        <v>11</v>
      </c>
      <c r="I470" t="s">
        <v>4</v>
      </c>
      <c r="J470">
        <v>0.34200000000000003</v>
      </c>
      <c r="K470" t="s">
        <v>514</v>
      </c>
      <c r="L470" t="s">
        <v>8</v>
      </c>
      <c r="M470" t="s">
        <v>10</v>
      </c>
    </row>
    <row r="471" spans="1:13" x14ac:dyDescent="0.2">
      <c r="A471" t="s">
        <v>3228</v>
      </c>
      <c r="B471" t="s">
        <v>2146</v>
      </c>
      <c r="C471" t="s">
        <v>2146</v>
      </c>
      <c r="D471" t="s">
        <v>2747</v>
      </c>
      <c r="E471" t="s">
        <v>3229</v>
      </c>
      <c r="F471" t="s">
        <v>2793</v>
      </c>
      <c r="G471" t="s">
        <v>2484</v>
      </c>
      <c r="H471" t="s">
        <v>11</v>
      </c>
      <c r="I471" t="s">
        <v>4</v>
      </c>
      <c r="J471">
        <v>0.28699999999999998</v>
      </c>
      <c r="K471" t="s">
        <v>514</v>
      </c>
      <c r="L471" t="s">
        <v>8</v>
      </c>
      <c r="M471" t="s">
        <v>10</v>
      </c>
    </row>
    <row r="472" spans="1:13" x14ac:dyDescent="0.2">
      <c r="A472" t="s">
        <v>3230</v>
      </c>
      <c r="B472" t="s">
        <v>2146</v>
      </c>
      <c r="C472" t="s">
        <v>2146</v>
      </c>
      <c r="D472" t="s">
        <v>3013</v>
      </c>
      <c r="E472" t="s">
        <v>3231</v>
      </c>
      <c r="F472" t="s">
        <v>2793</v>
      </c>
      <c r="G472" t="s">
        <v>2484</v>
      </c>
      <c r="H472" t="s">
        <v>11</v>
      </c>
      <c r="I472" t="s">
        <v>4</v>
      </c>
      <c r="J472">
        <v>0.32100000000000001</v>
      </c>
      <c r="K472" t="s">
        <v>549</v>
      </c>
      <c r="L472" t="s">
        <v>8</v>
      </c>
      <c r="M472" t="s">
        <v>10</v>
      </c>
    </row>
    <row r="473" spans="1:13" x14ac:dyDescent="0.2">
      <c r="A473" t="s">
        <v>3232</v>
      </c>
      <c r="B473" t="s">
        <v>2146</v>
      </c>
      <c r="C473" t="s">
        <v>2146</v>
      </c>
      <c r="D473" t="s">
        <v>2927</v>
      </c>
      <c r="E473" t="s">
        <v>3233</v>
      </c>
      <c r="F473" t="s">
        <v>2793</v>
      </c>
      <c r="G473" t="s">
        <v>2484</v>
      </c>
      <c r="H473" t="s">
        <v>11</v>
      </c>
      <c r="I473" t="s">
        <v>4</v>
      </c>
      <c r="J473">
        <v>0.36899999999999999</v>
      </c>
      <c r="K473" t="s">
        <v>549</v>
      </c>
      <c r="L473" t="s">
        <v>8</v>
      </c>
      <c r="M473" t="s">
        <v>10</v>
      </c>
    </row>
    <row r="474" spans="1:13" x14ac:dyDescent="0.2">
      <c r="A474" t="s">
        <v>3234</v>
      </c>
      <c r="B474" t="s">
        <v>2146</v>
      </c>
      <c r="C474" t="s">
        <v>2146</v>
      </c>
      <c r="D474" t="s">
        <v>3108</v>
      </c>
      <c r="E474" t="s">
        <v>3235</v>
      </c>
      <c r="F474" t="s">
        <v>2793</v>
      </c>
      <c r="G474" t="s">
        <v>2484</v>
      </c>
      <c r="H474" t="s">
        <v>11</v>
      </c>
      <c r="I474" t="s">
        <v>4</v>
      </c>
      <c r="J474">
        <v>0.32500000000000001</v>
      </c>
      <c r="K474" t="s">
        <v>549</v>
      </c>
      <c r="L474" t="s">
        <v>8</v>
      </c>
      <c r="M474" t="s">
        <v>10</v>
      </c>
    </row>
    <row r="475" spans="1:13" x14ac:dyDescent="0.2">
      <c r="A475" t="s">
        <v>3236</v>
      </c>
      <c r="B475" t="s">
        <v>2146</v>
      </c>
      <c r="C475" t="s">
        <v>2146</v>
      </c>
      <c r="D475" t="s">
        <v>3002</v>
      </c>
      <c r="E475" t="s">
        <v>3237</v>
      </c>
      <c r="F475" t="s">
        <v>2793</v>
      </c>
      <c r="G475" t="s">
        <v>2484</v>
      </c>
      <c r="H475" t="s">
        <v>11</v>
      </c>
      <c r="I475" t="s">
        <v>4</v>
      </c>
      <c r="J475">
        <v>0.36</v>
      </c>
      <c r="K475" t="s">
        <v>549</v>
      </c>
      <c r="L475" t="s">
        <v>8</v>
      </c>
      <c r="M475" t="s">
        <v>10</v>
      </c>
    </row>
    <row r="476" spans="1:13" x14ac:dyDescent="0.2">
      <c r="A476" t="s">
        <v>3238</v>
      </c>
      <c r="B476" t="s">
        <v>2146</v>
      </c>
      <c r="C476" t="s">
        <v>2146</v>
      </c>
      <c r="D476" t="s">
        <v>3002</v>
      </c>
      <c r="E476" t="s">
        <v>3239</v>
      </c>
      <c r="F476" t="s">
        <v>2793</v>
      </c>
      <c r="G476" t="s">
        <v>2484</v>
      </c>
      <c r="H476" t="s">
        <v>11</v>
      </c>
      <c r="I476" t="s">
        <v>4</v>
      </c>
      <c r="J476">
        <v>0.307</v>
      </c>
      <c r="K476" t="s">
        <v>549</v>
      </c>
      <c r="L476" t="s">
        <v>8</v>
      </c>
      <c r="M476" t="s">
        <v>10</v>
      </c>
    </row>
    <row r="477" spans="1:13" x14ac:dyDescent="0.2">
      <c r="A477" t="s">
        <v>3240</v>
      </c>
      <c r="B477" t="s">
        <v>2146</v>
      </c>
      <c r="C477" t="s">
        <v>2146</v>
      </c>
      <c r="D477" t="s">
        <v>3028</v>
      </c>
      <c r="E477" t="s">
        <v>3241</v>
      </c>
      <c r="F477" t="s">
        <v>2825</v>
      </c>
      <c r="G477" t="s">
        <v>2484</v>
      </c>
      <c r="H477" t="s">
        <v>11</v>
      </c>
      <c r="I477" t="s">
        <v>4</v>
      </c>
      <c r="J477">
        <v>0.501</v>
      </c>
      <c r="K477" t="s">
        <v>549</v>
      </c>
      <c r="L477" t="s">
        <v>8</v>
      </c>
      <c r="M477" t="s">
        <v>10</v>
      </c>
    </row>
    <row r="478" spans="1:13" x14ac:dyDescent="0.2">
      <c r="A478" t="s">
        <v>3242</v>
      </c>
      <c r="B478" t="s">
        <v>2146</v>
      </c>
      <c r="C478" t="s">
        <v>2146</v>
      </c>
      <c r="D478" t="s">
        <v>2994</v>
      </c>
      <c r="E478" t="s">
        <v>3243</v>
      </c>
      <c r="F478" t="s">
        <v>2793</v>
      </c>
      <c r="G478" t="s">
        <v>2484</v>
      </c>
      <c r="H478" t="s">
        <v>11</v>
      </c>
      <c r="I478" t="s">
        <v>4</v>
      </c>
      <c r="J478">
        <v>0.32100000000000001</v>
      </c>
      <c r="K478" t="s">
        <v>549</v>
      </c>
      <c r="L478" t="s">
        <v>8</v>
      </c>
      <c r="M478" t="s">
        <v>10</v>
      </c>
    </row>
    <row r="479" spans="1:13" x14ac:dyDescent="0.2">
      <c r="A479" t="s">
        <v>3244</v>
      </c>
      <c r="B479" t="s">
        <v>2146</v>
      </c>
      <c r="C479" t="s">
        <v>2146</v>
      </c>
      <c r="D479" t="s">
        <v>3108</v>
      </c>
      <c r="E479" t="s">
        <v>3245</v>
      </c>
      <c r="F479" t="s">
        <v>2793</v>
      </c>
      <c r="G479" t="s">
        <v>2484</v>
      </c>
      <c r="H479" t="s">
        <v>11</v>
      </c>
      <c r="I479" t="s">
        <v>4</v>
      </c>
      <c r="J479">
        <v>0.47799999999999998</v>
      </c>
      <c r="K479" t="s">
        <v>549</v>
      </c>
      <c r="L479" t="s">
        <v>8</v>
      </c>
      <c r="M479" t="s">
        <v>10</v>
      </c>
    </row>
    <row r="480" spans="1:13" x14ac:dyDescent="0.2">
      <c r="A480" t="s">
        <v>3246</v>
      </c>
      <c r="B480" t="s">
        <v>2146</v>
      </c>
      <c r="C480" t="s">
        <v>2146</v>
      </c>
      <c r="D480" t="s">
        <v>2929</v>
      </c>
      <c r="E480" t="s">
        <v>3247</v>
      </c>
      <c r="F480" t="s">
        <v>2749</v>
      </c>
      <c r="G480" t="s">
        <v>2151</v>
      </c>
      <c r="H480" t="s">
        <v>11</v>
      </c>
      <c r="I480" t="s">
        <v>4</v>
      </c>
      <c r="J480">
        <v>0.30199999999999999</v>
      </c>
      <c r="K480" t="s">
        <v>549</v>
      </c>
      <c r="L480" t="s">
        <v>8</v>
      </c>
      <c r="M480" t="s">
        <v>10</v>
      </c>
    </row>
    <row r="481" spans="1:13" x14ac:dyDescent="0.2">
      <c r="A481" t="s">
        <v>3248</v>
      </c>
      <c r="B481" t="s">
        <v>2146</v>
      </c>
      <c r="C481" t="s">
        <v>2146</v>
      </c>
      <c r="D481" t="s">
        <v>3092</v>
      </c>
      <c r="E481" t="s">
        <v>3249</v>
      </c>
      <c r="F481" t="s">
        <v>2936</v>
      </c>
      <c r="G481" t="s">
        <v>2151</v>
      </c>
      <c r="H481" t="s">
        <v>11</v>
      </c>
      <c r="I481" t="s">
        <v>4</v>
      </c>
      <c r="J481">
        <v>0.33700000000000002</v>
      </c>
      <c r="K481" t="s">
        <v>549</v>
      </c>
      <c r="L481" t="s">
        <v>8</v>
      </c>
      <c r="M481" t="s">
        <v>10</v>
      </c>
    </row>
    <row r="482" spans="1:13" x14ac:dyDescent="0.2">
      <c r="A482" t="s">
        <v>3250</v>
      </c>
      <c r="B482" t="s">
        <v>2146</v>
      </c>
      <c r="C482" t="s">
        <v>2146</v>
      </c>
      <c r="D482" t="s">
        <v>2996</v>
      </c>
      <c r="E482" t="s">
        <v>3251</v>
      </c>
      <c r="F482" t="s">
        <v>3108</v>
      </c>
      <c r="G482" t="s">
        <v>2151</v>
      </c>
      <c r="H482" t="s">
        <v>11</v>
      </c>
      <c r="I482" t="s">
        <v>4</v>
      </c>
      <c r="J482">
        <v>0.34200000000000003</v>
      </c>
      <c r="K482" t="s">
        <v>549</v>
      </c>
      <c r="L482" t="s">
        <v>8</v>
      </c>
      <c r="M482" t="s">
        <v>10</v>
      </c>
    </row>
    <row r="483" spans="1:13" x14ac:dyDescent="0.2">
      <c r="A483" t="s">
        <v>3252</v>
      </c>
      <c r="B483" t="s">
        <v>2146</v>
      </c>
      <c r="C483" t="s">
        <v>2146</v>
      </c>
      <c r="D483" t="s">
        <v>3097</v>
      </c>
      <c r="E483" t="s">
        <v>3253</v>
      </c>
      <c r="F483" t="s">
        <v>2938</v>
      </c>
      <c r="G483" t="s">
        <v>2151</v>
      </c>
      <c r="H483" t="s">
        <v>11</v>
      </c>
      <c r="I483" t="s">
        <v>4</v>
      </c>
      <c r="J483">
        <v>0.34699999999999998</v>
      </c>
      <c r="K483" t="s">
        <v>549</v>
      </c>
      <c r="L483" t="s">
        <v>8</v>
      </c>
      <c r="M483" t="s">
        <v>10</v>
      </c>
    </row>
    <row r="484" spans="1:13" x14ac:dyDescent="0.2">
      <c r="A484" t="s">
        <v>3254</v>
      </c>
      <c r="B484" t="s">
        <v>2146</v>
      </c>
      <c r="C484" t="s">
        <v>2146</v>
      </c>
      <c r="D484" t="s">
        <v>2996</v>
      </c>
      <c r="E484" t="s">
        <v>3255</v>
      </c>
      <c r="F484" t="s">
        <v>3108</v>
      </c>
      <c r="G484" t="s">
        <v>2151</v>
      </c>
      <c r="H484" t="s">
        <v>11</v>
      </c>
      <c r="I484" t="s">
        <v>4</v>
      </c>
      <c r="J484">
        <v>0.313</v>
      </c>
      <c r="K484" t="s">
        <v>549</v>
      </c>
      <c r="L484" t="s">
        <v>8</v>
      </c>
      <c r="M484" t="s">
        <v>10</v>
      </c>
    </row>
    <row r="485" spans="1:13" x14ac:dyDescent="0.2">
      <c r="A485" t="s">
        <v>3256</v>
      </c>
      <c r="B485" t="s">
        <v>2146</v>
      </c>
      <c r="C485" t="s">
        <v>2146</v>
      </c>
      <c r="D485" t="s">
        <v>3122</v>
      </c>
      <c r="E485" t="s">
        <v>3257</v>
      </c>
      <c r="F485" t="s">
        <v>3089</v>
      </c>
      <c r="G485" t="s">
        <v>2484</v>
      </c>
      <c r="H485" t="s">
        <v>11</v>
      </c>
      <c r="I485" t="s">
        <v>4</v>
      </c>
      <c r="J485">
        <v>0.28399999999999997</v>
      </c>
      <c r="K485" t="s">
        <v>549</v>
      </c>
      <c r="L485" t="s">
        <v>8</v>
      </c>
      <c r="M485" t="s">
        <v>10</v>
      </c>
    </row>
    <row r="486" spans="1:13" x14ac:dyDescent="0.2">
      <c r="A486" t="s">
        <v>3258</v>
      </c>
      <c r="B486" t="s">
        <v>2146</v>
      </c>
      <c r="C486" t="s">
        <v>2146</v>
      </c>
      <c r="D486" t="s">
        <v>3122</v>
      </c>
      <c r="E486" t="s">
        <v>3259</v>
      </c>
      <c r="F486" t="s">
        <v>3089</v>
      </c>
      <c r="G486" t="s">
        <v>2484</v>
      </c>
      <c r="H486" t="s">
        <v>11</v>
      </c>
      <c r="I486" t="s">
        <v>4</v>
      </c>
      <c r="J486">
        <v>0.32500000000000001</v>
      </c>
      <c r="K486" t="s">
        <v>549</v>
      </c>
      <c r="L486" t="s">
        <v>8</v>
      </c>
      <c r="M486" t="s">
        <v>10</v>
      </c>
    </row>
    <row r="487" spans="1:13" x14ac:dyDescent="0.2">
      <c r="A487" t="s">
        <v>3260</v>
      </c>
      <c r="B487" t="s">
        <v>2146</v>
      </c>
      <c r="C487" t="s">
        <v>2146</v>
      </c>
      <c r="D487" t="s">
        <v>2751</v>
      </c>
      <c r="E487" t="s">
        <v>3261</v>
      </c>
      <c r="F487" t="s">
        <v>2201</v>
      </c>
      <c r="G487" t="s">
        <v>2151</v>
      </c>
      <c r="H487" t="s">
        <v>11</v>
      </c>
      <c r="I487" t="s">
        <v>4</v>
      </c>
      <c r="J487">
        <v>0.32900000000000001</v>
      </c>
      <c r="K487" t="s">
        <v>549</v>
      </c>
      <c r="L487" t="s">
        <v>8</v>
      </c>
      <c r="M487" t="s">
        <v>10</v>
      </c>
    </row>
    <row r="488" spans="1:13" x14ac:dyDescent="0.2">
      <c r="A488" t="s">
        <v>3262</v>
      </c>
      <c r="B488" t="s">
        <v>2146</v>
      </c>
      <c r="C488" t="s">
        <v>2146</v>
      </c>
      <c r="D488" t="s">
        <v>2751</v>
      </c>
      <c r="E488" t="s">
        <v>3263</v>
      </c>
      <c r="F488" t="s">
        <v>2201</v>
      </c>
      <c r="G488" t="s">
        <v>2151</v>
      </c>
      <c r="H488" t="s">
        <v>11</v>
      </c>
      <c r="I488" t="s">
        <v>4</v>
      </c>
      <c r="J488">
        <v>0.35499999999999998</v>
      </c>
      <c r="K488" t="s">
        <v>549</v>
      </c>
      <c r="L488" t="s">
        <v>8</v>
      </c>
      <c r="M488" t="s">
        <v>10</v>
      </c>
    </row>
    <row r="489" spans="1:13" x14ac:dyDescent="0.2">
      <c r="A489" t="s">
        <v>3264</v>
      </c>
      <c r="B489" t="s">
        <v>2146</v>
      </c>
      <c r="C489" t="s">
        <v>2146</v>
      </c>
      <c r="D489" t="s">
        <v>2754</v>
      </c>
      <c r="E489" t="s">
        <v>3265</v>
      </c>
      <c r="F489" t="s">
        <v>2238</v>
      </c>
      <c r="G489" t="s">
        <v>2151</v>
      </c>
      <c r="H489" t="s">
        <v>11</v>
      </c>
      <c r="I489" t="s">
        <v>4</v>
      </c>
      <c r="J489">
        <v>0.45600000000000002</v>
      </c>
      <c r="K489" t="s">
        <v>549</v>
      </c>
      <c r="L489" t="s">
        <v>8</v>
      </c>
      <c r="M489" t="s">
        <v>10</v>
      </c>
    </row>
    <row r="490" spans="1:13" x14ac:dyDescent="0.2">
      <c r="A490" t="s">
        <v>3266</v>
      </c>
      <c r="B490" t="s">
        <v>2146</v>
      </c>
      <c r="C490" t="s">
        <v>2146</v>
      </c>
      <c r="D490" t="s">
        <v>2275</v>
      </c>
      <c r="E490" t="s">
        <v>3267</v>
      </c>
      <c r="F490" t="s">
        <v>2231</v>
      </c>
      <c r="G490" t="s">
        <v>2151</v>
      </c>
      <c r="H490" t="s">
        <v>11</v>
      </c>
      <c r="I490" t="s">
        <v>4</v>
      </c>
      <c r="J490">
        <v>0.33800000000000002</v>
      </c>
      <c r="K490" t="s">
        <v>549</v>
      </c>
      <c r="L490" t="s">
        <v>8</v>
      </c>
      <c r="M490" t="s">
        <v>10</v>
      </c>
    </row>
    <row r="491" spans="1:13" x14ac:dyDescent="0.2">
      <c r="A491" t="s">
        <v>3268</v>
      </c>
      <c r="B491" t="s">
        <v>2146</v>
      </c>
      <c r="C491" t="s">
        <v>2146</v>
      </c>
      <c r="D491" t="s">
        <v>2757</v>
      </c>
      <c r="E491" t="s">
        <v>3269</v>
      </c>
      <c r="F491" t="s">
        <v>2180</v>
      </c>
      <c r="G491" t="s">
        <v>2151</v>
      </c>
      <c r="H491" t="s">
        <v>11</v>
      </c>
      <c r="I491" t="s">
        <v>4</v>
      </c>
      <c r="J491">
        <v>0.53800000000000003</v>
      </c>
      <c r="K491" t="s">
        <v>549</v>
      </c>
      <c r="L491" t="s">
        <v>8</v>
      </c>
      <c r="M491" t="s">
        <v>10</v>
      </c>
    </row>
    <row r="492" spans="1:13" x14ac:dyDescent="0.2">
      <c r="A492" t="s">
        <v>3270</v>
      </c>
      <c r="B492" t="s">
        <v>2146</v>
      </c>
      <c r="C492" t="s">
        <v>2146</v>
      </c>
      <c r="D492" t="s">
        <v>2352</v>
      </c>
      <c r="E492" t="s">
        <v>3271</v>
      </c>
      <c r="F492" t="s">
        <v>2177</v>
      </c>
      <c r="G492" t="s">
        <v>2151</v>
      </c>
      <c r="H492" t="s">
        <v>11</v>
      </c>
      <c r="I492" t="s">
        <v>4</v>
      </c>
      <c r="J492">
        <v>0.35899999999999999</v>
      </c>
      <c r="K492" t="s">
        <v>549</v>
      </c>
      <c r="L492" t="s">
        <v>8</v>
      </c>
      <c r="M492" t="s">
        <v>10</v>
      </c>
    </row>
    <row r="493" spans="1:13" x14ac:dyDescent="0.2">
      <c r="A493" t="s">
        <v>3272</v>
      </c>
      <c r="B493" t="s">
        <v>2146</v>
      </c>
      <c r="C493" t="s">
        <v>2146</v>
      </c>
      <c r="D493" t="s">
        <v>2269</v>
      </c>
      <c r="E493" t="s">
        <v>3273</v>
      </c>
      <c r="F493" t="s">
        <v>2432</v>
      </c>
      <c r="G493" t="s">
        <v>2151</v>
      </c>
      <c r="H493" t="s">
        <v>11</v>
      </c>
      <c r="I493" t="s">
        <v>4</v>
      </c>
      <c r="J493">
        <v>0.379</v>
      </c>
      <c r="K493" t="s">
        <v>549</v>
      </c>
      <c r="L493" t="s">
        <v>8</v>
      </c>
      <c r="M493" t="s">
        <v>10</v>
      </c>
    </row>
    <row r="494" spans="1:13" x14ac:dyDescent="0.2">
      <c r="A494" t="s">
        <v>3274</v>
      </c>
      <c r="B494" t="s">
        <v>2146</v>
      </c>
      <c r="C494" t="s">
        <v>2146</v>
      </c>
      <c r="D494" t="s">
        <v>2271</v>
      </c>
      <c r="E494" t="s">
        <v>3275</v>
      </c>
      <c r="F494" t="s">
        <v>2649</v>
      </c>
      <c r="G494" t="s">
        <v>2151</v>
      </c>
      <c r="H494" t="s">
        <v>11</v>
      </c>
      <c r="I494" t="s">
        <v>4</v>
      </c>
      <c r="J494">
        <v>0.318</v>
      </c>
      <c r="K494" t="s">
        <v>549</v>
      </c>
      <c r="L494" t="s">
        <v>8</v>
      </c>
      <c r="M494" t="s">
        <v>10</v>
      </c>
    </row>
    <row r="495" spans="1:13" x14ac:dyDescent="0.2">
      <c r="A495" t="s">
        <v>3276</v>
      </c>
      <c r="B495" t="s">
        <v>2146</v>
      </c>
      <c r="C495" t="s">
        <v>2146</v>
      </c>
      <c r="D495" t="s">
        <v>2271</v>
      </c>
      <c r="E495" t="s">
        <v>3277</v>
      </c>
      <c r="F495" t="s">
        <v>2649</v>
      </c>
      <c r="G495" t="s">
        <v>2484</v>
      </c>
      <c r="H495" t="s">
        <v>11</v>
      </c>
      <c r="I495" t="s">
        <v>4</v>
      </c>
      <c r="J495">
        <v>0.33300000000000002</v>
      </c>
      <c r="K495" t="s">
        <v>549</v>
      </c>
      <c r="L495" t="s">
        <v>8</v>
      </c>
      <c r="M495" t="s">
        <v>10</v>
      </c>
    </row>
    <row r="496" spans="1:13" x14ac:dyDescent="0.2">
      <c r="A496" t="s">
        <v>3278</v>
      </c>
      <c r="B496" t="s">
        <v>2146</v>
      </c>
      <c r="C496" t="s">
        <v>2146</v>
      </c>
      <c r="D496" t="s">
        <v>2307</v>
      </c>
      <c r="E496" t="s">
        <v>3279</v>
      </c>
      <c r="F496" t="s">
        <v>2510</v>
      </c>
      <c r="G496" t="s">
        <v>2151</v>
      </c>
      <c r="H496" t="s">
        <v>11</v>
      </c>
      <c r="I496" t="s">
        <v>4</v>
      </c>
      <c r="J496">
        <v>0.40400000000000003</v>
      </c>
      <c r="K496" t="s">
        <v>549</v>
      </c>
      <c r="L496" t="s">
        <v>8</v>
      </c>
      <c r="M496" t="s">
        <v>10</v>
      </c>
    </row>
    <row r="497" spans="1:13" x14ac:dyDescent="0.2">
      <c r="A497" t="s">
        <v>3280</v>
      </c>
      <c r="B497" t="s">
        <v>2146</v>
      </c>
      <c r="C497" t="s">
        <v>2146</v>
      </c>
      <c r="D497" t="s">
        <v>2262</v>
      </c>
      <c r="E497" t="s">
        <v>3281</v>
      </c>
      <c r="F497" t="s">
        <v>2264</v>
      </c>
      <c r="G497" t="s">
        <v>2151</v>
      </c>
      <c r="H497" t="s">
        <v>11</v>
      </c>
      <c r="I497" t="s">
        <v>4</v>
      </c>
      <c r="J497">
        <v>0.45900000000000002</v>
      </c>
      <c r="K497" t="s">
        <v>549</v>
      </c>
      <c r="L497" t="s">
        <v>8</v>
      </c>
      <c r="M497" t="s">
        <v>10</v>
      </c>
    </row>
    <row r="498" spans="1:13" x14ac:dyDescent="0.2">
      <c r="A498" t="s">
        <v>3282</v>
      </c>
      <c r="B498" t="s">
        <v>2146</v>
      </c>
      <c r="C498" t="s">
        <v>2146</v>
      </c>
      <c r="D498" t="s">
        <v>2267</v>
      </c>
      <c r="E498" t="s">
        <v>3283</v>
      </c>
      <c r="F498" t="s">
        <v>2216</v>
      </c>
      <c r="G498" t="s">
        <v>2151</v>
      </c>
      <c r="H498" t="s">
        <v>11</v>
      </c>
      <c r="I498" t="s">
        <v>4</v>
      </c>
      <c r="J498">
        <v>0.32600000000000001</v>
      </c>
      <c r="K498" t="s">
        <v>570</v>
      </c>
      <c r="L498" t="s">
        <v>8</v>
      </c>
      <c r="M498" t="s">
        <v>10</v>
      </c>
    </row>
    <row r="499" spans="1:13" x14ac:dyDescent="0.2">
      <c r="A499" t="s">
        <v>3284</v>
      </c>
      <c r="B499" t="s">
        <v>2146</v>
      </c>
      <c r="C499" t="s">
        <v>2146</v>
      </c>
      <c r="D499" t="s">
        <v>2201</v>
      </c>
      <c r="E499" t="s">
        <v>3285</v>
      </c>
      <c r="F499" t="s">
        <v>2649</v>
      </c>
      <c r="G499" t="s">
        <v>2151</v>
      </c>
      <c r="H499" t="s">
        <v>11</v>
      </c>
      <c r="I499" t="s">
        <v>4</v>
      </c>
      <c r="J499">
        <v>0.32900000000000001</v>
      </c>
      <c r="K499" t="s">
        <v>570</v>
      </c>
      <c r="L499" t="s">
        <v>8</v>
      </c>
      <c r="M499" t="s">
        <v>10</v>
      </c>
    </row>
    <row r="500" spans="1:13" x14ac:dyDescent="0.2">
      <c r="A500" t="s">
        <v>3286</v>
      </c>
      <c r="B500" t="s">
        <v>2146</v>
      </c>
      <c r="C500" t="s">
        <v>2146</v>
      </c>
      <c r="D500" t="s">
        <v>2305</v>
      </c>
      <c r="E500" t="s">
        <v>3287</v>
      </c>
      <c r="F500" t="s">
        <v>2233</v>
      </c>
      <c r="G500" t="s">
        <v>2484</v>
      </c>
      <c r="H500" t="s">
        <v>11</v>
      </c>
      <c r="I500" t="s">
        <v>4</v>
      </c>
      <c r="J500">
        <v>0.36599999999999999</v>
      </c>
      <c r="K500" t="s">
        <v>570</v>
      </c>
      <c r="L500" t="s">
        <v>8</v>
      </c>
      <c r="M500" t="s">
        <v>10</v>
      </c>
    </row>
    <row r="501" spans="1:13" x14ac:dyDescent="0.2">
      <c r="A501" t="s">
        <v>3288</v>
      </c>
      <c r="B501" t="s">
        <v>2146</v>
      </c>
      <c r="C501" t="s">
        <v>2146</v>
      </c>
      <c r="D501" t="s">
        <v>2259</v>
      </c>
      <c r="E501" t="s">
        <v>3289</v>
      </c>
      <c r="F501" t="s">
        <v>2518</v>
      </c>
      <c r="G501" t="s">
        <v>2484</v>
      </c>
      <c r="H501" t="s">
        <v>11</v>
      </c>
      <c r="I501" t="s">
        <v>4</v>
      </c>
      <c r="J501">
        <v>0.29099999999999998</v>
      </c>
      <c r="K501" t="s">
        <v>570</v>
      </c>
      <c r="L501" t="s">
        <v>8</v>
      </c>
      <c r="M501" t="s">
        <v>10</v>
      </c>
    </row>
    <row r="502" spans="1:13" x14ac:dyDescent="0.2">
      <c r="A502" t="s">
        <v>3290</v>
      </c>
      <c r="B502" t="s">
        <v>2146</v>
      </c>
      <c r="C502" t="s">
        <v>2146</v>
      </c>
      <c r="D502" t="s">
        <v>2352</v>
      </c>
      <c r="E502" t="s">
        <v>3291</v>
      </c>
      <c r="F502" t="s">
        <v>2625</v>
      </c>
      <c r="G502" t="s">
        <v>2151</v>
      </c>
      <c r="H502" t="s">
        <v>11</v>
      </c>
      <c r="I502" t="s">
        <v>4</v>
      </c>
      <c r="J502">
        <v>0.34399999999999997</v>
      </c>
      <c r="K502" t="s">
        <v>570</v>
      </c>
      <c r="L502" t="s">
        <v>8</v>
      </c>
      <c r="M502" t="s">
        <v>10</v>
      </c>
    </row>
    <row r="503" spans="1:13" x14ac:dyDescent="0.2">
      <c r="A503" t="s">
        <v>3292</v>
      </c>
      <c r="B503" t="s">
        <v>2146</v>
      </c>
      <c r="C503" t="s">
        <v>2146</v>
      </c>
      <c r="D503" t="s">
        <v>2305</v>
      </c>
      <c r="E503" t="s">
        <v>3293</v>
      </c>
      <c r="F503" t="s">
        <v>2510</v>
      </c>
      <c r="G503" t="s">
        <v>2151</v>
      </c>
      <c r="H503" t="s">
        <v>11</v>
      </c>
      <c r="I503" t="s">
        <v>4</v>
      </c>
      <c r="J503">
        <v>0.72</v>
      </c>
      <c r="K503" t="s">
        <v>570</v>
      </c>
      <c r="L503" t="s">
        <v>8</v>
      </c>
      <c r="M503" t="s">
        <v>10</v>
      </c>
    </row>
    <row r="504" spans="1:13" x14ac:dyDescent="0.2">
      <c r="A504" t="s">
        <v>3294</v>
      </c>
      <c r="B504" t="s">
        <v>2146</v>
      </c>
      <c r="C504" t="s">
        <v>2146</v>
      </c>
      <c r="D504" t="s">
        <v>2948</v>
      </c>
      <c r="E504" t="s">
        <v>3295</v>
      </c>
      <c r="F504" t="s">
        <v>2269</v>
      </c>
      <c r="G504" t="s">
        <v>2484</v>
      </c>
      <c r="H504" t="s">
        <v>11</v>
      </c>
      <c r="I504" t="s">
        <v>4</v>
      </c>
      <c r="J504">
        <v>0.32800000000000001</v>
      </c>
      <c r="K504" t="s">
        <v>570</v>
      </c>
      <c r="L504" t="s">
        <v>8</v>
      </c>
      <c r="M504" t="s">
        <v>10</v>
      </c>
    </row>
    <row r="505" spans="1:13" x14ac:dyDescent="0.2">
      <c r="A505" t="s">
        <v>3296</v>
      </c>
      <c r="B505" t="s">
        <v>2146</v>
      </c>
      <c r="C505" t="s">
        <v>2146</v>
      </c>
      <c r="D505" t="s">
        <v>3122</v>
      </c>
      <c r="E505" t="s">
        <v>3297</v>
      </c>
      <c r="F505" t="s">
        <v>3013</v>
      </c>
      <c r="G505" t="s">
        <v>2484</v>
      </c>
      <c r="H505" t="s">
        <v>11</v>
      </c>
      <c r="I505" t="s">
        <v>4</v>
      </c>
      <c r="J505">
        <v>0.27600000000000002</v>
      </c>
      <c r="K505" t="s">
        <v>570</v>
      </c>
      <c r="L505" t="s">
        <v>8</v>
      </c>
      <c r="M505" t="s">
        <v>10</v>
      </c>
    </row>
    <row r="506" spans="1:13" x14ac:dyDescent="0.2">
      <c r="A506" t="s">
        <v>3298</v>
      </c>
      <c r="B506" t="s">
        <v>2146</v>
      </c>
      <c r="C506" t="s">
        <v>2146</v>
      </c>
      <c r="D506" t="s">
        <v>2749</v>
      </c>
      <c r="E506" t="s">
        <v>3299</v>
      </c>
      <c r="F506" t="s">
        <v>2291</v>
      </c>
      <c r="G506" t="s">
        <v>2484</v>
      </c>
      <c r="H506" t="s">
        <v>11</v>
      </c>
      <c r="I506" t="s">
        <v>4</v>
      </c>
      <c r="J506">
        <v>0.34</v>
      </c>
      <c r="K506" t="s">
        <v>570</v>
      </c>
      <c r="L506" t="s">
        <v>8</v>
      </c>
      <c r="M506" t="s">
        <v>10</v>
      </c>
    </row>
    <row r="507" spans="1:13" x14ac:dyDescent="0.2">
      <c r="A507" t="s">
        <v>3300</v>
      </c>
      <c r="B507" t="s">
        <v>2146</v>
      </c>
      <c r="C507" t="s">
        <v>2146</v>
      </c>
      <c r="D507" t="s">
        <v>2938</v>
      </c>
      <c r="E507" t="s">
        <v>3301</v>
      </c>
      <c r="F507" t="s">
        <v>2291</v>
      </c>
      <c r="G507" t="s">
        <v>2484</v>
      </c>
      <c r="H507" t="s">
        <v>11</v>
      </c>
      <c r="I507" t="s">
        <v>4</v>
      </c>
      <c r="J507">
        <v>0.28899999999999998</v>
      </c>
      <c r="K507" t="s">
        <v>570</v>
      </c>
      <c r="L507" t="s">
        <v>8</v>
      </c>
      <c r="M507" t="s">
        <v>10</v>
      </c>
    </row>
    <row r="508" spans="1:13" x14ac:dyDescent="0.2">
      <c r="A508" t="s">
        <v>3302</v>
      </c>
      <c r="B508" t="s">
        <v>2146</v>
      </c>
      <c r="C508" t="s">
        <v>2146</v>
      </c>
      <c r="D508" t="s">
        <v>2757</v>
      </c>
      <c r="E508" t="s">
        <v>3303</v>
      </c>
      <c r="F508" t="s">
        <v>2269</v>
      </c>
      <c r="G508" t="s">
        <v>2484</v>
      </c>
      <c r="H508" t="s">
        <v>11</v>
      </c>
      <c r="I508" t="s">
        <v>4</v>
      </c>
      <c r="J508">
        <v>0.46</v>
      </c>
      <c r="K508" t="s">
        <v>570</v>
      </c>
      <c r="L508" t="s">
        <v>8</v>
      </c>
      <c r="M508" t="s">
        <v>10</v>
      </c>
    </row>
    <row r="509" spans="1:13" x14ac:dyDescent="0.2">
      <c r="A509" t="s">
        <v>3304</v>
      </c>
      <c r="B509" t="s">
        <v>2146</v>
      </c>
      <c r="C509" t="s">
        <v>2146</v>
      </c>
      <c r="D509" t="s">
        <v>2757</v>
      </c>
      <c r="E509" t="s">
        <v>3305</v>
      </c>
      <c r="F509" t="s">
        <v>2269</v>
      </c>
      <c r="G509" t="s">
        <v>2484</v>
      </c>
      <c r="H509" t="s">
        <v>11</v>
      </c>
      <c r="I509" t="s">
        <v>4</v>
      </c>
      <c r="J509">
        <v>0.32400000000000001</v>
      </c>
      <c r="K509" t="s">
        <v>570</v>
      </c>
      <c r="L509" t="s">
        <v>8</v>
      </c>
      <c r="M509" t="s">
        <v>10</v>
      </c>
    </row>
    <row r="510" spans="1:13" x14ac:dyDescent="0.2">
      <c r="A510" t="s">
        <v>3306</v>
      </c>
      <c r="B510" t="s">
        <v>2146</v>
      </c>
      <c r="C510" t="s">
        <v>2146</v>
      </c>
      <c r="D510" t="s">
        <v>3008</v>
      </c>
      <c r="E510" t="s">
        <v>3307</v>
      </c>
      <c r="F510" t="s">
        <v>2356</v>
      </c>
      <c r="G510" t="s">
        <v>2484</v>
      </c>
      <c r="H510" t="s">
        <v>11</v>
      </c>
      <c r="I510" t="s">
        <v>4</v>
      </c>
      <c r="J510">
        <v>0.32300000000000001</v>
      </c>
      <c r="K510" t="s">
        <v>570</v>
      </c>
      <c r="L510" t="s">
        <v>8</v>
      </c>
      <c r="M510" t="s">
        <v>10</v>
      </c>
    </row>
    <row r="511" spans="1:13" x14ac:dyDescent="0.2">
      <c r="A511" t="s">
        <v>3308</v>
      </c>
      <c r="B511" t="s">
        <v>2146</v>
      </c>
      <c r="C511" t="s">
        <v>2146</v>
      </c>
      <c r="D511" t="s">
        <v>2751</v>
      </c>
      <c r="E511" t="s">
        <v>3309</v>
      </c>
      <c r="F511" t="s">
        <v>2269</v>
      </c>
      <c r="G511" t="s">
        <v>2484</v>
      </c>
      <c r="H511" t="s">
        <v>11</v>
      </c>
      <c r="I511" t="s">
        <v>4</v>
      </c>
      <c r="J511">
        <v>0.36699999999999999</v>
      </c>
      <c r="K511" t="s">
        <v>570</v>
      </c>
      <c r="L511" t="s">
        <v>8</v>
      </c>
      <c r="M511" t="s">
        <v>10</v>
      </c>
    </row>
    <row r="512" spans="1:13" x14ac:dyDescent="0.2">
      <c r="A512" t="s">
        <v>3310</v>
      </c>
      <c r="B512" t="s">
        <v>2146</v>
      </c>
      <c r="C512" t="s">
        <v>2146</v>
      </c>
      <c r="D512" t="s">
        <v>2764</v>
      </c>
      <c r="E512" t="s">
        <v>3311</v>
      </c>
      <c r="F512" t="s">
        <v>2356</v>
      </c>
      <c r="G512" t="s">
        <v>2484</v>
      </c>
      <c r="H512" t="s">
        <v>11</v>
      </c>
      <c r="I512" t="s">
        <v>4</v>
      </c>
      <c r="J512">
        <v>0.41</v>
      </c>
      <c r="K512" t="s">
        <v>570</v>
      </c>
      <c r="L512" t="s">
        <v>8</v>
      </c>
      <c r="M512" t="s">
        <v>10</v>
      </c>
    </row>
    <row r="513" spans="1:13" x14ac:dyDescent="0.2">
      <c r="A513" t="s">
        <v>3312</v>
      </c>
      <c r="B513" t="s">
        <v>2146</v>
      </c>
      <c r="C513" t="s">
        <v>2146</v>
      </c>
      <c r="D513" t="s">
        <v>2259</v>
      </c>
      <c r="E513" t="s">
        <v>3313</v>
      </c>
      <c r="F513" t="s">
        <v>2269</v>
      </c>
      <c r="G513" t="s">
        <v>2484</v>
      </c>
      <c r="H513" t="s">
        <v>11</v>
      </c>
      <c r="I513" t="s">
        <v>4</v>
      </c>
      <c r="J513">
        <v>0.28000000000000003</v>
      </c>
      <c r="K513" t="s">
        <v>570</v>
      </c>
      <c r="L513" t="s">
        <v>8</v>
      </c>
      <c r="M513" t="s">
        <v>10</v>
      </c>
    </row>
    <row r="514" spans="1:13" x14ac:dyDescent="0.2">
      <c r="A514" t="s">
        <v>3314</v>
      </c>
      <c r="B514" t="s">
        <v>2146</v>
      </c>
      <c r="C514" t="s">
        <v>2146</v>
      </c>
      <c r="D514" t="s">
        <v>2820</v>
      </c>
      <c r="E514" t="s">
        <v>3315</v>
      </c>
      <c r="F514" t="s">
        <v>2269</v>
      </c>
      <c r="G514" t="s">
        <v>2151</v>
      </c>
      <c r="H514" t="s">
        <v>11</v>
      </c>
      <c r="I514" t="s">
        <v>4</v>
      </c>
      <c r="J514">
        <v>0.44</v>
      </c>
      <c r="K514" t="s">
        <v>570</v>
      </c>
      <c r="L514" t="s">
        <v>8</v>
      </c>
      <c r="M514" t="s">
        <v>10</v>
      </c>
    </row>
    <row r="515" spans="1:13" x14ac:dyDescent="0.2">
      <c r="A515" t="s">
        <v>3316</v>
      </c>
      <c r="B515" t="s">
        <v>2146</v>
      </c>
      <c r="C515" t="s">
        <v>2146</v>
      </c>
      <c r="D515" t="s">
        <v>2922</v>
      </c>
      <c r="E515" t="s">
        <v>3317</v>
      </c>
      <c r="F515" t="s">
        <v>2269</v>
      </c>
      <c r="G515" t="s">
        <v>2484</v>
      </c>
      <c r="H515" t="s">
        <v>11</v>
      </c>
      <c r="I515" t="s">
        <v>4</v>
      </c>
      <c r="J515">
        <v>0.38500000000000001</v>
      </c>
      <c r="K515" t="s">
        <v>570</v>
      </c>
      <c r="L515" t="s">
        <v>8</v>
      </c>
      <c r="M515" t="s">
        <v>10</v>
      </c>
    </row>
    <row r="516" spans="1:13" x14ac:dyDescent="0.2">
      <c r="A516" t="s">
        <v>3318</v>
      </c>
      <c r="B516" t="s">
        <v>2146</v>
      </c>
      <c r="C516" t="s">
        <v>2146</v>
      </c>
      <c r="D516" t="s">
        <v>2757</v>
      </c>
      <c r="E516" t="s">
        <v>3319</v>
      </c>
      <c r="F516" t="s">
        <v>2269</v>
      </c>
      <c r="G516" t="s">
        <v>2151</v>
      </c>
      <c r="H516" t="s">
        <v>11</v>
      </c>
      <c r="I516" t="s">
        <v>4</v>
      </c>
      <c r="J516">
        <v>0.36199999999999999</v>
      </c>
      <c r="K516" t="s">
        <v>570</v>
      </c>
      <c r="L516" t="s">
        <v>8</v>
      </c>
      <c r="M516" t="s">
        <v>10</v>
      </c>
    </row>
    <row r="517" spans="1:13" x14ac:dyDescent="0.2">
      <c r="A517" t="s">
        <v>3320</v>
      </c>
      <c r="B517" t="s">
        <v>2146</v>
      </c>
      <c r="C517" t="s">
        <v>2146</v>
      </c>
      <c r="D517" t="s">
        <v>2938</v>
      </c>
      <c r="E517" t="s">
        <v>3321</v>
      </c>
      <c r="F517" t="s">
        <v>2269</v>
      </c>
      <c r="G517" t="s">
        <v>2484</v>
      </c>
      <c r="H517" t="s">
        <v>11</v>
      </c>
      <c r="I517" t="s">
        <v>4</v>
      </c>
      <c r="J517">
        <v>0.316</v>
      </c>
      <c r="K517" t="s">
        <v>570</v>
      </c>
      <c r="L517" t="s">
        <v>8</v>
      </c>
      <c r="M517" t="s">
        <v>10</v>
      </c>
    </row>
    <row r="518" spans="1:13" x14ac:dyDescent="0.2">
      <c r="A518" t="s">
        <v>3322</v>
      </c>
      <c r="B518" t="s">
        <v>2146</v>
      </c>
      <c r="C518" t="s">
        <v>2146</v>
      </c>
      <c r="D518" t="s">
        <v>2927</v>
      </c>
      <c r="E518" t="s">
        <v>3323</v>
      </c>
      <c r="F518" t="s">
        <v>2267</v>
      </c>
      <c r="G518" t="s">
        <v>2484</v>
      </c>
      <c r="H518" t="s">
        <v>11</v>
      </c>
      <c r="I518" t="s">
        <v>4</v>
      </c>
      <c r="J518">
        <v>0.33200000000000002</v>
      </c>
      <c r="K518" t="s">
        <v>570</v>
      </c>
      <c r="L518" t="s">
        <v>8</v>
      </c>
      <c r="M518" t="s">
        <v>10</v>
      </c>
    </row>
    <row r="519" spans="1:13" x14ac:dyDescent="0.2">
      <c r="A519" t="s">
        <v>3324</v>
      </c>
      <c r="B519" t="s">
        <v>2146</v>
      </c>
      <c r="C519" t="s">
        <v>2146</v>
      </c>
      <c r="D519" t="s">
        <v>2922</v>
      </c>
      <c r="E519" t="s">
        <v>3325</v>
      </c>
      <c r="F519" t="s">
        <v>2269</v>
      </c>
      <c r="G519" t="s">
        <v>2484</v>
      </c>
      <c r="H519" t="s">
        <v>11</v>
      </c>
      <c r="I519" t="s">
        <v>4</v>
      </c>
      <c r="J519">
        <v>0.32200000000000001</v>
      </c>
      <c r="K519" t="s">
        <v>570</v>
      </c>
      <c r="L519" t="s">
        <v>8</v>
      </c>
      <c r="M519" t="s">
        <v>10</v>
      </c>
    </row>
    <row r="520" spans="1:13" x14ac:dyDescent="0.2">
      <c r="A520" t="s">
        <v>3326</v>
      </c>
      <c r="B520" t="s">
        <v>2146</v>
      </c>
      <c r="C520" t="s">
        <v>2146</v>
      </c>
      <c r="D520" t="s">
        <v>2927</v>
      </c>
      <c r="E520" t="s">
        <v>3327</v>
      </c>
      <c r="F520" t="s">
        <v>2267</v>
      </c>
      <c r="G520" t="s">
        <v>2151</v>
      </c>
      <c r="H520" t="s">
        <v>11</v>
      </c>
      <c r="I520" t="s">
        <v>4</v>
      </c>
      <c r="J520">
        <v>0.36599999999999999</v>
      </c>
      <c r="K520" t="s">
        <v>570</v>
      </c>
      <c r="L520" t="s">
        <v>8</v>
      </c>
      <c r="M520" t="s">
        <v>10</v>
      </c>
    </row>
    <row r="521" spans="1:13" x14ac:dyDescent="0.2">
      <c r="A521" t="s">
        <v>3328</v>
      </c>
      <c r="B521" t="s">
        <v>2146</v>
      </c>
      <c r="C521" t="s">
        <v>2146</v>
      </c>
      <c r="D521" t="s">
        <v>3097</v>
      </c>
      <c r="E521" t="s">
        <v>3329</v>
      </c>
      <c r="F521" t="s">
        <v>2269</v>
      </c>
      <c r="G521" t="s">
        <v>2484</v>
      </c>
      <c r="H521" t="s">
        <v>11</v>
      </c>
      <c r="I521" t="s">
        <v>4</v>
      </c>
      <c r="J521">
        <v>0.34200000000000003</v>
      </c>
      <c r="K521" t="s">
        <v>570</v>
      </c>
      <c r="L521" t="s">
        <v>8</v>
      </c>
      <c r="M521" t="s">
        <v>10</v>
      </c>
    </row>
    <row r="522" spans="1:13" x14ac:dyDescent="0.2">
      <c r="A522" t="s">
        <v>3330</v>
      </c>
      <c r="B522" t="s">
        <v>2146</v>
      </c>
      <c r="C522" t="s">
        <v>2146</v>
      </c>
      <c r="D522" t="s">
        <v>3033</v>
      </c>
      <c r="E522" t="s">
        <v>3331</v>
      </c>
      <c r="F522" t="s">
        <v>3108</v>
      </c>
      <c r="G522" t="s">
        <v>2151</v>
      </c>
      <c r="H522" t="s">
        <v>11</v>
      </c>
      <c r="I522" t="s">
        <v>4</v>
      </c>
      <c r="J522">
        <v>0.33700000000000002</v>
      </c>
      <c r="K522" t="s">
        <v>570</v>
      </c>
      <c r="L522" t="s">
        <v>8</v>
      </c>
      <c r="M522" t="s">
        <v>10</v>
      </c>
    </row>
    <row r="523" spans="1:13" x14ac:dyDescent="0.2">
      <c r="A523" t="s">
        <v>3332</v>
      </c>
      <c r="B523" t="s">
        <v>2146</v>
      </c>
      <c r="C523" t="s">
        <v>2146</v>
      </c>
      <c r="D523" t="s">
        <v>3333</v>
      </c>
      <c r="E523" t="s">
        <v>3334</v>
      </c>
      <c r="F523" t="s">
        <v>3097</v>
      </c>
      <c r="G523" t="s">
        <v>2151</v>
      </c>
      <c r="H523" t="s">
        <v>11</v>
      </c>
      <c r="I523" t="s">
        <v>4</v>
      </c>
      <c r="J523">
        <v>0.33500000000000002</v>
      </c>
      <c r="K523" t="s">
        <v>570</v>
      </c>
      <c r="L523" t="s">
        <v>8</v>
      </c>
      <c r="M523" t="s">
        <v>10</v>
      </c>
    </row>
    <row r="524" spans="1:13" x14ac:dyDescent="0.2">
      <c r="A524" t="s">
        <v>3335</v>
      </c>
      <c r="B524" t="s">
        <v>2146</v>
      </c>
      <c r="C524" t="s">
        <v>2146</v>
      </c>
      <c r="D524" t="s">
        <v>3033</v>
      </c>
      <c r="E524" t="s">
        <v>3336</v>
      </c>
      <c r="F524" t="s">
        <v>3108</v>
      </c>
      <c r="G524" t="s">
        <v>2484</v>
      </c>
      <c r="H524" t="s">
        <v>11</v>
      </c>
      <c r="I524" t="s">
        <v>4</v>
      </c>
      <c r="J524">
        <v>0.436</v>
      </c>
      <c r="K524" t="s">
        <v>570</v>
      </c>
      <c r="L524" t="s">
        <v>8</v>
      </c>
      <c r="M524" t="s">
        <v>10</v>
      </c>
    </row>
    <row r="525" spans="1:13" x14ac:dyDescent="0.2">
      <c r="A525" t="s">
        <v>3337</v>
      </c>
      <c r="B525" t="s">
        <v>2146</v>
      </c>
      <c r="C525" t="s">
        <v>2146</v>
      </c>
      <c r="D525" t="s">
        <v>3002</v>
      </c>
      <c r="E525" t="s">
        <v>3338</v>
      </c>
      <c r="F525" t="s">
        <v>2825</v>
      </c>
      <c r="G525" t="s">
        <v>2151</v>
      </c>
      <c r="H525" t="s">
        <v>11</v>
      </c>
      <c r="I525" t="s">
        <v>4</v>
      </c>
      <c r="J525">
        <v>0.35899999999999999</v>
      </c>
      <c r="K525" t="s">
        <v>570</v>
      </c>
      <c r="L525" t="s">
        <v>8</v>
      </c>
      <c r="M525" t="s">
        <v>10</v>
      </c>
    </row>
    <row r="526" spans="1:13" x14ac:dyDescent="0.2">
      <c r="A526" t="s">
        <v>3339</v>
      </c>
      <c r="B526" t="s">
        <v>2146</v>
      </c>
      <c r="C526" t="s">
        <v>2146</v>
      </c>
      <c r="D526" t="s">
        <v>3002</v>
      </c>
      <c r="E526" t="s">
        <v>3340</v>
      </c>
      <c r="F526" t="s">
        <v>2825</v>
      </c>
      <c r="G526" t="s">
        <v>2151</v>
      </c>
      <c r="H526" t="s">
        <v>11</v>
      </c>
      <c r="I526" t="s">
        <v>4</v>
      </c>
      <c r="J526">
        <v>0.36299999999999999</v>
      </c>
      <c r="K526" t="s">
        <v>570</v>
      </c>
      <c r="L526" t="s">
        <v>8</v>
      </c>
      <c r="M526" t="s">
        <v>10</v>
      </c>
    </row>
    <row r="527" spans="1:13" x14ac:dyDescent="0.2">
      <c r="A527" t="s">
        <v>3341</v>
      </c>
      <c r="B527" t="s">
        <v>2146</v>
      </c>
      <c r="C527" t="s">
        <v>2146</v>
      </c>
      <c r="D527" t="s">
        <v>2927</v>
      </c>
      <c r="E527" t="s">
        <v>3342</v>
      </c>
      <c r="F527" t="s">
        <v>2793</v>
      </c>
      <c r="G527" t="s">
        <v>2151</v>
      </c>
      <c r="H527" t="s">
        <v>11</v>
      </c>
      <c r="I527" t="s">
        <v>4</v>
      </c>
      <c r="J527">
        <v>0.372</v>
      </c>
      <c r="K527" t="s">
        <v>599</v>
      </c>
      <c r="L527" t="s">
        <v>8</v>
      </c>
      <c r="M527" t="s">
        <v>10</v>
      </c>
    </row>
    <row r="528" spans="1:13" x14ac:dyDescent="0.2">
      <c r="A528" t="s">
        <v>3343</v>
      </c>
      <c r="B528" t="s">
        <v>2146</v>
      </c>
      <c r="C528" t="s">
        <v>2146</v>
      </c>
      <c r="D528" t="s">
        <v>2927</v>
      </c>
      <c r="E528" t="s">
        <v>3344</v>
      </c>
      <c r="F528" t="s">
        <v>2754</v>
      </c>
      <c r="G528" t="s">
        <v>2151</v>
      </c>
      <c r="H528" t="s">
        <v>11</v>
      </c>
      <c r="I528" t="s">
        <v>4</v>
      </c>
      <c r="J528">
        <v>0.35699999999999998</v>
      </c>
      <c r="K528" t="s">
        <v>599</v>
      </c>
      <c r="L528" t="s">
        <v>8</v>
      </c>
      <c r="M528" t="s">
        <v>10</v>
      </c>
    </row>
    <row r="529" spans="1:13" x14ac:dyDescent="0.2">
      <c r="A529" t="s">
        <v>3345</v>
      </c>
      <c r="B529" t="s">
        <v>2146</v>
      </c>
      <c r="C529" t="s">
        <v>2146</v>
      </c>
      <c r="D529" t="s">
        <v>2942</v>
      </c>
      <c r="E529" t="s">
        <v>3346</v>
      </c>
      <c r="F529" t="s">
        <v>2754</v>
      </c>
      <c r="G529" t="s">
        <v>2151</v>
      </c>
      <c r="H529" t="s">
        <v>11</v>
      </c>
      <c r="I529" t="s">
        <v>4</v>
      </c>
      <c r="J529">
        <v>0.36099999999999999</v>
      </c>
      <c r="K529" t="s">
        <v>599</v>
      </c>
      <c r="L529" t="s">
        <v>8</v>
      </c>
      <c r="M529" t="s">
        <v>10</v>
      </c>
    </row>
    <row r="530" spans="1:13" x14ac:dyDescent="0.2">
      <c r="A530" t="s">
        <v>3347</v>
      </c>
      <c r="B530" t="s">
        <v>2146</v>
      </c>
      <c r="C530" t="s">
        <v>2146</v>
      </c>
      <c r="D530" t="s">
        <v>2927</v>
      </c>
      <c r="E530" t="s">
        <v>3348</v>
      </c>
      <c r="F530" t="s">
        <v>2754</v>
      </c>
      <c r="G530" t="s">
        <v>2151</v>
      </c>
      <c r="H530" t="s">
        <v>11</v>
      </c>
      <c r="I530" t="s">
        <v>4</v>
      </c>
      <c r="J530">
        <v>0.38300000000000001</v>
      </c>
      <c r="K530" t="s">
        <v>599</v>
      </c>
      <c r="L530" t="s">
        <v>8</v>
      </c>
      <c r="M530" t="s">
        <v>10</v>
      </c>
    </row>
    <row r="531" spans="1:13" x14ac:dyDescent="0.2">
      <c r="A531" t="s">
        <v>3349</v>
      </c>
      <c r="B531" t="s">
        <v>2146</v>
      </c>
      <c r="C531" t="s">
        <v>2146</v>
      </c>
      <c r="D531" t="s">
        <v>2938</v>
      </c>
      <c r="E531" t="s">
        <v>3350</v>
      </c>
      <c r="F531" t="s">
        <v>2754</v>
      </c>
      <c r="G531" t="s">
        <v>2484</v>
      </c>
      <c r="H531" t="s">
        <v>11</v>
      </c>
      <c r="I531" t="s">
        <v>4</v>
      </c>
      <c r="J531">
        <v>0.30099999999999999</v>
      </c>
      <c r="K531" t="s">
        <v>599</v>
      </c>
      <c r="L531" t="s">
        <v>8</v>
      </c>
      <c r="M531" t="s">
        <v>10</v>
      </c>
    </row>
    <row r="532" spans="1:13" x14ac:dyDescent="0.2">
      <c r="A532" t="s">
        <v>3351</v>
      </c>
      <c r="B532" t="s">
        <v>2146</v>
      </c>
      <c r="C532" t="s">
        <v>2146</v>
      </c>
      <c r="D532" t="s">
        <v>2754</v>
      </c>
      <c r="E532" t="s">
        <v>3352</v>
      </c>
      <c r="F532" t="s">
        <v>2264</v>
      </c>
      <c r="G532" t="s">
        <v>2151</v>
      </c>
      <c r="H532" t="s">
        <v>11</v>
      </c>
      <c r="I532" t="s">
        <v>4</v>
      </c>
      <c r="J532">
        <v>0.35199999999999998</v>
      </c>
      <c r="K532" t="s">
        <v>599</v>
      </c>
      <c r="L532" t="s">
        <v>8</v>
      </c>
      <c r="M532" t="s">
        <v>10</v>
      </c>
    </row>
    <row r="533" spans="1:13" x14ac:dyDescent="0.2">
      <c r="A533" t="s">
        <v>3353</v>
      </c>
      <c r="B533" t="s">
        <v>2146</v>
      </c>
      <c r="C533" t="s">
        <v>2146</v>
      </c>
      <c r="D533" t="s">
        <v>2291</v>
      </c>
      <c r="E533" t="s">
        <v>3354</v>
      </c>
      <c r="F533" t="s">
        <v>2499</v>
      </c>
      <c r="G533" t="s">
        <v>2484</v>
      </c>
      <c r="H533" t="s">
        <v>11</v>
      </c>
      <c r="I533" t="s">
        <v>4</v>
      </c>
      <c r="J533">
        <v>0.34100000000000003</v>
      </c>
      <c r="K533" t="s">
        <v>599</v>
      </c>
      <c r="L533" t="s">
        <v>8</v>
      </c>
      <c r="M533" t="s">
        <v>10</v>
      </c>
    </row>
    <row r="534" spans="1:13" x14ac:dyDescent="0.2">
      <c r="A534" t="s">
        <v>3355</v>
      </c>
      <c r="B534" t="s">
        <v>2146</v>
      </c>
      <c r="C534" t="s">
        <v>2146</v>
      </c>
      <c r="D534" t="s">
        <v>2793</v>
      </c>
      <c r="E534" t="s">
        <v>3356</v>
      </c>
      <c r="F534" t="s">
        <v>2233</v>
      </c>
      <c r="G534" t="s">
        <v>2151</v>
      </c>
      <c r="H534" t="s">
        <v>11</v>
      </c>
      <c r="I534" t="s">
        <v>4</v>
      </c>
      <c r="J534">
        <v>0.35399999999999998</v>
      </c>
      <c r="K534" t="s">
        <v>599</v>
      </c>
      <c r="L534" t="s">
        <v>8</v>
      </c>
      <c r="M534" t="s">
        <v>10</v>
      </c>
    </row>
    <row r="535" spans="1:13" x14ac:dyDescent="0.2">
      <c r="A535" t="s">
        <v>3357</v>
      </c>
      <c r="B535" t="s">
        <v>2146</v>
      </c>
      <c r="C535" t="s">
        <v>2146</v>
      </c>
      <c r="D535" t="s">
        <v>2793</v>
      </c>
      <c r="E535" t="s">
        <v>3358</v>
      </c>
      <c r="F535" t="s">
        <v>2233</v>
      </c>
      <c r="G535" t="s">
        <v>2151</v>
      </c>
      <c r="H535" t="s">
        <v>11</v>
      </c>
      <c r="I535" t="s">
        <v>4</v>
      </c>
      <c r="J535">
        <v>0.41299999999999998</v>
      </c>
      <c r="K535" t="s">
        <v>599</v>
      </c>
      <c r="L535" t="s">
        <v>8</v>
      </c>
      <c r="M535" t="s">
        <v>10</v>
      </c>
    </row>
    <row r="536" spans="1:13" x14ac:dyDescent="0.2">
      <c r="A536" t="s">
        <v>3359</v>
      </c>
      <c r="B536" t="s">
        <v>2146</v>
      </c>
      <c r="C536" t="s">
        <v>2146</v>
      </c>
      <c r="D536" t="s">
        <v>2938</v>
      </c>
      <c r="E536" t="s">
        <v>3360</v>
      </c>
      <c r="F536" t="s">
        <v>2649</v>
      </c>
      <c r="G536" t="s">
        <v>2484</v>
      </c>
      <c r="H536" t="s">
        <v>11</v>
      </c>
      <c r="I536" t="s">
        <v>4</v>
      </c>
      <c r="J536">
        <v>0.33800000000000002</v>
      </c>
      <c r="K536" t="s">
        <v>599</v>
      </c>
      <c r="L536" t="s">
        <v>8</v>
      </c>
      <c r="M536" t="s">
        <v>10</v>
      </c>
    </row>
    <row r="537" spans="1:13" x14ac:dyDescent="0.2">
      <c r="A537" t="s">
        <v>3361</v>
      </c>
      <c r="B537" t="s">
        <v>2146</v>
      </c>
      <c r="C537" t="s">
        <v>2146</v>
      </c>
      <c r="D537" t="s">
        <v>2754</v>
      </c>
      <c r="E537" t="s">
        <v>3362</v>
      </c>
      <c r="F537" t="s">
        <v>2499</v>
      </c>
      <c r="G537" t="s">
        <v>2484</v>
      </c>
      <c r="H537" t="s">
        <v>11</v>
      </c>
      <c r="I537" t="s">
        <v>4</v>
      </c>
      <c r="J537">
        <v>0.32800000000000001</v>
      </c>
      <c r="K537" t="s">
        <v>599</v>
      </c>
      <c r="L537" t="s">
        <v>8</v>
      </c>
      <c r="M537" t="s">
        <v>10</v>
      </c>
    </row>
    <row r="538" spans="1:13" x14ac:dyDescent="0.2">
      <c r="A538" t="s">
        <v>3363</v>
      </c>
      <c r="B538" t="s">
        <v>2146</v>
      </c>
      <c r="C538" t="s">
        <v>2146</v>
      </c>
      <c r="D538" t="s">
        <v>2764</v>
      </c>
      <c r="E538" t="s">
        <v>3364</v>
      </c>
      <c r="F538" t="s">
        <v>2499</v>
      </c>
      <c r="G538" t="s">
        <v>2151</v>
      </c>
      <c r="H538" t="s">
        <v>11</v>
      </c>
      <c r="I538" t="s">
        <v>4</v>
      </c>
      <c r="J538">
        <v>0.32600000000000001</v>
      </c>
      <c r="K538" t="s">
        <v>599</v>
      </c>
      <c r="L538" t="s">
        <v>8</v>
      </c>
      <c r="M538" t="s">
        <v>10</v>
      </c>
    </row>
    <row r="539" spans="1:13" x14ac:dyDescent="0.2">
      <c r="A539" t="s">
        <v>3365</v>
      </c>
      <c r="B539" t="s">
        <v>2146</v>
      </c>
      <c r="C539" t="s">
        <v>2146</v>
      </c>
      <c r="D539" t="s">
        <v>2948</v>
      </c>
      <c r="E539" t="s">
        <v>3366</v>
      </c>
      <c r="F539" t="s">
        <v>2499</v>
      </c>
      <c r="G539" t="s">
        <v>2151</v>
      </c>
      <c r="H539" t="s">
        <v>11</v>
      </c>
      <c r="I539" t="s">
        <v>4</v>
      </c>
      <c r="J539">
        <v>0.35899999999999999</v>
      </c>
      <c r="K539" t="s">
        <v>599</v>
      </c>
      <c r="L539" t="s">
        <v>8</v>
      </c>
      <c r="M539" t="s">
        <v>10</v>
      </c>
    </row>
    <row r="540" spans="1:13" x14ac:dyDescent="0.2">
      <c r="A540" t="s">
        <v>3367</v>
      </c>
      <c r="B540" t="s">
        <v>2146</v>
      </c>
      <c r="C540" t="s">
        <v>2146</v>
      </c>
      <c r="D540" t="s">
        <v>2938</v>
      </c>
      <c r="E540" t="s">
        <v>3368</v>
      </c>
      <c r="F540" t="s">
        <v>2649</v>
      </c>
      <c r="G540" t="s">
        <v>2151</v>
      </c>
      <c r="H540" t="s">
        <v>11</v>
      </c>
      <c r="I540" t="s">
        <v>4</v>
      </c>
      <c r="J540">
        <v>0.59499999999999997</v>
      </c>
      <c r="K540" t="s">
        <v>599</v>
      </c>
      <c r="L540" t="s">
        <v>8</v>
      </c>
      <c r="M540" t="s">
        <v>10</v>
      </c>
    </row>
    <row r="541" spans="1:13" x14ac:dyDescent="0.2">
      <c r="A541" t="s">
        <v>3369</v>
      </c>
      <c r="B541" t="s">
        <v>2146</v>
      </c>
      <c r="C541" t="s">
        <v>2146</v>
      </c>
      <c r="D541" t="s">
        <v>2931</v>
      </c>
      <c r="E541" t="s">
        <v>3370</v>
      </c>
      <c r="F541" t="s">
        <v>2233</v>
      </c>
      <c r="G541" t="s">
        <v>2151</v>
      </c>
      <c r="H541" t="s">
        <v>11</v>
      </c>
      <c r="I541" t="s">
        <v>4</v>
      </c>
      <c r="J541">
        <v>0.377</v>
      </c>
      <c r="K541" t="s">
        <v>599</v>
      </c>
      <c r="L541" t="s">
        <v>8</v>
      </c>
      <c r="M541" t="s">
        <v>10</v>
      </c>
    </row>
    <row r="542" spans="1:13" x14ac:dyDescent="0.2">
      <c r="A542" t="s">
        <v>3371</v>
      </c>
      <c r="B542" t="s">
        <v>2146</v>
      </c>
      <c r="C542" t="s">
        <v>2146</v>
      </c>
      <c r="D542" t="s">
        <v>2942</v>
      </c>
      <c r="E542" t="s">
        <v>3372</v>
      </c>
      <c r="F542" t="s">
        <v>2649</v>
      </c>
      <c r="G542" t="s">
        <v>2484</v>
      </c>
      <c r="H542" t="s">
        <v>11</v>
      </c>
      <c r="I542" t="s">
        <v>4</v>
      </c>
      <c r="J542">
        <v>0.41099999999999998</v>
      </c>
      <c r="K542" t="s">
        <v>599</v>
      </c>
      <c r="L542" t="s">
        <v>8</v>
      </c>
      <c r="M542" t="s">
        <v>10</v>
      </c>
    </row>
    <row r="543" spans="1:13" x14ac:dyDescent="0.2">
      <c r="A543" t="s">
        <v>3373</v>
      </c>
      <c r="B543" t="s">
        <v>2146</v>
      </c>
      <c r="C543" t="s">
        <v>2146</v>
      </c>
      <c r="D543" t="s">
        <v>2933</v>
      </c>
      <c r="E543" t="s">
        <v>3374</v>
      </c>
      <c r="F543" t="s">
        <v>2269</v>
      </c>
      <c r="G543" t="s">
        <v>2151</v>
      </c>
      <c r="H543" t="s">
        <v>11</v>
      </c>
      <c r="I543" t="s">
        <v>4</v>
      </c>
      <c r="J543">
        <v>0.35599999999999998</v>
      </c>
      <c r="K543" t="s">
        <v>599</v>
      </c>
      <c r="L543" t="s">
        <v>8</v>
      </c>
      <c r="M543" t="s">
        <v>10</v>
      </c>
    </row>
    <row r="544" spans="1:13" x14ac:dyDescent="0.2">
      <c r="A544" t="s">
        <v>3375</v>
      </c>
      <c r="B544" t="s">
        <v>2146</v>
      </c>
      <c r="C544" t="s">
        <v>2146</v>
      </c>
      <c r="D544" t="s">
        <v>3033</v>
      </c>
      <c r="E544" t="s">
        <v>3376</v>
      </c>
      <c r="F544" t="s">
        <v>2931</v>
      </c>
      <c r="G544" t="s">
        <v>2484</v>
      </c>
      <c r="H544" t="s">
        <v>11</v>
      </c>
      <c r="I544" t="s">
        <v>4</v>
      </c>
      <c r="J544">
        <v>0.32300000000000001</v>
      </c>
      <c r="K544" t="s">
        <v>599</v>
      </c>
      <c r="L544" t="s">
        <v>8</v>
      </c>
      <c r="M544" t="s">
        <v>10</v>
      </c>
    </row>
    <row r="545" spans="1:13" x14ac:dyDescent="0.2">
      <c r="A545" t="s">
        <v>3377</v>
      </c>
      <c r="B545" t="s">
        <v>2146</v>
      </c>
      <c r="C545" t="s">
        <v>2146</v>
      </c>
      <c r="D545" t="s">
        <v>3002</v>
      </c>
      <c r="E545" t="s">
        <v>3378</v>
      </c>
      <c r="F545" t="s">
        <v>2927</v>
      </c>
      <c r="G545" t="s">
        <v>2484</v>
      </c>
      <c r="H545" t="s">
        <v>11</v>
      </c>
      <c r="I545" t="s">
        <v>4</v>
      </c>
      <c r="J545">
        <v>0.33300000000000002</v>
      </c>
      <c r="K545" t="s">
        <v>599</v>
      </c>
      <c r="L545" t="s">
        <v>8</v>
      </c>
      <c r="M545" t="s">
        <v>10</v>
      </c>
    </row>
    <row r="546" spans="1:13" x14ac:dyDescent="0.2">
      <c r="A546" t="s">
        <v>3379</v>
      </c>
      <c r="B546" t="s">
        <v>2146</v>
      </c>
      <c r="C546" t="s">
        <v>2146</v>
      </c>
      <c r="D546" t="s">
        <v>2925</v>
      </c>
      <c r="E546" t="s">
        <v>3380</v>
      </c>
      <c r="F546" t="s">
        <v>2927</v>
      </c>
      <c r="G546" t="s">
        <v>2484</v>
      </c>
      <c r="H546" t="s">
        <v>11</v>
      </c>
      <c r="I546" t="s">
        <v>4</v>
      </c>
      <c r="J546">
        <v>0.32100000000000001</v>
      </c>
      <c r="K546" t="s">
        <v>599</v>
      </c>
      <c r="L546" t="s">
        <v>8</v>
      </c>
      <c r="M546" t="s">
        <v>10</v>
      </c>
    </row>
    <row r="547" spans="1:13" x14ac:dyDescent="0.2">
      <c r="A547" t="s">
        <v>3381</v>
      </c>
      <c r="B547" t="s">
        <v>2146</v>
      </c>
      <c r="C547" t="s">
        <v>2146</v>
      </c>
      <c r="D547" t="s">
        <v>3382</v>
      </c>
      <c r="E547" t="s">
        <v>3383</v>
      </c>
      <c r="F547" t="s">
        <v>2927</v>
      </c>
      <c r="G547" t="s">
        <v>2484</v>
      </c>
      <c r="H547" t="s">
        <v>11</v>
      </c>
      <c r="I547" t="s">
        <v>4</v>
      </c>
      <c r="J547">
        <v>0.34399999999999997</v>
      </c>
      <c r="K547" t="s">
        <v>599</v>
      </c>
      <c r="L547" t="s">
        <v>8</v>
      </c>
      <c r="M547" t="s">
        <v>10</v>
      </c>
    </row>
    <row r="548" spans="1:13" x14ac:dyDescent="0.2">
      <c r="A548" t="s">
        <v>3384</v>
      </c>
      <c r="B548" t="s">
        <v>2146</v>
      </c>
      <c r="C548" t="s">
        <v>2146</v>
      </c>
      <c r="D548" t="s">
        <v>2994</v>
      </c>
      <c r="E548" t="s">
        <v>3385</v>
      </c>
      <c r="F548" t="s">
        <v>2931</v>
      </c>
      <c r="G548" t="s">
        <v>2484</v>
      </c>
      <c r="H548" t="s">
        <v>11</v>
      </c>
      <c r="I548" t="s">
        <v>4</v>
      </c>
      <c r="J548">
        <v>0.34599999999999997</v>
      </c>
      <c r="K548" t="s">
        <v>599</v>
      </c>
      <c r="L548" t="s">
        <v>8</v>
      </c>
      <c r="M548" t="s">
        <v>10</v>
      </c>
    </row>
    <row r="549" spans="1:13" x14ac:dyDescent="0.2">
      <c r="A549" t="s">
        <v>3386</v>
      </c>
      <c r="B549" t="s">
        <v>2146</v>
      </c>
      <c r="C549" t="s">
        <v>2146</v>
      </c>
      <c r="D549" t="s">
        <v>3387</v>
      </c>
      <c r="E549" t="s">
        <v>3388</v>
      </c>
      <c r="F549" t="s">
        <v>2931</v>
      </c>
      <c r="G549" t="s">
        <v>2151</v>
      </c>
      <c r="H549" t="s">
        <v>11</v>
      </c>
      <c r="I549" t="s">
        <v>4</v>
      </c>
      <c r="J549">
        <v>0.315</v>
      </c>
      <c r="K549" t="s">
        <v>599</v>
      </c>
      <c r="L549" t="s">
        <v>8</v>
      </c>
      <c r="M549" t="s">
        <v>10</v>
      </c>
    </row>
    <row r="550" spans="1:13" x14ac:dyDescent="0.2">
      <c r="A550" t="s">
        <v>3389</v>
      </c>
      <c r="B550" t="s">
        <v>2146</v>
      </c>
      <c r="C550" t="s">
        <v>2146</v>
      </c>
      <c r="D550" t="s">
        <v>3387</v>
      </c>
      <c r="E550" t="s">
        <v>3390</v>
      </c>
      <c r="F550" t="s">
        <v>2931</v>
      </c>
      <c r="G550" t="s">
        <v>2484</v>
      </c>
      <c r="H550" t="s">
        <v>11</v>
      </c>
      <c r="I550" t="s">
        <v>4</v>
      </c>
      <c r="J550">
        <v>0.44500000000000001</v>
      </c>
      <c r="K550" t="s">
        <v>599</v>
      </c>
      <c r="L550" t="s">
        <v>8</v>
      </c>
      <c r="M550" t="s">
        <v>10</v>
      </c>
    </row>
    <row r="551" spans="1:13" x14ac:dyDescent="0.2">
      <c r="A551" t="s">
        <v>3391</v>
      </c>
      <c r="B551" t="s">
        <v>2146</v>
      </c>
      <c r="C551" t="s">
        <v>2146</v>
      </c>
      <c r="D551" t="s">
        <v>3159</v>
      </c>
      <c r="E551" t="s">
        <v>3392</v>
      </c>
      <c r="F551" t="s">
        <v>2942</v>
      </c>
      <c r="G551" t="s">
        <v>2484</v>
      </c>
      <c r="H551" t="s">
        <v>11</v>
      </c>
      <c r="I551" t="s">
        <v>4</v>
      </c>
      <c r="J551">
        <v>0.35799999999999998</v>
      </c>
      <c r="K551" t="s">
        <v>599</v>
      </c>
      <c r="L551" t="s">
        <v>8</v>
      </c>
      <c r="M551" t="s">
        <v>10</v>
      </c>
    </row>
    <row r="552" spans="1:13" x14ac:dyDescent="0.2">
      <c r="A552" t="s">
        <v>3393</v>
      </c>
      <c r="B552" t="s">
        <v>2146</v>
      </c>
      <c r="C552" t="s">
        <v>2146</v>
      </c>
      <c r="D552" t="s">
        <v>3387</v>
      </c>
      <c r="E552" t="s">
        <v>3394</v>
      </c>
      <c r="F552" t="s">
        <v>2931</v>
      </c>
      <c r="G552" t="s">
        <v>2484</v>
      </c>
      <c r="H552" t="s">
        <v>11</v>
      </c>
      <c r="I552" t="s">
        <v>4</v>
      </c>
      <c r="J552">
        <v>0.39800000000000002</v>
      </c>
      <c r="K552" t="s">
        <v>599</v>
      </c>
      <c r="L552" t="s">
        <v>8</v>
      </c>
      <c r="M552" t="s">
        <v>10</v>
      </c>
    </row>
    <row r="553" spans="1:13" x14ac:dyDescent="0.2">
      <c r="A553" t="s">
        <v>3395</v>
      </c>
      <c r="B553" t="s">
        <v>2146</v>
      </c>
      <c r="C553" t="s">
        <v>2146</v>
      </c>
      <c r="D553" t="s">
        <v>3387</v>
      </c>
      <c r="E553" t="s">
        <v>3396</v>
      </c>
      <c r="F553" t="s">
        <v>2931</v>
      </c>
      <c r="G553" t="s">
        <v>2151</v>
      </c>
      <c r="H553" t="s">
        <v>11</v>
      </c>
      <c r="I553" t="s">
        <v>4</v>
      </c>
      <c r="J553">
        <v>0.376</v>
      </c>
      <c r="K553" t="s">
        <v>599</v>
      </c>
      <c r="L553" t="s">
        <v>8</v>
      </c>
      <c r="M553" t="s">
        <v>10</v>
      </c>
    </row>
    <row r="554" spans="1:13" x14ac:dyDescent="0.2">
      <c r="A554" t="s">
        <v>3397</v>
      </c>
      <c r="B554" t="s">
        <v>2146</v>
      </c>
      <c r="C554" t="s">
        <v>2146</v>
      </c>
      <c r="D554" t="s">
        <v>3398</v>
      </c>
      <c r="E554" t="s">
        <v>3399</v>
      </c>
      <c r="F554" t="s">
        <v>3106</v>
      </c>
      <c r="G554" t="s">
        <v>2484</v>
      </c>
      <c r="H554" t="s">
        <v>11</v>
      </c>
      <c r="I554" t="s">
        <v>4</v>
      </c>
      <c r="J554">
        <v>0.30599999999999999</v>
      </c>
      <c r="K554" t="s">
        <v>628</v>
      </c>
      <c r="L554" t="s">
        <v>8</v>
      </c>
      <c r="M554" t="s">
        <v>10</v>
      </c>
    </row>
    <row r="555" spans="1:13" x14ac:dyDescent="0.2">
      <c r="A555" t="s">
        <v>3400</v>
      </c>
      <c r="B555" t="s">
        <v>2146</v>
      </c>
      <c r="C555" t="s">
        <v>2146</v>
      </c>
      <c r="D555" t="s">
        <v>3382</v>
      </c>
      <c r="E555" t="s">
        <v>3401</v>
      </c>
      <c r="F555" t="s">
        <v>3333</v>
      </c>
      <c r="G555" t="s">
        <v>2484</v>
      </c>
      <c r="H555" t="s">
        <v>11</v>
      </c>
      <c r="I555" t="s">
        <v>4</v>
      </c>
      <c r="J555">
        <v>0.32300000000000001</v>
      </c>
      <c r="K555" t="s">
        <v>628</v>
      </c>
      <c r="L555" t="s">
        <v>8</v>
      </c>
      <c r="M555" t="s">
        <v>10</v>
      </c>
    </row>
    <row r="556" spans="1:13" x14ac:dyDescent="0.2">
      <c r="A556" t="s">
        <v>3402</v>
      </c>
      <c r="B556" t="s">
        <v>2146</v>
      </c>
      <c r="C556" t="s">
        <v>2146</v>
      </c>
      <c r="D556" t="s">
        <v>3398</v>
      </c>
      <c r="E556" t="s">
        <v>3403</v>
      </c>
      <c r="F556" t="s">
        <v>3039</v>
      </c>
      <c r="G556" t="s">
        <v>2484</v>
      </c>
      <c r="H556" t="s">
        <v>11</v>
      </c>
      <c r="I556" t="s">
        <v>4</v>
      </c>
      <c r="J556">
        <v>0.42899999999999999</v>
      </c>
      <c r="K556" t="s">
        <v>628</v>
      </c>
      <c r="L556" t="s">
        <v>8</v>
      </c>
      <c r="M556" t="s">
        <v>10</v>
      </c>
    </row>
    <row r="557" spans="1:13" x14ac:dyDescent="0.2">
      <c r="A557" t="s">
        <v>3404</v>
      </c>
      <c r="B557" t="s">
        <v>2146</v>
      </c>
      <c r="C557" t="s">
        <v>2146</v>
      </c>
      <c r="D557" t="s">
        <v>3033</v>
      </c>
      <c r="E557" t="s">
        <v>3405</v>
      </c>
      <c r="F557" t="s">
        <v>2749</v>
      </c>
      <c r="G557" t="s">
        <v>2484</v>
      </c>
      <c r="H557" t="s">
        <v>11</v>
      </c>
      <c r="I557" t="s">
        <v>4</v>
      </c>
      <c r="J557">
        <v>0.30299999999999999</v>
      </c>
      <c r="K557" t="s">
        <v>628</v>
      </c>
      <c r="L557" t="s">
        <v>8</v>
      </c>
      <c r="M557" t="s">
        <v>10</v>
      </c>
    </row>
    <row r="558" spans="1:13" x14ac:dyDescent="0.2">
      <c r="A558" t="s">
        <v>3406</v>
      </c>
      <c r="B558" t="s">
        <v>2146</v>
      </c>
      <c r="C558" t="s">
        <v>2146</v>
      </c>
      <c r="D558" t="s">
        <v>3110</v>
      </c>
      <c r="E558" t="s">
        <v>3407</v>
      </c>
      <c r="F558" t="s">
        <v>3097</v>
      </c>
      <c r="G558" t="s">
        <v>2484</v>
      </c>
      <c r="H558" t="s">
        <v>11</v>
      </c>
      <c r="I558" t="s">
        <v>4</v>
      </c>
      <c r="J558">
        <v>0.29599999999999999</v>
      </c>
      <c r="K558" t="s">
        <v>628</v>
      </c>
      <c r="L558" t="s">
        <v>8</v>
      </c>
      <c r="M558" t="s">
        <v>10</v>
      </c>
    </row>
    <row r="559" spans="1:13" x14ac:dyDescent="0.2">
      <c r="A559" t="s">
        <v>3408</v>
      </c>
      <c r="B559" t="s">
        <v>2146</v>
      </c>
      <c r="C559" t="s">
        <v>2146</v>
      </c>
      <c r="D559" t="s">
        <v>2994</v>
      </c>
      <c r="E559" t="s">
        <v>3409</v>
      </c>
      <c r="F559" t="s">
        <v>3002</v>
      </c>
      <c r="G559" t="s">
        <v>2151</v>
      </c>
      <c r="H559" t="s">
        <v>11</v>
      </c>
      <c r="I559" t="s">
        <v>4</v>
      </c>
      <c r="J559">
        <v>0.36699999999999999</v>
      </c>
      <c r="K559" t="s">
        <v>628</v>
      </c>
      <c r="L559" t="s">
        <v>8</v>
      </c>
      <c r="M559" t="s">
        <v>10</v>
      </c>
    </row>
    <row r="560" spans="1:13" x14ac:dyDescent="0.2">
      <c r="A560" t="s">
        <v>3410</v>
      </c>
      <c r="B560" t="s">
        <v>2146</v>
      </c>
      <c r="C560" t="s">
        <v>2146</v>
      </c>
      <c r="D560" t="s">
        <v>3159</v>
      </c>
      <c r="E560" t="s">
        <v>3411</v>
      </c>
      <c r="F560" t="s">
        <v>3097</v>
      </c>
      <c r="G560" t="s">
        <v>2484</v>
      </c>
      <c r="H560" t="s">
        <v>11</v>
      </c>
      <c r="I560" t="s">
        <v>4</v>
      </c>
      <c r="J560">
        <v>0.34</v>
      </c>
      <c r="K560" t="s">
        <v>628</v>
      </c>
      <c r="L560" t="s">
        <v>8</v>
      </c>
      <c r="M560" t="s">
        <v>10</v>
      </c>
    </row>
    <row r="561" spans="1:13" x14ac:dyDescent="0.2">
      <c r="A561" t="s">
        <v>3412</v>
      </c>
      <c r="B561" t="s">
        <v>2146</v>
      </c>
      <c r="C561" t="s">
        <v>2146</v>
      </c>
      <c r="D561" t="s">
        <v>3106</v>
      </c>
      <c r="E561" t="s">
        <v>3413</v>
      </c>
      <c r="F561" t="s">
        <v>3114</v>
      </c>
      <c r="G561" t="s">
        <v>2151</v>
      </c>
      <c r="H561" t="s">
        <v>11</v>
      </c>
      <c r="I561" t="s">
        <v>4</v>
      </c>
      <c r="J561">
        <v>0.33100000000000002</v>
      </c>
      <c r="K561" t="s">
        <v>628</v>
      </c>
      <c r="L561" t="s">
        <v>8</v>
      </c>
      <c r="M561" t="s">
        <v>10</v>
      </c>
    </row>
    <row r="562" spans="1:13" x14ac:dyDescent="0.2">
      <c r="A562" t="s">
        <v>3414</v>
      </c>
      <c r="B562" t="s">
        <v>2146</v>
      </c>
      <c r="C562" t="s">
        <v>2146</v>
      </c>
      <c r="D562" t="s">
        <v>3382</v>
      </c>
      <c r="E562" t="s">
        <v>3415</v>
      </c>
      <c r="F562" t="s">
        <v>2925</v>
      </c>
      <c r="G562" t="s">
        <v>2151</v>
      </c>
      <c r="H562" t="s">
        <v>11</v>
      </c>
      <c r="I562" t="s">
        <v>4</v>
      </c>
      <c r="J562">
        <v>0.442</v>
      </c>
      <c r="K562" t="s">
        <v>628</v>
      </c>
      <c r="L562" t="s">
        <v>8</v>
      </c>
      <c r="M562" t="s">
        <v>10</v>
      </c>
    </row>
    <row r="563" spans="1:13" x14ac:dyDescent="0.2">
      <c r="A563" t="s">
        <v>3416</v>
      </c>
      <c r="B563" t="s">
        <v>2146</v>
      </c>
      <c r="C563" t="s">
        <v>2146</v>
      </c>
      <c r="D563" t="s">
        <v>3157</v>
      </c>
      <c r="E563" t="s">
        <v>3417</v>
      </c>
      <c r="F563" t="s">
        <v>3122</v>
      </c>
      <c r="G563" t="s">
        <v>2151</v>
      </c>
      <c r="H563" t="s">
        <v>11</v>
      </c>
      <c r="I563" t="s">
        <v>4</v>
      </c>
      <c r="J563">
        <v>0.35199999999999998</v>
      </c>
      <c r="K563" t="s">
        <v>628</v>
      </c>
      <c r="L563" t="s">
        <v>8</v>
      </c>
      <c r="M563" t="s">
        <v>10</v>
      </c>
    </row>
    <row r="564" spans="1:13" x14ac:dyDescent="0.2">
      <c r="A564" t="s">
        <v>3418</v>
      </c>
      <c r="B564" t="s">
        <v>2146</v>
      </c>
      <c r="C564" t="s">
        <v>2146</v>
      </c>
      <c r="D564" t="s">
        <v>3398</v>
      </c>
      <c r="E564" t="s">
        <v>3419</v>
      </c>
      <c r="F564" t="s">
        <v>3097</v>
      </c>
      <c r="G564" t="s">
        <v>2151</v>
      </c>
      <c r="H564" t="s">
        <v>11</v>
      </c>
      <c r="I564" t="s">
        <v>4</v>
      </c>
      <c r="J564">
        <v>0.317</v>
      </c>
      <c r="K564" t="s">
        <v>628</v>
      </c>
      <c r="L564" t="s">
        <v>8</v>
      </c>
      <c r="M564" t="s">
        <v>10</v>
      </c>
    </row>
    <row r="565" spans="1:13" x14ac:dyDescent="0.2">
      <c r="A565" t="s">
        <v>3420</v>
      </c>
      <c r="B565" t="s">
        <v>2146</v>
      </c>
      <c r="C565" t="s">
        <v>2146</v>
      </c>
      <c r="D565" t="s">
        <v>3398</v>
      </c>
      <c r="E565" t="s">
        <v>3421</v>
      </c>
      <c r="F565" t="s">
        <v>2749</v>
      </c>
      <c r="G565" t="s">
        <v>2151</v>
      </c>
      <c r="H565" t="s">
        <v>11</v>
      </c>
      <c r="I565" t="s">
        <v>4</v>
      </c>
      <c r="J565">
        <v>0.505</v>
      </c>
      <c r="K565" t="s">
        <v>628</v>
      </c>
      <c r="L565" t="s">
        <v>8</v>
      </c>
      <c r="M565" t="s">
        <v>10</v>
      </c>
    </row>
    <row r="566" spans="1:13" x14ac:dyDescent="0.2">
      <c r="A566" t="s">
        <v>3422</v>
      </c>
      <c r="B566" t="s">
        <v>2146</v>
      </c>
      <c r="C566" t="s">
        <v>2146</v>
      </c>
      <c r="D566" t="s">
        <v>3398</v>
      </c>
      <c r="E566" t="s">
        <v>3423</v>
      </c>
      <c r="F566" t="s">
        <v>3114</v>
      </c>
      <c r="G566" t="s">
        <v>2151</v>
      </c>
      <c r="H566" t="s">
        <v>11</v>
      </c>
      <c r="I566" t="s">
        <v>4</v>
      </c>
      <c r="J566">
        <v>0.42499999999999999</v>
      </c>
      <c r="K566" t="s">
        <v>628</v>
      </c>
      <c r="L566" t="s">
        <v>8</v>
      </c>
      <c r="M566" t="s">
        <v>10</v>
      </c>
    </row>
    <row r="567" spans="1:13" x14ac:dyDescent="0.2">
      <c r="A567" t="s">
        <v>3424</v>
      </c>
      <c r="B567" t="s">
        <v>2146</v>
      </c>
      <c r="C567" t="s">
        <v>2146</v>
      </c>
      <c r="D567" t="s">
        <v>3425</v>
      </c>
      <c r="E567" t="s">
        <v>3426</v>
      </c>
      <c r="F567" t="s">
        <v>3036</v>
      </c>
      <c r="G567" t="s">
        <v>2151</v>
      </c>
      <c r="H567" t="s">
        <v>11</v>
      </c>
      <c r="I567" t="s">
        <v>4</v>
      </c>
      <c r="J567">
        <v>0.35799999999999998</v>
      </c>
      <c r="K567" t="s">
        <v>628</v>
      </c>
      <c r="L567" t="s">
        <v>8</v>
      </c>
      <c r="M567" t="s">
        <v>10</v>
      </c>
    </row>
    <row r="568" spans="1:13" x14ac:dyDescent="0.2">
      <c r="A568" t="s">
        <v>3427</v>
      </c>
      <c r="B568" t="s">
        <v>2146</v>
      </c>
      <c r="C568" t="s">
        <v>2146</v>
      </c>
      <c r="D568" t="s">
        <v>3428</v>
      </c>
      <c r="E568" t="s">
        <v>3429</v>
      </c>
      <c r="F568" t="s">
        <v>3425</v>
      </c>
      <c r="G568" t="s">
        <v>2151</v>
      </c>
      <c r="H568" t="s">
        <v>11</v>
      </c>
      <c r="I568" t="s">
        <v>4</v>
      </c>
      <c r="J568">
        <v>0.34300000000000003</v>
      </c>
      <c r="K568" t="s">
        <v>628</v>
      </c>
      <c r="L568" t="s">
        <v>8</v>
      </c>
      <c r="M568" t="s">
        <v>10</v>
      </c>
    </row>
    <row r="569" spans="1:13" x14ac:dyDescent="0.2">
      <c r="A569" t="s">
        <v>3430</v>
      </c>
      <c r="B569" t="s">
        <v>2146</v>
      </c>
      <c r="C569" t="s">
        <v>2146</v>
      </c>
      <c r="D569" t="s">
        <v>3431</v>
      </c>
      <c r="E569" t="s">
        <v>3432</v>
      </c>
      <c r="F569" t="s">
        <v>3433</v>
      </c>
      <c r="G569" t="s">
        <v>2151</v>
      </c>
      <c r="H569" t="s">
        <v>11</v>
      </c>
      <c r="I569" t="s">
        <v>4</v>
      </c>
      <c r="J569">
        <v>0.40200000000000002</v>
      </c>
      <c r="K569" t="s">
        <v>628</v>
      </c>
      <c r="L569" t="s">
        <v>8</v>
      </c>
      <c r="M569" t="s">
        <v>10</v>
      </c>
    </row>
    <row r="570" spans="1:13" x14ac:dyDescent="0.2">
      <c r="A570" t="s">
        <v>3434</v>
      </c>
      <c r="B570" t="s">
        <v>2146</v>
      </c>
      <c r="C570" t="s">
        <v>2146</v>
      </c>
      <c r="D570" t="s">
        <v>3435</v>
      </c>
      <c r="E570" t="s">
        <v>3436</v>
      </c>
      <c r="F570" t="s">
        <v>3433</v>
      </c>
      <c r="G570" t="s">
        <v>2484</v>
      </c>
      <c r="H570" t="s">
        <v>11</v>
      </c>
      <c r="I570" t="s">
        <v>4</v>
      </c>
      <c r="J570">
        <v>0.33400000000000002</v>
      </c>
      <c r="K570" t="s">
        <v>628</v>
      </c>
      <c r="L570" t="s">
        <v>8</v>
      </c>
      <c r="M570" t="s">
        <v>10</v>
      </c>
    </row>
    <row r="571" spans="1:13" x14ac:dyDescent="0.2">
      <c r="A571" t="s">
        <v>3437</v>
      </c>
      <c r="B571" t="s">
        <v>2146</v>
      </c>
      <c r="C571" t="s">
        <v>2146</v>
      </c>
      <c r="D571" t="s">
        <v>3438</v>
      </c>
      <c r="E571" t="s">
        <v>3439</v>
      </c>
      <c r="F571" t="s">
        <v>2929</v>
      </c>
      <c r="G571" t="s">
        <v>2484</v>
      </c>
      <c r="H571" t="s">
        <v>11</v>
      </c>
      <c r="I571" t="s">
        <v>4</v>
      </c>
      <c r="J571">
        <v>0.436</v>
      </c>
      <c r="K571" t="s">
        <v>628</v>
      </c>
      <c r="L571" t="s">
        <v>8</v>
      </c>
      <c r="M571" t="s">
        <v>10</v>
      </c>
    </row>
    <row r="572" spans="1:13" x14ac:dyDescent="0.2">
      <c r="A572" t="s">
        <v>3440</v>
      </c>
      <c r="B572" t="s">
        <v>2146</v>
      </c>
      <c r="C572" t="s">
        <v>2146</v>
      </c>
      <c r="D572" t="s">
        <v>3441</v>
      </c>
      <c r="E572" t="s">
        <v>3442</v>
      </c>
      <c r="F572" t="s">
        <v>3028</v>
      </c>
      <c r="G572" t="s">
        <v>2151</v>
      </c>
      <c r="H572" t="s">
        <v>11</v>
      </c>
      <c r="I572" t="s">
        <v>4</v>
      </c>
      <c r="J572">
        <v>0.36499999999999999</v>
      </c>
      <c r="K572" t="s">
        <v>628</v>
      </c>
      <c r="L572" t="s">
        <v>8</v>
      </c>
      <c r="M572" t="s">
        <v>10</v>
      </c>
    </row>
    <row r="573" spans="1:13" x14ac:dyDescent="0.2">
      <c r="A573" t="s">
        <v>3443</v>
      </c>
      <c r="B573" t="s">
        <v>2146</v>
      </c>
      <c r="C573" t="s">
        <v>2146</v>
      </c>
      <c r="D573" t="s">
        <v>3441</v>
      </c>
      <c r="E573" t="s">
        <v>3444</v>
      </c>
      <c r="F573" t="s">
        <v>3108</v>
      </c>
      <c r="G573" t="s">
        <v>2151</v>
      </c>
      <c r="H573" t="s">
        <v>11</v>
      </c>
      <c r="I573" t="s">
        <v>4</v>
      </c>
      <c r="J573">
        <v>0.34100000000000003</v>
      </c>
      <c r="K573" t="s">
        <v>628</v>
      </c>
      <c r="L573" t="s">
        <v>8</v>
      </c>
      <c r="M573" t="s">
        <v>10</v>
      </c>
    </row>
    <row r="574" spans="1:13" x14ac:dyDescent="0.2">
      <c r="A574" t="s">
        <v>3445</v>
      </c>
      <c r="B574" t="s">
        <v>2146</v>
      </c>
      <c r="C574" t="s">
        <v>2146</v>
      </c>
      <c r="D574" t="s">
        <v>3446</v>
      </c>
      <c r="E574" t="s">
        <v>3447</v>
      </c>
      <c r="F574" t="s">
        <v>3028</v>
      </c>
      <c r="G574" t="s">
        <v>2151</v>
      </c>
      <c r="H574" t="s">
        <v>11</v>
      </c>
      <c r="I574" t="s">
        <v>4</v>
      </c>
      <c r="J574">
        <v>0.378</v>
      </c>
      <c r="K574" t="s">
        <v>628</v>
      </c>
      <c r="L574" t="s">
        <v>8</v>
      </c>
      <c r="M574" t="s">
        <v>10</v>
      </c>
    </row>
    <row r="575" spans="1:13" x14ac:dyDescent="0.2">
      <c r="A575" t="s">
        <v>3448</v>
      </c>
      <c r="B575" t="s">
        <v>2146</v>
      </c>
      <c r="C575" t="s">
        <v>2146</v>
      </c>
      <c r="D575" t="s">
        <v>3446</v>
      </c>
      <c r="E575" t="s">
        <v>3449</v>
      </c>
      <c r="F575" t="s">
        <v>3108</v>
      </c>
      <c r="G575" t="s">
        <v>2484</v>
      </c>
      <c r="H575" t="s">
        <v>11</v>
      </c>
      <c r="I575" t="s">
        <v>4</v>
      </c>
      <c r="J575">
        <v>0.34499999999999997</v>
      </c>
      <c r="K575" t="s">
        <v>628</v>
      </c>
      <c r="L575" t="s">
        <v>8</v>
      </c>
      <c r="M575" t="s">
        <v>10</v>
      </c>
    </row>
    <row r="576" spans="1:13" x14ac:dyDescent="0.2">
      <c r="A576" t="s">
        <v>3450</v>
      </c>
      <c r="B576" t="s">
        <v>2146</v>
      </c>
      <c r="C576" t="s">
        <v>2146</v>
      </c>
      <c r="D576" t="s">
        <v>3451</v>
      </c>
      <c r="E576" t="s">
        <v>3452</v>
      </c>
      <c r="F576" t="s">
        <v>3108</v>
      </c>
      <c r="G576" t="s">
        <v>2151</v>
      </c>
      <c r="H576" t="s">
        <v>11</v>
      </c>
      <c r="I576" t="s">
        <v>4</v>
      </c>
      <c r="J576">
        <v>0.47799999999999998</v>
      </c>
      <c r="K576" t="s">
        <v>628</v>
      </c>
      <c r="L576" t="s">
        <v>8</v>
      </c>
      <c r="M576" t="s">
        <v>10</v>
      </c>
    </row>
    <row r="577" spans="1:13" x14ac:dyDescent="0.2">
      <c r="A577" t="s">
        <v>3453</v>
      </c>
      <c r="B577" t="s">
        <v>2146</v>
      </c>
      <c r="C577" t="s">
        <v>2146</v>
      </c>
      <c r="D577" t="s">
        <v>3398</v>
      </c>
      <c r="E577" t="s">
        <v>3454</v>
      </c>
      <c r="F577" t="s">
        <v>2996</v>
      </c>
      <c r="G577" t="s">
        <v>2151</v>
      </c>
      <c r="H577" t="s">
        <v>11</v>
      </c>
      <c r="I577" t="s">
        <v>4</v>
      </c>
      <c r="J577">
        <v>0.373</v>
      </c>
      <c r="K577" t="s">
        <v>628</v>
      </c>
      <c r="L577" t="s">
        <v>8</v>
      </c>
      <c r="M577" t="s">
        <v>10</v>
      </c>
    </row>
    <row r="578" spans="1:13" x14ac:dyDescent="0.2">
      <c r="A578" t="s">
        <v>3455</v>
      </c>
      <c r="B578" t="s">
        <v>2146</v>
      </c>
      <c r="C578" t="s">
        <v>2146</v>
      </c>
      <c r="D578" t="s">
        <v>3106</v>
      </c>
      <c r="E578" t="s">
        <v>3456</v>
      </c>
      <c r="F578" t="s">
        <v>3108</v>
      </c>
      <c r="G578" t="s">
        <v>2484</v>
      </c>
      <c r="H578" t="s">
        <v>11</v>
      </c>
      <c r="I578" t="s">
        <v>4</v>
      </c>
      <c r="J578">
        <v>0.33400000000000002</v>
      </c>
      <c r="K578" t="s">
        <v>628</v>
      </c>
      <c r="L578" t="s">
        <v>8</v>
      </c>
      <c r="M578" t="s">
        <v>10</v>
      </c>
    </row>
    <row r="579" spans="1:13" x14ac:dyDescent="0.2">
      <c r="A579" t="s">
        <v>3457</v>
      </c>
      <c r="B579" t="s">
        <v>2146</v>
      </c>
      <c r="C579" t="s">
        <v>2146</v>
      </c>
      <c r="D579" t="s">
        <v>3157</v>
      </c>
      <c r="E579" t="s">
        <v>3458</v>
      </c>
      <c r="F579" t="s">
        <v>3108</v>
      </c>
      <c r="G579" t="s">
        <v>2151</v>
      </c>
      <c r="H579" t="s">
        <v>11</v>
      </c>
      <c r="I579" t="s">
        <v>4</v>
      </c>
      <c r="J579">
        <v>0.41899999999999998</v>
      </c>
      <c r="K579" t="s">
        <v>628</v>
      </c>
      <c r="L579" t="s">
        <v>8</v>
      </c>
      <c r="M579" t="s">
        <v>10</v>
      </c>
    </row>
    <row r="580" spans="1:13" x14ac:dyDescent="0.2">
      <c r="A580" t="s">
        <v>3459</v>
      </c>
      <c r="B580" t="s">
        <v>2146</v>
      </c>
      <c r="C580" t="s">
        <v>2146</v>
      </c>
      <c r="D580" t="s">
        <v>3451</v>
      </c>
      <c r="E580" t="s">
        <v>3460</v>
      </c>
      <c r="F580" t="s">
        <v>2929</v>
      </c>
      <c r="G580" t="s">
        <v>2484</v>
      </c>
      <c r="H580" t="s">
        <v>11</v>
      </c>
      <c r="I580" t="s">
        <v>4</v>
      </c>
      <c r="J580">
        <v>0.40600000000000003</v>
      </c>
      <c r="K580" t="s">
        <v>649</v>
      </c>
      <c r="L580" t="s">
        <v>8</v>
      </c>
      <c r="M580" t="s">
        <v>10</v>
      </c>
    </row>
    <row r="581" spans="1:13" x14ac:dyDescent="0.2">
      <c r="A581" t="s">
        <v>3461</v>
      </c>
      <c r="B581" t="s">
        <v>2146</v>
      </c>
      <c r="C581" t="s">
        <v>2146</v>
      </c>
      <c r="D581" t="s">
        <v>3157</v>
      </c>
      <c r="E581" t="s">
        <v>3462</v>
      </c>
      <c r="F581" t="s">
        <v>2929</v>
      </c>
      <c r="G581" t="s">
        <v>2484</v>
      </c>
      <c r="H581" t="s">
        <v>11</v>
      </c>
      <c r="I581" t="s">
        <v>4</v>
      </c>
      <c r="J581">
        <v>0.29899999999999999</v>
      </c>
      <c r="K581" t="s">
        <v>649</v>
      </c>
      <c r="L581" t="s">
        <v>8</v>
      </c>
      <c r="M581" t="s">
        <v>10</v>
      </c>
    </row>
    <row r="582" spans="1:13" x14ac:dyDescent="0.2">
      <c r="A582" t="s">
        <v>3463</v>
      </c>
      <c r="B582" t="s">
        <v>2146</v>
      </c>
      <c r="C582" t="s">
        <v>2146</v>
      </c>
      <c r="D582" t="s">
        <v>3106</v>
      </c>
      <c r="E582" t="s">
        <v>3464</v>
      </c>
      <c r="F582" t="s">
        <v>2929</v>
      </c>
      <c r="G582" t="s">
        <v>2484</v>
      </c>
      <c r="H582" t="s">
        <v>11</v>
      </c>
      <c r="I582" t="s">
        <v>4</v>
      </c>
      <c r="J582">
        <v>0.44800000000000001</v>
      </c>
      <c r="K582" t="s">
        <v>649</v>
      </c>
      <c r="L582" t="s">
        <v>8</v>
      </c>
      <c r="M582" t="s">
        <v>10</v>
      </c>
    </row>
    <row r="583" spans="1:13" x14ac:dyDescent="0.2">
      <c r="A583" t="s">
        <v>3465</v>
      </c>
      <c r="B583" t="s">
        <v>2146</v>
      </c>
      <c r="C583" t="s">
        <v>2146</v>
      </c>
      <c r="D583" t="s">
        <v>3106</v>
      </c>
      <c r="E583" t="s">
        <v>3466</v>
      </c>
      <c r="F583" t="s">
        <v>2929</v>
      </c>
      <c r="G583" t="s">
        <v>2484</v>
      </c>
      <c r="H583" t="s">
        <v>11</v>
      </c>
      <c r="I583" t="s">
        <v>4</v>
      </c>
      <c r="J583">
        <v>0.498</v>
      </c>
      <c r="K583" t="s">
        <v>649</v>
      </c>
      <c r="L583" t="s">
        <v>8</v>
      </c>
      <c r="M583" t="s">
        <v>10</v>
      </c>
    </row>
    <row r="584" spans="1:13" x14ac:dyDescent="0.2">
      <c r="A584" t="s">
        <v>3467</v>
      </c>
      <c r="B584" t="s">
        <v>2146</v>
      </c>
      <c r="C584" t="s">
        <v>2146</v>
      </c>
      <c r="D584" t="s">
        <v>3441</v>
      </c>
      <c r="E584" t="s">
        <v>3468</v>
      </c>
      <c r="F584" t="s">
        <v>2929</v>
      </c>
      <c r="G584" t="s">
        <v>2484</v>
      </c>
      <c r="H584" t="s">
        <v>11</v>
      </c>
      <c r="I584" t="s">
        <v>4</v>
      </c>
      <c r="J584">
        <v>0.32</v>
      </c>
      <c r="K584" t="s">
        <v>649</v>
      </c>
      <c r="L584" t="s">
        <v>8</v>
      </c>
      <c r="M584" t="s">
        <v>10</v>
      </c>
    </row>
    <row r="585" spans="1:13" x14ac:dyDescent="0.2">
      <c r="A585" t="s">
        <v>3469</v>
      </c>
      <c r="B585" t="s">
        <v>2146</v>
      </c>
      <c r="C585" t="s">
        <v>2146</v>
      </c>
      <c r="D585" t="s">
        <v>3159</v>
      </c>
      <c r="E585" t="s">
        <v>3470</v>
      </c>
      <c r="F585" t="s">
        <v>2929</v>
      </c>
      <c r="G585" t="s">
        <v>2151</v>
      </c>
      <c r="H585" t="s">
        <v>11</v>
      </c>
      <c r="I585" t="s">
        <v>4</v>
      </c>
      <c r="J585">
        <v>0.42199999999999999</v>
      </c>
      <c r="K585" t="s">
        <v>649</v>
      </c>
      <c r="L585" t="s">
        <v>8</v>
      </c>
      <c r="M585" t="s">
        <v>10</v>
      </c>
    </row>
    <row r="586" spans="1:13" x14ac:dyDescent="0.2">
      <c r="A586" t="s">
        <v>3471</v>
      </c>
      <c r="B586" t="s">
        <v>2146</v>
      </c>
      <c r="C586" t="s">
        <v>2146</v>
      </c>
      <c r="D586" t="s">
        <v>3382</v>
      </c>
      <c r="E586" t="s">
        <v>3472</v>
      </c>
      <c r="F586" t="s">
        <v>2929</v>
      </c>
      <c r="G586" t="s">
        <v>2151</v>
      </c>
      <c r="H586" t="s">
        <v>11</v>
      </c>
      <c r="I586" t="s">
        <v>4</v>
      </c>
      <c r="J586">
        <v>0.34599999999999997</v>
      </c>
      <c r="K586" t="s">
        <v>649</v>
      </c>
      <c r="L586" t="s">
        <v>8</v>
      </c>
      <c r="M586" t="s">
        <v>10</v>
      </c>
    </row>
    <row r="587" spans="1:13" x14ac:dyDescent="0.2">
      <c r="A587" t="s">
        <v>3473</v>
      </c>
      <c r="B587" t="s">
        <v>2146</v>
      </c>
      <c r="C587" t="s">
        <v>2146</v>
      </c>
      <c r="D587" t="s">
        <v>3425</v>
      </c>
      <c r="E587" t="s">
        <v>3474</v>
      </c>
      <c r="F587" t="s">
        <v>2929</v>
      </c>
      <c r="G587" t="s">
        <v>2151</v>
      </c>
      <c r="H587" t="s">
        <v>11</v>
      </c>
      <c r="I587" t="s">
        <v>4</v>
      </c>
      <c r="J587">
        <v>0.41899999999999998</v>
      </c>
      <c r="K587" t="s">
        <v>649</v>
      </c>
      <c r="L587" t="s">
        <v>8</v>
      </c>
      <c r="M587" t="s">
        <v>10</v>
      </c>
    </row>
    <row r="588" spans="1:13" x14ac:dyDescent="0.2">
      <c r="A588" t="s">
        <v>3475</v>
      </c>
      <c r="B588" t="s">
        <v>2146</v>
      </c>
      <c r="C588" t="s">
        <v>2146</v>
      </c>
      <c r="D588" t="s">
        <v>3433</v>
      </c>
      <c r="E588" t="s">
        <v>3476</v>
      </c>
      <c r="F588" t="s">
        <v>2929</v>
      </c>
      <c r="G588" t="s">
        <v>2484</v>
      </c>
      <c r="H588" t="s">
        <v>11</v>
      </c>
      <c r="I588" t="s">
        <v>4</v>
      </c>
      <c r="J588">
        <v>0.38200000000000001</v>
      </c>
      <c r="K588" t="s">
        <v>649</v>
      </c>
      <c r="L588" t="s">
        <v>8</v>
      </c>
      <c r="M588" t="s">
        <v>10</v>
      </c>
    </row>
    <row r="589" spans="1:13" x14ac:dyDescent="0.2">
      <c r="A589" t="s">
        <v>3477</v>
      </c>
      <c r="B589" t="s">
        <v>2146</v>
      </c>
      <c r="C589" t="s">
        <v>2146</v>
      </c>
      <c r="D589" t="s">
        <v>3478</v>
      </c>
      <c r="E589" t="s">
        <v>3479</v>
      </c>
      <c r="F589" t="s">
        <v>2929</v>
      </c>
      <c r="G589" t="s">
        <v>2151</v>
      </c>
      <c r="H589" t="s">
        <v>11</v>
      </c>
      <c r="I589" t="s">
        <v>4</v>
      </c>
      <c r="J589">
        <v>0.5</v>
      </c>
      <c r="K589" t="s">
        <v>649</v>
      </c>
      <c r="L589" t="s">
        <v>8</v>
      </c>
      <c r="M589" t="s">
        <v>10</v>
      </c>
    </row>
    <row r="590" spans="1:13" x14ac:dyDescent="0.2">
      <c r="A590" t="s">
        <v>3480</v>
      </c>
      <c r="B590" t="s">
        <v>2146</v>
      </c>
      <c r="C590" t="s">
        <v>2146</v>
      </c>
      <c r="D590" t="s">
        <v>3481</v>
      </c>
      <c r="E590" t="s">
        <v>3482</v>
      </c>
      <c r="F590" t="s">
        <v>3483</v>
      </c>
      <c r="G590" t="s">
        <v>2484</v>
      </c>
      <c r="H590" t="s">
        <v>11</v>
      </c>
      <c r="I590" t="s">
        <v>4</v>
      </c>
      <c r="J590">
        <v>0.38200000000000001</v>
      </c>
      <c r="K590" t="s">
        <v>649</v>
      </c>
      <c r="L590" t="s">
        <v>8</v>
      </c>
      <c r="M590" t="s">
        <v>10</v>
      </c>
    </row>
    <row r="591" spans="1:13" x14ac:dyDescent="0.2">
      <c r="A591" t="s">
        <v>3484</v>
      </c>
      <c r="B591" t="s">
        <v>2146</v>
      </c>
      <c r="C591" t="s">
        <v>2146</v>
      </c>
      <c r="D591" t="s">
        <v>3485</v>
      </c>
      <c r="E591" t="s">
        <v>3486</v>
      </c>
      <c r="F591" t="s">
        <v>2929</v>
      </c>
      <c r="G591" t="s">
        <v>2484</v>
      </c>
      <c r="H591" t="s">
        <v>11</v>
      </c>
      <c r="I591" t="s">
        <v>4</v>
      </c>
      <c r="J591">
        <v>0.39200000000000002</v>
      </c>
      <c r="K591" t="s">
        <v>649</v>
      </c>
      <c r="L591" t="s">
        <v>8</v>
      </c>
      <c r="M591" t="s">
        <v>10</v>
      </c>
    </row>
    <row r="592" spans="1:13" x14ac:dyDescent="0.2">
      <c r="A592" t="s">
        <v>3487</v>
      </c>
      <c r="B592" t="s">
        <v>2146</v>
      </c>
      <c r="C592" t="s">
        <v>2146</v>
      </c>
      <c r="D592" t="s">
        <v>3488</v>
      </c>
      <c r="E592" t="s">
        <v>3489</v>
      </c>
      <c r="F592" t="s">
        <v>3490</v>
      </c>
      <c r="G592" t="s">
        <v>2484</v>
      </c>
      <c r="H592" t="s">
        <v>11</v>
      </c>
      <c r="I592" t="s">
        <v>4</v>
      </c>
      <c r="J592">
        <v>0.318</v>
      </c>
      <c r="K592" t="s">
        <v>649</v>
      </c>
      <c r="L592" t="s">
        <v>8</v>
      </c>
      <c r="M592" t="s">
        <v>10</v>
      </c>
    </row>
    <row r="593" spans="1:13" x14ac:dyDescent="0.2">
      <c r="A593" t="s">
        <v>3491</v>
      </c>
      <c r="B593" t="s">
        <v>2146</v>
      </c>
      <c r="C593" t="s">
        <v>2146</v>
      </c>
      <c r="D593" t="s">
        <v>3488</v>
      </c>
      <c r="E593" t="s">
        <v>3492</v>
      </c>
      <c r="F593" t="s">
        <v>3490</v>
      </c>
      <c r="G593" t="s">
        <v>2484</v>
      </c>
      <c r="H593" t="s">
        <v>11</v>
      </c>
      <c r="I593" t="s">
        <v>4</v>
      </c>
      <c r="J593">
        <v>0.35499999999999998</v>
      </c>
      <c r="K593" t="s">
        <v>649</v>
      </c>
      <c r="L593" t="s">
        <v>8</v>
      </c>
      <c r="M593" t="s">
        <v>10</v>
      </c>
    </row>
    <row r="594" spans="1:13" x14ac:dyDescent="0.2">
      <c r="A594" t="s">
        <v>3493</v>
      </c>
      <c r="B594" t="s">
        <v>2146</v>
      </c>
      <c r="C594" t="s">
        <v>2146</v>
      </c>
      <c r="D594" t="s">
        <v>3494</v>
      </c>
      <c r="E594" t="s">
        <v>3495</v>
      </c>
      <c r="F594" t="s">
        <v>3494</v>
      </c>
      <c r="G594" t="s">
        <v>2484</v>
      </c>
      <c r="H594" t="s">
        <v>11</v>
      </c>
      <c r="I594" t="s">
        <v>4</v>
      </c>
      <c r="J594">
        <v>0.33</v>
      </c>
      <c r="K594" t="s">
        <v>649</v>
      </c>
      <c r="L594" t="s">
        <v>8</v>
      </c>
      <c r="M594" t="s">
        <v>10</v>
      </c>
    </row>
    <row r="595" spans="1:13" x14ac:dyDescent="0.2">
      <c r="A595" t="s">
        <v>3496</v>
      </c>
      <c r="B595" t="s">
        <v>2146</v>
      </c>
      <c r="C595" t="s">
        <v>2146</v>
      </c>
      <c r="D595" t="s">
        <v>3488</v>
      </c>
      <c r="E595" t="s">
        <v>3497</v>
      </c>
      <c r="F595" t="s">
        <v>3490</v>
      </c>
      <c r="G595" t="s">
        <v>2484</v>
      </c>
      <c r="H595" t="s">
        <v>11</v>
      </c>
      <c r="I595" t="s">
        <v>4</v>
      </c>
      <c r="J595">
        <v>0.318</v>
      </c>
      <c r="K595" t="s">
        <v>649</v>
      </c>
      <c r="L595" t="s">
        <v>8</v>
      </c>
      <c r="M595" t="s">
        <v>10</v>
      </c>
    </row>
    <row r="596" spans="1:13" x14ac:dyDescent="0.2">
      <c r="A596" t="s">
        <v>3498</v>
      </c>
      <c r="B596" t="s">
        <v>2146</v>
      </c>
      <c r="C596" t="s">
        <v>2146</v>
      </c>
      <c r="D596" t="s">
        <v>3494</v>
      </c>
      <c r="E596" t="s">
        <v>3499</v>
      </c>
      <c r="F596" t="s">
        <v>3494</v>
      </c>
      <c r="G596" t="s">
        <v>2484</v>
      </c>
      <c r="H596" t="s">
        <v>11</v>
      </c>
      <c r="I596" t="s">
        <v>4</v>
      </c>
      <c r="J596">
        <v>0.35299999999999998</v>
      </c>
      <c r="K596" t="s">
        <v>649</v>
      </c>
      <c r="L596" t="s">
        <v>8</v>
      </c>
      <c r="M596" t="s">
        <v>10</v>
      </c>
    </row>
    <row r="597" spans="1:13" x14ac:dyDescent="0.2">
      <c r="A597" t="s">
        <v>3500</v>
      </c>
      <c r="B597" t="s">
        <v>2146</v>
      </c>
      <c r="C597" t="s">
        <v>2146</v>
      </c>
      <c r="D597" t="s">
        <v>3494</v>
      </c>
      <c r="E597" t="s">
        <v>3501</v>
      </c>
      <c r="F597" t="s">
        <v>3502</v>
      </c>
      <c r="G597" t="s">
        <v>2151</v>
      </c>
      <c r="H597" t="s">
        <v>11</v>
      </c>
      <c r="I597" t="s">
        <v>4</v>
      </c>
      <c r="J597">
        <v>0.33100000000000002</v>
      </c>
      <c r="K597" t="s">
        <v>649</v>
      </c>
      <c r="L597" t="s">
        <v>8</v>
      </c>
      <c r="M597" t="s">
        <v>10</v>
      </c>
    </row>
    <row r="598" spans="1:13" x14ac:dyDescent="0.2">
      <c r="A598" t="s">
        <v>3503</v>
      </c>
      <c r="B598" t="s">
        <v>2146</v>
      </c>
      <c r="C598" t="s">
        <v>2146</v>
      </c>
      <c r="D598" t="s">
        <v>3504</v>
      </c>
      <c r="E598" t="s">
        <v>3505</v>
      </c>
      <c r="F598" t="s">
        <v>3494</v>
      </c>
      <c r="G598" t="s">
        <v>2484</v>
      </c>
      <c r="H598" t="s">
        <v>11</v>
      </c>
      <c r="I598" t="s">
        <v>4</v>
      </c>
      <c r="J598">
        <v>0.38100000000000001</v>
      </c>
      <c r="K598" t="s">
        <v>649</v>
      </c>
      <c r="L598" t="s">
        <v>8</v>
      </c>
      <c r="M598" t="s">
        <v>10</v>
      </c>
    </row>
    <row r="599" spans="1:13" x14ac:dyDescent="0.2">
      <c r="A599" t="s">
        <v>3506</v>
      </c>
      <c r="B599" t="s">
        <v>2146</v>
      </c>
      <c r="C599" t="s">
        <v>2146</v>
      </c>
      <c r="D599" t="s">
        <v>3488</v>
      </c>
      <c r="E599" t="s">
        <v>3507</v>
      </c>
      <c r="F599" t="s">
        <v>3490</v>
      </c>
      <c r="G599" t="s">
        <v>2151</v>
      </c>
      <c r="H599" t="s">
        <v>11</v>
      </c>
      <c r="I599" t="s">
        <v>4</v>
      </c>
      <c r="J599">
        <v>0.32</v>
      </c>
      <c r="K599" t="s">
        <v>649</v>
      </c>
      <c r="L599" t="s">
        <v>8</v>
      </c>
      <c r="M599" t="s">
        <v>10</v>
      </c>
    </row>
    <row r="600" spans="1:13" x14ac:dyDescent="0.2">
      <c r="A600" t="s">
        <v>3508</v>
      </c>
      <c r="B600" t="s">
        <v>2146</v>
      </c>
      <c r="C600" t="s">
        <v>2146</v>
      </c>
      <c r="D600" t="s">
        <v>3509</v>
      </c>
      <c r="E600" t="s">
        <v>3510</v>
      </c>
      <c r="F600" t="s">
        <v>3398</v>
      </c>
      <c r="G600" t="s">
        <v>2484</v>
      </c>
      <c r="H600" t="s">
        <v>11</v>
      </c>
      <c r="I600" t="s">
        <v>4</v>
      </c>
      <c r="J600">
        <v>0.32100000000000001</v>
      </c>
      <c r="K600" t="s">
        <v>649</v>
      </c>
      <c r="L600" t="s">
        <v>8</v>
      </c>
      <c r="M600" t="s">
        <v>10</v>
      </c>
    </row>
    <row r="601" spans="1:13" x14ac:dyDescent="0.2">
      <c r="A601" t="s">
        <v>3511</v>
      </c>
      <c r="B601" t="s">
        <v>2146</v>
      </c>
      <c r="C601" t="s">
        <v>2146</v>
      </c>
      <c r="D601" t="s">
        <v>3509</v>
      </c>
      <c r="E601" t="s">
        <v>3512</v>
      </c>
      <c r="F601" t="s">
        <v>3398</v>
      </c>
      <c r="G601" t="s">
        <v>2151</v>
      </c>
      <c r="H601" t="s">
        <v>11</v>
      </c>
      <c r="I601" t="s">
        <v>4</v>
      </c>
      <c r="J601">
        <v>0.36</v>
      </c>
      <c r="K601" t="s">
        <v>649</v>
      </c>
      <c r="L601" t="s">
        <v>8</v>
      </c>
      <c r="M601" t="s">
        <v>10</v>
      </c>
    </row>
    <row r="602" spans="1:13" x14ac:dyDescent="0.2">
      <c r="A602" t="s">
        <v>3513</v>
      </c>
      <c r="B602" t="s">
        <v>2146</v>
      </c>
      <c r="C602" t="s">
        <v>2146</v>
      </c>
      <c r="D602" t="s">
        <v>3431</v>
      </c>
      <c r="E602" t="s">
        <v>3514</v>
      </c>
      <c r="F602" t="s">
        <v>3451</v>
      </c>
      <c r="G602" t="s">
        <v>2484</v>
      </c>
      <c r="H602" t="s">
        <v>11</v>
      </c>
      <c r="I602" t="s">
        <v>4</v>
      </c>
      <c r="J602">
        <v>0.314</v>
      </c>
      <c r="K602" t="s">
        <v>649</v>
      </c>
      <c r="L602" t="s">
        <v>8</v>
      </c>
      <c r="M602" t="s">
        <v>10</v>
      </c>
    </row>
    <row r="603" spans="1:13" x14ac:dyDescent="0.2">
      <c r="A603" t="s">
        <v>3515</v>
      </c>
      <c r="B603" t="s">
        <v>2146</v>
      </c>
      <c r="C603" t="s">
        <v>2146</v>
      </c>
      <c r="D603" t="s">
        <v>3509</v>
      </c>
      <c r="E603" t="s">
        <v>3516</v>
      </c>
      <c r="F603" t="s">
        <v>3398</v>
      </c>
      <c r="G603" t="s">
        <v>2151</v>
      </c>
      <c r="H603" t="s">
        <v>11</v>
      </c>
      <c r="I603" t="s">
        <v>4</v>
      </c>
      <c r="J603">
        <v>0.38900000000000001</v>
      </c>
      <c r="K603" t="s">
        <v>649</v>
      </c>
      <c r="L603" t="s">
        <v>8</v>
      </c>
      <c r="M603" t="s">
        <v>10</v>
      </c>
    </row>
    <row r="604" spans="1:13" x14ac:dyDescent="0.2">
      <c r="A604" t="s">
        <v>3517</v>
      </c>
      <c r="B604" t="s">
        <v>2146</v>
      </c>
      <c r="C604" t="s">
        <v>2146</v>
      </c>
      <c r="D604" t="s">
        <v>3518</v>
      </c>
      <c r="E604" t="s">
        <v>3519</v>
      </c>
      <c r="F604" t="s">
        <v>3398</v>
      </c>
      <c r="G604" t="s">
        <v>2151</v>
      </c>
      <c r="H604" t="s">
        <v>11</v>
      </c>
      <c r="I604" t="s">
        <v>4</v>
      </c>
      <c r="J604">
        <v>0.33100000000000002</v>
      </c>
      <c r="K604" t="s">
        <v>649</v>
      </c>
      <c r="L604" t="s">
        <v>8</v>
      </c>
      <c r="M604" t="s">
        <v>10</v>
      </c>
    </row>
    <row r="605" spans="1:13" x14ac:dyDescent="0.2">
      <c r="A605" t="s">
        <v>3520</v>
      </c>
      <c r="B605" t="s">
        <v>2146</v>
      </c>
      <c r="C605" t="s">
        <v>2146</v>
      </c>
      <c r="D605" t="s">
        <v>3431</v>
      </c>
      <c r="E605" t="s">
        <v>3521</v>
      </c>
      <c r="F605" t="s">
        <v>3451</v>
      </c>
      <c r="G605" t="s">
        <v>2484</v>
      </c>
      <c r="H605" t="s">
        <v>11</v>
      </c>
      <c r="I605" t="s">
        <v>4</v>
      </c>
      <c r="J605">
        <v>0.33400000000000002</v>
      </c>
      <c r="K605" t="s">
        <v>649</v>
      </c>
      <c r="L605" t="s">
        <v>8</v>
      </c>
      <c r="M605" t="s">
        <v>10</v>
      </c>
    </row>
    <row r="606" spans="1:13" x14ac:dyDescent="0.2">
      <c r="A606" t="s">
        <v>3522</v>
      </c>
      <c r="B606" t="s">
        <v>2146</v>
      </c>
      <c r="C606" t="s">
        <v>2146</v>
      </c>
      <c r="D606" t="s">
        <v>3431</v>
      </c>
      <c r="E606" t="s">
        <v>3523</v>
      </c>
      <c r="F606" t="s">
        <v>3451</v>
      </c>
      <c r="G606" t="s">
        <v>2151</v>
      </c>
      <c r="H606" t="s">
        <v>11</v>
      </c>
      <c r="I606" t="s">
        <v>4</v>
      </c>
      <c r="J606">
        <v>0.33300000000000002</v>
      </c>
      <c r="K606" t="s">
        <v>682</v>
      </c>
      <c r="L606" t="s">
        <v>8</v>
      </c>
      <c r="M606" t="s">
        <v>10</v>
      </c>
    </row>
    <row r="607" spans="1:13" x14ac:dyDescent="0.2">
      <c r="A607" t="s">
        <v>3524</v>
      </c>
      <c r="B607" t="s">
        <v>2146</v>
      </c>
      <c r="C607" t="s">
        <v>2146</v>
      </c>
      <c r="D607" t="s">
        <v>3431</v>
      </c>
      <c r="E607" t="s">
        <v>3525</v>
      </c>
      <c r="F607" t="s">
        <v>3451</v>
      </c>
      <c r="G607" t="s">
        <v>2484</v>
      </c>
      <c r="H607" t="s">
        <v>11</v>
      </c>
      <c r="I607" t="s">
        <v>4</v>
      </c>
      <c r="J607">
        <v>0.36599999999999999</v>
      </c>
      <c r="K607" t="s">
        <v>682</v>
      </c>
      <c r="L607" t="s">
        <v>8</v>
      </c>
      <c r="M607" t="s">
        <v>10</v>
      </c>
    </row>
    <row r="608" spans="1:13" x14ac:dyDescent="0.2">
      <c r="A608" t="s">
        <v>3526</v>
      </c>
      <c r="B608" t="s">
        <v>2146</v>
      </c>
      <c r="C608" t="s">
        <v>2146</v>
      </c>
      <c r="D608" t="s">
        <v>3433</v>
      </c>
      <c r="E608" t="s">
        <v>3527</v>
      </c>
      <c r="F608" t="s">
        <v>2994</v>
      </c>
      <c r="G608" t="s">
        <v>2151</v>
      </c>
      <c r="H608" t="s">
        <v>11</v>
      </c>
      <c r="I608" t="s">
        <v>4</v>
      </c>
      <c r="J608">
        <v>0.45100000000000001</v>
      </c>
      <c r="K608" t="s">
        <v>682</v>
      </c>
      <c r="L608" t="s">
        <v>8</v>
      </c>
      <c r="M608" t="s">
        <v>10</v>
      </c>
    </row>
    <row r="609" spans="1:13" x14ac:dyDescent="0.2">
      <c r="A609" t="s">
        <v>3528</v>
      </c>
      <c r="B609" t="s">
        <v>2146</v>
      </c>
      <c r="C609" t="s">
        <v>2146</v>
      </c>
      <c r="D609" t="s">
        <v>3438</v>
      </c>
      <c r="E609" t="s">
        <v>3529</v>
      </c>
      <c r="F609" t="s">
        <v>3451</v>
      </c>
      <c r="G609" t="s">
        <v>2151</v>
      </c>
      <c r="H609" t="s">
        <v>11</v>
      </c>
      <c r="I609" t="s">
        <v>4</v>
      </c>
      <c r="J609">
        <v>0.42899999999999999</v>
      </c>
      <c r="K609" t="s">
        <v>682</v>
      </c>
      <c r="L609" t="s">
        <v>8</v>
      </c>
      <c r="M609" t="s">
        <v>10</v>
      </c>
    </row>
    <row r="610" spans="1:13" x14ac:dyDescent="0.2">
      <c r="A610" t="s">
        <v>3530</v>
      </c>
      <c r="B610" t="s">
        <v>2146</v>
      </c>
      <c r="C610" t="s">
        <v>2146</v>
      </c>
      <c r="D610" t="s">
        <v>3438</v>
      </c>
      <c r="E610" t="s">
        <v>3531</v>
      </c>
      <c r="F610" t="s">
        <v>2996</v>
      </c>
      <c r="G610" t="s">
        <v>2151</v>
      </c>
      <c r="H610" t="s">
        <v>11</v>
      </c>
      <c r="I610" t="s">
        <v>4</v>
      </c>
      <c r="J610">
        <v>0.35799999999999998</v>
      </c>
      <c r="K610" t="s">
        <v>682</v>
      </c>
      <c r="L610" t="s">
        <v>8</v>
      </c>
      <c r="M610" t="s">
        <v>10</v>
      </c>
    </row>
    <row r="611" spans="1:13" x14ac:dyDescent="0.2">
      <c r="A611" t="s">
        <v>3532</v>
      </c>
      <c r="B611" t="s">
        <v>2146</v>
      </c>
      <c r="C611" t="s">
        <v>2146</v>
      </c>
      <c r="D611" t="s">
        <v>3478</v>
      </c>
      <c r="E611" t="s">
        <v>3533</v>
      </c>
      <c r="F611" t="s">
        <v>3425</v>
      </c>
      <c r="G611" t="s">
        <v>2484</v>
      </c>
      <c r="H611" t="s">
        <v>11</v>
      </c>
      <c r="I611" t="s">
        <v>4</v>
      </c>
      <c r="J611">
        <v>0.308</v>
      </c>
      <c r="K611" t="s">
        <v>682</v>
      </c>
      <c r="L611" t="s">
        <v>8</v>
      </c>
      <c r="M611" t="s">
        <v>10</v>
      </c>
    </row>
    <row r="612" spans="1:13" x14ac:dyDescent="0.2">
      <c r="A612" t="s">
        <v>3534</v>
      </c>
      <c r="B612" t="s">
        <v>2146</v>
      </c>
      <c r="C612" t="s">
        <v>2146</v>
      </c>
      <c r="D612" t="s">
        <v>3535</v>
      </c>
      <c r="E612" t="s">
        <v>3536</v>
      </c>
      <c r="F612" t="s">
        <v>2994</v>
      </c>
      <c r="G612" t="s">
        <v>2151</v>
      </c>
      <c r="H612" t="s">
        <v>11</v>
      </c>
      <c r="I612" t="s">
        <v>4</v>
      </c>
      <c r="J612">
        <v>0.379</v>
      </c>
      <c r="K612" t="s">
        <v>682</v>
      </c>
      <c r="L612" t="s">
        <v>8</v>
      </c>
      <c r="M612" t="s">
        <v>10</v>
      </c>
    </row>
    <row r="613" spans="1:13" x14ac:dyDescent="0.2">
      <c r="A613" t="s">
        <v>3537</v>
      </c>
      <c r="B613" t="s">
        <v>2146</v>
      </c>
      <c r="C613" t="s">
        <v>2146</v>
      </c>
      <c r="D613" t="s">
        <v>3538</v>
      </c>
      <c r="E613" t="s">
        <v>3539</v>
      </c>
      <c r="F613" t="s">
        <v>3382</v>
      </c>
      <c r="G613" t="s">
        <v>2484</v>
      </c>
      <c r="H613" t="s">
        <v>11</v>
      </c>
      <c r="I613" t="s">
        <v>4</v>
      </c>
      <c r="J613">
        <v>0.374</v>
      </c>
      <c r="K613" t="s">
        <v>682</v>
      </c>
      <c r="L613" t="s">
        <v>8</v>
      </c>
      <c r="M613" t="s">
        <v>10</v>
      </c>
    </row>
    <row r="614" spans="1:13" x14ac:dyDescent="0.2">
      <c r="A614" t="s">
        <v>3540</v>
      </c>
      <c r="B614" t="s">
        <v>2146</v>
      </c>
      <c r="C614" t="s">
        <v>2146</v>
      </c>
      <c r="D614" t="s">
        <v>3433</v>
      </c>
      <c r="E614" t="s">
        <v>3541</v>
      </c>
      <c r="F614" t="s">
        <v>3387</v>
      </c>
      <c r="G614" t="s">
        <v>2151</v>
      </c>
      <c r="H614" t="s">
        <v>11</v>
      </c>
      <c r="I614" t="s">
        <v>4</v>
      </c>
      <c r="J614">
        <v>0.38100000000000001</v>
      </c>
      <c r="K614" t="s">
        <v>682</v>
      </c>
      <c r="L614" t="s">
        <v>8</v>
      </c>
      <c r="M614" t="s">
        <v>10</v>
      </c>
    </row>
    <row r="615" spans="1:13" x14ac:dyDescent="0.2">
      <c r="A615" t="s">
        <v>3542</v>
      </c>
      <c r="B615" t="s">
        <v>2146</v>
      </c>
      <c r="C615" t="s">
        <v>2146</v>
      </c>
      <c r="D615" t="s">
        <v>3438</v>
      </c>
      <c r="E615" t="s">
        <v>3543</v>
      </c>
      <c r="F615" t="s">
        <v>2996</v>
      </c>
      <c r="G615" t="s">
        <v>2151</v>
      </c>
      <c r="H615" t="s">
        <v>11</v>
      </c>
      <c r="I615" t="s">
        <v>4</v>
      </c>
      <c r="J615">
        <v>0.46899999999999997</v>
      </c>
      <c r="K615" t="s">
        <v>682</v>
      </c>
      <c r="L615" t="s">
        <v>8</v>
      </c>
      <c r="M615" t="s">
        <v>10</v>
      </c>
    </row>
    <row r="616" spans="1:13" x14ac:dyDescent="0.2">
      <c r="A616" t="s">
        <v>3544</v>
      </c>
      <c r="B616" t="s">
        <v>2146</v>
      </c>
      <c r="C616" t="s">
        <v>2146</v>
      </c>
      <c r="D616" t="s">
        <v>3433</v>
      </c>
      <c r="E616" t="s">
        <v>3545</v>
      </c>
      <c r="F616" t="s">
        <v>2996</v>
      </c>
      <c r="G616" t="s">
        <v>2151</v>
      </c>
      <c r="H616" t="s">
        <v>11</v>
      </c>
      <c r="I616" t="s">
        <v>4</v>
      </c>
      <c r="J616">
        <v>0.42</v>
      </c>
      <c r="K616" t="s">
        <v>682</v>
      </c>
      <c r="L616" t="s">
        <v>8</v>
      </c>
      <c r="M616" t="s">
        <v>10</v>
      </c>
    </row>
    <row r="617" spans="1:13" x14ac:dyDescent="0.2">
      <c r="A617" t="s">
        <v>3546</v>
      </c>
      <c r="B617" t="s">
        <v>2146</v>
      </c>
      <c r="C617" t="s">
        <v>2146</v>
      </c>
      <c r="D617" t="s">
        <v>3438</v>
      </c>
      <c r="E617" t="s">
        <v>3547</v>
      </c>
      <c r="F617" t="s">
        <v>2996</v>
      </c>
      <c r="G617" t="s">
        <v>2151</v>
      </c>
      <c r="H617" t="s">
        <v>11</v>
      </c>
      <c r="I617" t="s">
        <v>4</v>
      </c>
      <c r="J617">
        <v>0.40200000000000002</v>
      </c>
      <c r="K617" t="s">
        <v>682</v>
      </c>
      <c r="L617" t="s">
        <v>8</v>
      </c>
      <c r="M617" t="s">
        <v>10</v>
      </c>
    </row>
    <row r="618" spans="1:13" x14ac:dyDescent="0.2">
      <c r="A618" t="s">
        <v>3548</v>
      </c>
      <c r="B618" t="s">
        <v>2146</v>
      </c>
      <c r="C618" t="s">
        <v>2146</v>
      </c>
      <c r="D618" t="s">
        <v>3159</v>
      </c>
      <c r="E618" t="s">
        <v>3549</v>
      </c>
      <c r="F618" t="s">
        <v>3033</v>
      </c>
      <c r="G618" t="s">
        <v>2484</v>
      </c>
      <c r="H618" t="s">
        <v>11</v>
      </c>
      <c r="I618" t="s">
        <v>4</v>
      </c>
      <c r="J618">
        <v>0.28100000000000003</v>
      </c>
      <c r="K618" t="s">
        <v>682</v>
      </c>
      <c r="L618" t="s">
        <v>8</v>
      </c>
      <c r="M618" t="s">
        <v>10</v>
      </c>
    </row>
    <row r="619" spans="1:13" x14ac:dyDescent="0.2">
      <c r="A619" t="s">
        <v>3550</v>
      </c>
      <c r="B619" t="s">
        <v>2146</v>
      </c>
      <c r="C619" t="s">
        <v>2146</v>
      </c>
      <c r="D619" t="s">
        <v>3159</v>
      </c>
      <c r="E619" t="s">
        <v>3551</v>
      </c>
      <c r="F619" t="s">
        <v>3033</v>
      </c>
      <c r="G619" t="s">
        <v>2484</v>
      </c>
      <c r="H619" t="s">
        <v>11</v>
      </c>
      <c r="I619" t="s">
        <v>4</v>
      </c>
      <c r="J619">
        <v>0.316</v>
      </c>
      <c r="K619" t="s">
        <v>682</v>
      </c>
      <c r="L619" t="s">
        <v>8</v>
      </c>
      <c r="M619" t="s">
        <v>10</v>
      </c>
    </row>
    <row r="620" spans="1:13" x14ac:dyDescent="0.2">
      <c r="A620" t="s">
        <v>3552</v>
      </c>
      <c r="B620" t="s">
        <v>2146</v>
      </c>
      <c r="C620" t="s">
        <v>2146</v>
      </c>
      <c r="D620" t="s">
        <v>3159</v>
      </c>
      <c r="E620" t="s">
        <v>3553</v>
      </c>
      <c r="F620" t="s">
        <v>3033</v>
      </c>
      <c r="G620" t="s">
        <v>2484</v>
      </c>
      <c r="H620" t="s">
        <v>11</v>
      </c>
      <c r="I620" t="s">
        <v>4</v>
      </c>
      <c r="J620">
        <v>0.33900000000000002</v>
      </c>
      <c r="K620" t="s">
        <v>682</v>
      </c>
      <c r="L620" t="s">
        <v>8</v>
      </c>
      <c r="M620" t="s">
        <v>10</v>
      </c>
    </row>
    <row r="621" spans="1:13" x14ac:dyDescent="0.2">
      <c r="A621" t="s">
        <v>3554</v>
      </c>
      <c r="B621" t="s">
        <v>2146</v>
      </c>
      <c r="C621" t="s">
        <v>2146</v>
      </c>
      <c r="D621" t="s">
        <v>3446</v>
      </c>
      <c r="E621" t="s">
        <v>3555</v>
      </c>
      <c r="F621" t="s">
        <v>3033</v>
      </c>
      <c r="G621" t="s">
        <v>2151</v>
      </c>
      <c r="H621" t="s">
        <v>11</v>
      </c>
      <c r="I621" t="s">
        <v>4</v>
      </c>
      <c r="J621">
        <v>0.34799999999999998</v>
      </c>
      <c r="K621" t="s">
        <v>682</v>
      </c>
      <c r="L621" t="s">
        <v>8</v>
      </c>
      <c r="M621" t="s">
        <v>10</v>
      </c>
    </row>
    <row r="622" spans="1:13" x14ac:dyDescent="0.2">
      <c r="A622" t="s">
        <v>3556</v>
      </c>
      <c r="B622" t="s">
        <v>2146</v>
      </c>
      <c r="C622" t="s">
        <v>2146</v>
      </c>
      <c r="D622" t="s">
        <v>3438</v>
      </c>
      <c r="E622" t="s">
        <v>3557</v>
      </c>
      <c r="F622" t="s">
        <v>3033</v>
      </c>
      <c r="G622" t="s">
        <v>2151</v>
      </c>
      <c r="H622" t="s">
        <v>11</v>
      </c>
      <c r="I622" t="s">
        <v>4</v>
      </c>
      <c r="J622">
        <v>0.36699999999999999</v>
      </c>
      <c r="K622" t="s">
        <v>682</v>
      </c>
      <c r="L622" t="s">
        <v>8</v>
      </c>
      <c r="M622" t="s">
        <v>10</v>
      </c>
    </row>
    <row r="623" spans="1:13" x14ac:dyDescent="0.2">
      <c r="A623" t="s">
        <v>3558</v>
      </c>
      <c r="B623" t="s">
        <v>2146</v>
      </c>
      <c r="C623" t="s">
        <v>2146</v>
      </c>
      <c r="D623" t="s">
        <v>3446</v>
      </c>
      <c r="E623" t="s">
        <v>3559</v>
      </c>
      <c r="F623" t="s">
        <v>3033</v>
      </c>
      <c r="G623" t="s">
        <v>2151</v>
      </c>
      <c r="H623" t="s">
        <v>11</v>
      </c>
      <c r="I623" t="s">
        <v>4</v>
      </c>
      <c r="J623">
        <v>0.373</v>
      </c>
      <c r="K623" t="s">
        <v>682</v>
      </c>
      <c r="L623" t="s">
        <v>8</v>
      </c>
      <c r="M623" t="s">
        <v>10</v>
      </c>
    </row>
    <row r="624" spans="1:13" x14ac:dyDescent="0.2">
      <c r="A624" t="s">
        <v>3560</v>
      </c>
      <c r="B624" t="s">
        <v>2146</v>
      </c>
      <c r="C624" t="s">
        <v>2146</v>
      </c>
      <c r="D624" t="s">
        <v>3451</v>
      </c>
      <c r="E624" t="s">
        <v>3561</v>
      </c>
      <c r="F624" t="s">
        <v>3033</v>
      </c>
      <c r="G624" t="s">
        <v>2484</v>
      </c>
      <c r="H624" t="s">
        <v>11</v>
      </c>
      <c r="I624" t="s">
        <v>4</v>
      </c>
      <c r="J624">
        <v>0.39600000000000002</v>
      </c>
      <c r="K624" t="s">
        <v>682</v>
      </c>
      <c r="L624" t="s">
        <v>8</v>
      </c>
      <c r="M624" t="s">
        <v>10</v>
      </c>
    </row>
    <row r="625" spans="1:13" x14ac:dyDescent="0.2">
      <c r="A625" t="s">
        <v>3562</v>
      </c>
      <c r="B625" t="s">
        <v>2146</v>
      </c>
      <c r="C625" t="s">
        <v>2146</v>
      </c>
      <c r="D625" t="s">
        <v>3433</v>
      </c>
      <c r="E625" t="s">
        <v>3563</v>
      </c>
      <c r="F625" t="s">
        <v>3033</v>
      </c>
      <c r="G625" t="s">
        <v>2151</v>
      </c>
      <c r="H625" t="s">
        <v>11</v>
      </c>
      <c r="I625" t="s">
        <v>4</v>
      </c>
      <c r="J625">
        <v>0.35</v>
      </c>
      <c r="K625" t="s">
        <v>682</v>
      </c>
      <c r="L625" t="s">
        <v>8</v>
      </c>
      <c r="M625" t="s">
        <v>10</v>
      </c>
    </row>
    <row r="626" spans="1:13" x14ac:dyDescent="0.2">
      <c r="A626" t="s">
        <v>3564</v>
      </c>
      <c r="B626" t="s">
        <v>2146</v>
      </c>
      <c r="C626" t="s">
        <v>2146</v>
      </c>
      <c r="D626" t="s">
        <v>3485</v>
      </c>
      <c r="E626" t="s">
        <v>3565</v>
      </c>
      <c r="F626" t="s">
        <v>3428</v>
      </c>
      <c r="G626" t="s">
        <v>2484</v>
      </c>
      <c r="H626" t="s">
        <v>11</v>
      </c>
      <c r="I626" t="s">
        <v>4</v>
      </c>
      <c r="J626">
        <v>0.29699999999999999</v>
      </c>
      <c r="K626" t="s">
        <v>682</v>
      </c>
      <c r="L626" t="s">
        <v>8</v>
      </c>
      <c r="M626" t="s">
        <v>10</v>
      </c>
    </row>
    <row r="627" spans="1:13" x14ac:dyDescent="0.2">
      <c r="A627" t="s">
        <v>3566</v>
      </c>
      <c r="B627" t="s">
        <v>2146</v>
      </c>
      <c r="C627" t="s">
        <v>2146</v>
      </c>
      <c r="D627" t="s">
        <v>3433</v>
      </c>
      <c r="E627" t="s">
        <v>3567</v>
      </c>
      <c r="F627" t="s">
        <v>3033</v>
      </c>
      <c r="G627" t="s">
        <v>2151</v>
      </c>
      <c r="H627" t="s">
        <v>11</v>
      </c>
      <c r="I627" t="s">
        <v>4</v>
      </c>
      <c r="J627">
        <v>0.38800000000000001</v>
      </c>
      <c r="K627" t="s">
        <v>682</v>
      </c>
      <c r="L627" t="s">
        <v>8</v>
      </c>
      <c r="M627" t="s">
        <v>10</v>
      </c>
    </row>
    <row r="628" spans="1:13" x14ac:dyDescent="0.2">
      <c r="A628" t="s">
        <v>3568</v>
      </c>
      <c r="B628" t="s">
        <v>2146</v>
      </c>
      <c r="C628" t="s">
        <v>2146</v>
      </c>
      <c r="D628" t="s">
        <v>3382</v>
      </c>
      <c r="E628" t="s">
        <v>3569</v>
      </c>
      <c r="F628" t="s">
        <v>3002</v>
      </c>
      <c r="G628" t="s">
        <v>2151</v>
      </c>
      <c r="H628" t="s">
        <v>11</v>
      </c>
      <c r="I628" t="s">
        <v>4</v>
      </c>
      <c r="J628">
        <v>0.65700000000000003</v>
      </c>
      <c r="K628" t="s">
        <v>682</v>
      </c>
      <c r="L628" t="s">
        <v>8</v>
      </c>
      <c r="M628" t="s">
        <v>10</v>
      </c>
    </row>
    <row r="629" spans="1:13" x14ac:dyDescent="0.2">
      <c r="A629" t="s">
        <v>3570</v>
      </c>
      <c r="B629" t="s">
        <v>2146</v>
      </c>
      <c r="C629" t="s">
        <v>2146</v>
      </c>
      <c r="D629" t="s">
        <v>3433</v>
      </c>
      <c r="E629" t="s">
        <v>3571</v>
      </c>
      <c r="F629" t="s">
        <v>3002</v>
      </c>
      <c r="G629" t="s">
        <v>2151</v>
      </c>
      <c r="H629" t="s">
        <v>11</v>
      </c>
      <c r="I629" t="s">
        <v>4</v>
      </c>
      <c r="J629">
        <v>0.47</v>
      </c>
      <c r="K629" t="s">
        <v>682</v>
      </c>
      <c r="L629" t="s">
        <v>8</v>
      </c>
      <c r="M629" t="s">
        <v>10</v>
      </c>
    </row>
    <row r="630" spans="1:13" x14ac:dyDescent="0.2">
      <c r="A630" t="s">
        <v>3572</v>
      </c>
      <c r="B630" t="s">
        <v>2146</v>
      </c>
      <c r="C630" t="s">
        <v>2146</v>
      </c>
      <c r="D630" t="s">
        <v>3428</v>
      </c>
      <c r="E630" t="s">
        <v>3573</v>
      </c>
      <c r="F630" t="s">
        <v>3002</v>
      </c>
      <c r="G630" t="s">
        <v>2484</v>
      </c>
      <c r="H630" t="s">
        <v>11</v>
      </c>
      <c r="I630" t="s">
        <v>4</v>
      </c>
      <c r="J630">
        <v>0.35</v>
      </c>
      <c r="K630" t="s">
        <v>715</v>
      </c>
      <c r="L630" t="s">
        <v>8</v>
      </c>
      <c r="M630" t="s">
        <v>10</v>
      </c>
    </row>
    <row r="631" spans="1:13" x14ac:dyDescent="0.2">
      <c r="A631" t="s">
        <v>3574</v>
      </c>
      <c r="B631" t="s">
        <v>2146</v>
      </c>
      <c r="C631" t="s">
        <v>2146</v>
      </c>
      <c r="D631" t="s">
        <v>3036</v>
      </c>
      <c r="E631" t="s">
        <v>3575</v>
      </c>
      <c r="F631" t="s">
        <v>3002</v>
      </c>
      <c r="G631" t="s">
        <v>2484</v>
      </c>
      <c r="H631" t="s">
        <v>11</v>
      </c>
      <c r="I631" t="s">
        <v>4</v>
      </c>
      <c r="J631">
        <v>0.316</v>
      </c>
      <c r="K631" t="s">
        <v>715</v>
      </c>
      <c r="L631" t="s">
        <v>8</v>
      </c>
      <c r="M631" t="s">
        <v>10</v>
      </c>
    </row>
    <row r="632" spans="1:13" x14ac:dyDescent="0.2">
      <c r="A632" t="s">
        <v>3576</v>
      </c>
      <c r="B632" t="s">
        <v>2146</v>
      </c>
      <c r="C632" t="s">
        <v>2146</v>
      </c>
      <c r="D632" t="s">
        <v>3535</v>
      </c>
      <c r="E632" t="s">
        <v>3577</v>
      </c>
      <c r="F632" t="s">
        <v>3002</v>
      </c>
      <c r="G632" t="s">
        <v>2484</v>
      </c>
      <c r="H632" t="s">
        <v>11</v>
      </c>
      <c r="I632" t="s">
        <v>4</v>
      </c>
      <c r="J632">
        <v>0.36199999999999999</v>
      </c>
      <c r="K632" t="s">
        <v>715</v>
      </c>
      <c r="L632" t="s">
        <v>8</v>
      </c>
      <c r="M632" t="s">
        <v>10</v>
      </c>
    </row>
    <row r="633" spans="1:13" x14ac:dyDescent="0.2">
      <c r="A633" t="s">
        <v>3578</v>
      </c>
      <c r="B633" t="s">
        <v>2146</v>
      </c>
      <c r="C633" t="s">
        <v>2146</v>
      </c>
      <c r="D633" t="s">
        <v>3451</v>
      </c>
      <c r="E633" t="s">
        <v>3579</v>
      </c>
      <c r="F633" t="s">
        <v>3002</v>
      </c>
      <c r="G633" t="s">
        <v>2484</v>
      </c>
      <c r="H633" t="s">
        <v>11</v>
      </c>
      <c r="I633" t="s">
        <v>4</v>
      </c>
      <c r="J633">
        <v>0.27100000000000002</v>
      </c>
      <c r="K633" t="s">
        <v>715</v>
      </c>
      <c r="L633" t="s">
        <v>8</v>
      </c>
      <c r="M633" t="s">
        <v>10</v>
      </c>
    </row>
    <row r="634" spans="1:13" x14ac:dyDescent="0.2">
      <c r="A634" t="s">
        <v>3580</v>
      </c>
      <c r="B634" t="s">
        <v>2146</v>
      </c>
      <c r="C634" t="s">
        <v>2146</v>
      </c>
      <c r="D634" t="s">
        <v>3535</v>
      </c>
      <c r="E634" t="s">
        <v>3581</v>
      </c>
      <c r="F634" t="s">
        <v>3002</v>
      </c>
      <c r="G634" t="s">
        <v>2484</v>
      </c>
      <c r="H634" t="s">
        <v>11</v>
      </c>
      <c r="I634" t="s">
        <v>4</v>
      </c>
      <c r="J634">
        <v>0.39600000000000002</v>
      </c>
      <c r="K634" t="s">
        <v>715</v>
      </c>
      <c r="L634" t="s">
        <v>8</v>
      </c>
      <c r="M634" t="s">
        <v>10</v>
      </c>
    </row>
    <row r="635" spans="1:13" x14ac:dyDescent="0.2">
      <c r="A635" t="s">
        <v>3582</v>
      </c>
      <c r="B635" t="s">
        <v>2146</v>
      </c>
      <c r="C635" t="s">
        <v>2146</v>
      </c>
      <c r="D635" t="s">
        <v>3451</v>
      </c>
      <c r="E635" t="s">
        <v>3583</v>
      </c>
      <c r="F635" t="s">
        <v>3002</v>
      </c>
      <c r="G635" t="s">
        <v>2484</v>
      </c>
      <c r="H635" t="s">
        <v>11</v>
      </c>
      <c r="I635" t="s">
        <v>4</v>
      </c>
      <c r="J635">
        <v>0.314</v>
      </c>
      <c r="K635" t="s">
        <v>715</v>
      </c>
      <c r="L635" t="s">
        <v>8</v>
      </c>
      <c r="M635" t="s">
        <v>10</v>
      </c>
    </row>
    <row r="636" spans="1:13" x14ac:dyDescent="0.2">
      <c r="A636" t="s">
        <v>3584</v>
      </c>
      <c r="B636" t="s">
        <v>2146</v>
      </c>
      <c r="C636" t="s">
        <v>2146</v>
      </c>
      <c r="D636" t="s">
        <v>3451</v>
      </c>
      <c r="E636" t="s">
        <v>3585</v>
      </c>
      <c r="F636" t="s">
        <v>3002</v>
      </c>
      <c r="G636" t="s">
        <v>2484</v>
      </c>
      <c r="H636" t="s">
        <v>11</v>
      </c>
      <c r="I636" t="s">
        <v>4</v>
      </c>
      <c r="J636">
        <v>0.33600000000000002</v>
      </c>
      <c r="K636" t="s">
        <v>715</v>
      </c>
      <c r="L636" t="s">
        <v>8</v>
      </c>
      <c r="M636" t="s">
        <v>10</v>
      </c>
    </row>
    <row r="637" spans="1:13" x14ac:dyDescent="0.2">
      <c r="A637" t="s">
        <v>3586</v>
      </c>
      <c r="B637" t="s">
        <v>2146</v>
      </c>
      <c r="C637" t="s">
        <v>2146</v>
      </c>
      <c r="D637" t="s">
        <v>3451</v>
      </c>
      <c r="E637" t="s">
        <v>3587</v>
      </c>
      <c r="F637" t="s">
        <v>3002</v>
      </c>
      <c r="G637" t="s">
        <v>2151</v>
      </c>
      <c r="H637" t="s">
        <v>11</v>
      </c>
      <c r="I637" t="s">
        <v>4</v>
      </c>
      <c r="J637">
        <v>0.39300000000000002</v>
      </c>
      <c r="K637" t="s">
        <v>715</v>
      </c>
      <c r="L637" t="s">
        <v>8</v>
      </c>
      <c r="M637" t="s">
        <v>10</v>
      </c>
    </row>
    <row r="638" spans="1:13" x14ac:dyDescent="0.2">
      <c r="A638" t="s">
        <v>3588</v>
      </c>
      <c r="B638" t="s">
        <v>2146</v>
      </c>
      <c r="C638" t="s">
        <v>2146</v>
      </c>
      <c r="D638" t="s">
        <v>3589</v>
      </c>
      <c r="E638" t="s">
        <v>3590</v>
      </c>
      <c r="F638" t="s">
        <v>3485</v>
      </c>
      <c r="G638" t="s">
        <v>2484</v>
      </c>
      <c r="H638" t="s">
        <v>11</v>
      </c>
      <c r="I638" t="s">
        <v>4</v>
      </c>
      <c r="J638">
        <v>0.35099999999999998</v>
      </c>
      <c r="K638" t="s">
        <v>715</v>
      </c>
      <c r="L638" t="s">
        <v>8</v>
      </c>
      <c r="M638" t="s">
        <v>10</v>
      </c>
    </row>
    <row r="639" spans="1:13" x14ac:dyDescent="0.2">
      <c r="A639" t="s">
        <v>3591</v>
      </c>
      <c r="B639" t="s">
        <v>2146</v>
      </c>
      <c r="C639" t="s">
        <v>2146</v>
      </c>
      <c r="D639" t="s">
        <v>3485</v>
      </c>
      <c r="E639" t="s">
        <v>3592</v>
      </c>
      <c r="F639" t="s">
        <v>3033</v>
      </c>
      <c r="G639" t="s">
        <v>2484</v>
      </c>
      <c r="H639" t="s">
        <v>11</v>
      </c>
      <c r="I639" t="s">
        <v>4</v>
      </c>
      <c r="J639">
        <v>0.36599999999999999</v>
      </c>
      <c r="K639" t="s">
        <v>715</v>
      </c>
      <c r="L639" t="s">
        <v>8</v>
      </c>
      <c r="M639" t="s">
        <v>10</v>
      </c>
    </row>
    <row r="640" spans="1:13" x14ac:dyDescent="0.2">
      <c r="A640" t="s">
        <v>3593</v>
      </c>
      <c r="B640" t="s">
        <v>2146</v>
      </c>
      <c r="C640" t="s">
        <v>2146</v>
      </c>
      <c r="D640" t="s">
        <v>3435</v>
      </c>
      <c r="E640" t="s">
        <v>3594</v>
      </c>
      <c r="F640" t="s">
        <v>3433</v>
      </c>
      <c r="G640" t="s">
        <v>2484</v>
      </c>
      <c r="H640" t="s">
        <v>11</v>
      </c>
      <c r="I640" t="s">
        <v>4</v>
      </c>
      <c r="J640">
        <v>0.41199999999999998</v>
      </c>
      <c r="K640" t="s">
        <v>715</v>
      </c>
      <c r="L640" t="s">
        <v>8</v>
      </c>
      <c r="M640" t="s">
        <v>10</v>
      </c>
    </row>
    <row r="641" spans="1:13" x14ac:dyDescent="0.2">
      <c r="A641" t="s">
        <v>3595</v>
      </c>
      <c r="B641" t="s">
        <v>2146</v>
      </c>
      <c r="C641" t="s">
        <v>2146</v>
      </c>
      <c r="D641" t="s">
        <v>3485</v>
      </c>
      <c r="E641" t="s">
        <v>3596</v>
      </c>
      <c r="F641" t="s">
        <v>2996</v>
      </c>
      <c r="G641" t="s">
        <v>2484</v>
      </c>
      <c r="H641" t="s">
        <v>11</v>
      </c>
      <c r="I641" t="s">
        <v>4</v>
      </c>
      <c r="J641">
        <v>0.376</v>
      </c>
      <c r="K641" t="s">
        <v>715</v>
      </c>
      <c r="L641" t="s">
        <v>8</v>
      </c>
      <c r="M641" t="s">
        <v>10</v>
      </c>
    </row>
    <row r="642" spans="1:13" x14ac:dyDescent="0.2">
      <c r="A642" t="s">
        <v>3597</v>
      </c>
      <c r="B642" t="s">
        <v>2146</v>
      </c>
      <c r="C642" t="s">
        <v>2146</v>
      </c>
      <c r="D642" t="s">
        <v>3478</v>
      </c>
      <c r="E642" t="s">
        <v>3598</v>
      </c>
      <c r="F642" t="s">
        <v>3441</v>
      </c>
      <c r="G642" t="s">
        <v>2151</v>
      </c>
      <c r="H642" t="s">
        <v>11</v>
      </c>
      <c r="I642" t="s">
        <v>4</v>
      </c>
      <c r="J642">
        <v>0.35799999999999998</v>
      </c>
      <c r="K642" t="s">
        <v>715</v>
      </c>
      <c r="L642" t="s">
        <v>8</v>
      </c>
      <c r="M642" t="s">
        <v>10</v>
      </c>
    </row>
    <row r="643" spans="1:13" x14ac:dyDescent="0.2">
      <c r="A643" t="s">
        <v>3599</v>
      </c>
      <c r="B643" t="s">
        <v>2146</v>
      </c>
      <c r="C643" t="s">
        <v>2146</v>
      </c>
      <c r="D643" t="s">
        <v>3483</v>
      </c>
      <c r="E643" t="s">
        <v>3600</v>
      </c>
      <c r="F643" t="s">
        <v>3485</v>
      </c>
      <c r="G643" t="s">
        <v>2151</v>
      </c>
      <c r="H643" t="s">
        <v>11</v>
      </c>
      <c r="I643" t="s">
        <v>4</v>
      </c>
      <c r="J643">
        <v>0.38</v>
      </c>
      <c r="K643" t="s">
        <v>715</v>
      </c>
      <c r="L643" t="s">
        <v>8</v>
      </c>
      <c r="M643" t="s">
        <v>10</v>
      </c>
    </row>
    <row r="644" spans="1:13" x14ac:dyDescent="0.2">
      <c r="A644" t="s">
        <v>3601</v>
      </c>
      <c r="B644" t="s">
        <v>2146</v>
      </c>
      <c r="C644" t="s">
        <v>2146</v>
      </c>
      <c r="D644" t="s">
        <v>3428</v>
      </c>
      <c r="E644" t="s">
        <v>3602</v>
      </c>
      <c r="F644" t="s">
        <v>3033</v>
      </c>
      <c r="G644" t="s">
        <v>2484</v>
      </c>
      <c r="H644" t="s">
        <v>11</v>
      </c>
      <c r="I644" t="s">
        <v>4</v>
      </c>
      <c r="J644">
        <v>0.36499999999999999</v>
      </c>
      <c r="K644" t="s">
        <v>715</v>
      </c>
      <c r="L644" t="s">
        <v>8</v>
      </c>
      <c r="M644" t="s">
        <v>10</v>
      </c>
    </row>
    <row r="645" spans="1:13" x14ac:dyDescent="0.2">
      <c r="A645" t="s">
        <v>3603</v>
      </c>
      <c r="B645" t="s">
        <v>2146</v>
      </c>
      <c r="C645" t="s">
        <v>2146</v>
      </c>
      <c r="D645" t="s">
        <v>3428</v>
      </c>
      <c r="E645" t="s">
        <v>3604</v>
      </c>
      <c r="F645" t="s">
        <v>3441</v>
      </c>
      <c r="G645" t="s">
        <v>2151</v>
      </c>
      <c r="H645" t="s">
        <v>11</v>
      </c>
      <c r="I645" t="s">
        <v>4</v>
      </c>
      <c r="J645">
        <v>0.32100000000000001</v>
      </c>
      <c r="K645" t="s">
        <v>715</v>
      </c>
      <c r="L645" t="s">
        <v>8</v>
      </c>
      <c r="M645" t="s">
        <v>10</v>
      </c>
    </row>
    <row r="646" spans="1:13" x14ac:dyDescent="0.2">
      <c r="A646" t="s">
        <v>3605</v>
      </c>
      <c r="B646" t="s">
        <v>2146</v>
      </c>
      <c r="C646" t="s">
        <v>2146</v>
      </c>
      <c r="D646" t="s">
        <v>3483</v>
      </c>
      <c r="E646" t="s">
        <v>3606</v>
      </c>
      <c r="F646" t="s">
        <v>3485</v>
      </c>
      <c r="G646" t="s">
        <v>2151</v>
      </c>
      <c r="H646" t="s">
        <v>11</v>
      </c>
      <c r="I646" t="s">
        <v>4</v>
      </c>
      <c r="J646">
        <v>0.41399999999999998</v>
      </c>
      <c r="K646" t="s">
        <v>715</v>
      </c>
      <c r="L646" t="s">
        <v>8</v>
      </c>
      <c r="M646" t="s">
        <v>10</v>
      </c>
    </row>
    <row r="647" spans="1:13" x14ac:dyDescent="0.2">
      <c r="A647" t="s">
        <v>3607</v>
      </c>
      <c r="B647" t="s">
        <v>2146</v>
      </c>
      <c r="C647" t="s">
        <v>2146</v>
      </c>
      <c r="D647" t="s">
        <v>3431</v>
      </c>
      <c r="E647" t="s">
        <v>3608</v>
      </c>
      <c r="F647" t="s">
        <v>2996</v>
      </c>
      <c r="G647" t="s">
        <v>2484</v>
      </c>
      <c r="H647" t="s">
        <v>11</v>
      </c>
      <c r="I647" t="s">
        <v>4</v>
      </c>
      <c r="J647">
        <v>0.314</v>
      </c>
      <c r="K647" t="s">
        <v>715</v>
      </c>
      <c r="L647" t="s">
        <v>8</v>
      </c>
      <c r="M647" t="s">
        <v>10</v>
      </c>
    </row>
    <row r="648" spans="1:13" x14ac:dyDescent="0.2">
      <c r="A648" t="s">
        <v>3609</v>
      </c>
      <c r="B648" t="s">
        <v>2146</v>
      </c>
      <c r="C648" t="s">
        <v>2146</v>
      </c>
      <c r="D648" t="s">
        <v>3535</v>
      </c>
      <c r="E648" t="s">
        <v>3610</v>
      </c>
      <c r="F648" t="s">
        <v>3033</v>
      </c>
      <c r="G648" t="s">
        <v>2484</v>
      </c>
      <c r="H648" t="s">
        <v>11</v>
      </c>
      <c r="I648" t="s">
        <v>4</v>
      </c>
      <c r="J648">
        <v>0.372</v>
      </c>
      <c r="K648" t="s">
        <v>715</v>
      </c>
      <c r="L648" t="s">
        <v>8</v>
      </c>
      <c r="M648" t="s">
        <v>10</v>
      </c>
    </row>
    <row r="649" spans="1:13" x14ac:dyDescent="0.2">
      <c r="A649" t="s">
        <v>3611</v>
      </c>
      <c r="B649" t="s">
        <v>2146</v>
      </c>
      <c r="C649" t="s">
        <v>2146</v>
      </c>
      <c r="D649" t="s">
        <v>3431</v>
      </c>
      <c r="E649" t="s">
        <v>3612</v>
      </c>
      <c r="F649" t="s">
        <v>3041</v>
      </c>
      <c r="G649" t="s">
        <v>2151</v>
      </c>
      <c r="H649" t="s">
        <v>11</v>
      </c>
      <c r="I649" t="s">
        <v>4</v>
      </c>
      <c r="J649">
        <v>0.34300000000000003</v>
      </c>
      <c r="K649" t="s">
        <v>715</v>
      </c>
      <c r="L649" t="s">
        <v>8</v>
      </c>
      <c r="M649" t="s">
        <v>10</v>
      </c>
    </row>
    <row r="650" spans="1:13" x14ac:dyDescent="0.2">
      <c r="A650" t="s">
        <v>3613</v>
      </c>
      <c r="B650" t="s">
        <v>2146</v>
      </c>
      <c r="C650" t="s">
        <v>2146</v>
      </c>
      <c r="D650" t="s">
        <v>3614</v>
      </c>
      <c r="E650" t="s">
        <v>3615</v>
      </c>
      <c r="F650" t="s">
        <v>3041</v>
      </c>
      <c r="G650" t="s">
        <v>2151</v>
      </c>
      <c r="H650" t="s">
        <v>11</v>
      </c>
      <c r="I650" t="s">
        <v>4</v>
      </c>
      <c r="J650">
        <v>0.379</v>
      </c>
      <c r="K650" t="s">
        <v>715</v>
      </c>
      <c r="L650" t="s">
        <v>8</v>
      </c>
      <c r="M650" t="s">
        <v>10</v>
      </c>
    </row>
    <row r="651" spans="1:13" x14ac:dyDescent="0.2">
      <c r="A651" t="s">
        <v>3616</v>
      </c>
      <c r="B651" t="s">
        <v>2146</v>
      </c>
      <c r="C651" t="s">
        <v>2146</v>
      </c>
      <c r="D651" t="s">
        <v>3428</v>
      </c>
      <c r="E651" t="s">
        <v>3617</v>
      </c>
      <c r="F651" t="s">
        <v>3041</v>
      </c>
      <c r="G651" t="s">
        <v>2151</v>
      </c>
      <c r="H651" t="s">
        <v>11</v>
      </c>
      <c r="I651" t="s">
        <v>4</v>
      </c>
      <c r="J651">
        <v>0.28399999999999997</v>
      </c>
      <c r="K651" t="s">
        <v>715</v>
      </c>
      <c r="L651" t="s">
        <v>8</v>
      </c>
      <c r="M651" t="s">
        <v>10</v>
      </c>
    </row>
    <row r="652" spans="1:13" x14ac:dyDescent="0.2">
      <c r="A652" t="s">
        <v>3618</v>
      </c>
      <c r="B652" t="s">
        <v>2146</v>
      </c>
      <c r="C652" t="s">
        <v>2146</v>
      </c>
      <c r="D652" t="s">
        <v>3435</v>
      </c>
      <c r="E652" t="s">
        <v>3619</v>
      </c>
      <c r="F652" t="s">
        <v>3041</v>
      </c>
      <c r="G652" t="s">
        <v>2151</v>
      </c>
      <c r="H652" t="s">
        <v>11</v>
      </c>
      <c r="I652" t="s">
        <v>4</v>
      </c>
      <c r="J652">
        <v>0.40799999999999997</v>
      </c>
      <c r="K652" t="s">
        <v>715</v>
      </c>
      <c r="L652" t="s">
        <v>8</v>
      </c>
      <c r="M652" t="s">
        <v>10</v>
      </c>
    </row>
    <row r="653" spans="1:13" x14ac:dyDescent="0.2">
      <c r="A653" t="s">
        <v>3620</v>
      </c>
      <c r="B653" t="s">
        <v>2146</v>
      </c>
      <c r="C653" t="s">
        <v>2146</v>
      </c>
      <c r="D653" t="s">
        <v>3435</v>
      </c>
      <c r="E653" t="s">
        <v>3621</v>
      </c>
      <c r="F653" t="s">
        <v>3041</v>
      </c>
      <c r="G653" t="s">
        <v>2151</v>
      </c>
      <c r="H653" t="s">
        <v>11</v>
      </c>
      <c r="I653" t="s">
        <v>4</v>
      </c>
      <c r="J653">
        <v>0.40699999999999997</v>
      </c>
      <c r="K653" t="s">
        <v>715</v>
      </c>
      <c r="L653" t="s">
        <v>8</v>
      </c>
      <c r="M653" t="s">
        <v>10</v>
      </c>
    </row>
    <row r="654" spans="1:13" x14ac:dyDescent="0.2">
      <c r="A654" t="s">
        <v>3622</v>
      </c>
      <c r="B654" t="s">
        <v>2146</v>
      </c>
      <c r="C654" t="s">
        <v>2146</v>
      </c>
      <c r="D654" t="s">
        <v>3433</v>
      </c>
      <c r="E654" t="s">
        <v>3623</v>
      </c>
      <c r="F654" t="s">
        <v>3041</v>
      </c>
      <c r="G654" t="s">
        <v>2484</v>
      </c>
      <c r="H654" t="s">
        <v>11</v>
      </c>
      <c r="I654" t="s">
        <v>4</v>
      </c>
      <c r="J654">
        <v>0.36599999999999999</v>
      </c>
      <c r="K654" t="s">
        <v>715</v>
      </c>
      <c r="L654" t="s">
        <v>8</v>
      </c>
      <c r="M654" t="s">
        <v>10</v>
      </c>
    </row>
    <row r="655" spans="1:13" x14ac:dyDescent="0.2">
      <c r="A655" t="s">
        <v>3624</v>
      </c>
      <c r="B655" t="s">
        <v>2146</v>
      </c>
      <c r="C655" t="s">
        <v>2146</v>
      </c>
      <c r="D655" t="s">
        <v>3425</v>
      </c>
      <c r="E655" t="s">
        <v>3625</v>
      </c>
      <c r="F655" t="s">
        <v>3041</v>
      </c>
      <c r="G655" t="s">
        <v>2151</v>
      </c>
      <c r="H655" t="s">
        <v>11</v>
      </c>
      <c r="I655" t="s">
        <v>4</v>
      </c>
      <c r="J655">
        <v>0.35299999999999998</v>
      </c>
      <c r="K655" t="s">
        <v>715</v>
      </c>
      <c r="L655" t="s">
        <v>8</v>
      </c>
      <c r="M655" t="s">
        <v>10</v>
      </c>
    </row>
    <row r="656" spans="1:13" x14ac:dyDescent="0.2">
      <c r="A656" t="s">
        <v>3626</v>
      </c>
      <c r="B656" t="s">
        <v>2146</v>
      </c>
      <c r="C656" t="s">
        <v>2146</v>
      </c>
      <c r="D656" t="s">
        <v>3425</v>
      </c>
      <c r="E656" t="s">
        <v>3627</v>
      </c>
      <c r="F656" t="s">
        <v>3041</v>
      </c>
      <c r="G656" t="s">
        <v>2151</v>
      </c>
      <c r="H656" t="s">
        <v>11</v>
      </c>
      <c r="I656" t="s">
        <v>4</v>
      </c>
      <c r="J656">
        <v>0.40600000000000003</v>
      </c>
      <c r="K656" t="s">
        <v>715</v>
      </c>
      <c r="L656" t="s">
        <v>8</v>
      </c>
      <c r="M656" t="s">
        <v>10</v>
      </c>
    </row>
    <row r="657" spans="1:13" x14ac:dyDescent="0.2">
      <c r="A657" t="s">
        <v>3628</v>
      </c>
      <c r="B657" t="s">
        <v>2146</v>
      </c>
      <c r="C657" t="s">
        <v>2146</v>
      </c>
      <c r="D657" t="s">
        <v>3433</v>
      </c>
      <c r="E657" t="s">
        <v>3629</v>
      </c>
      <c r="F657" t="s">
        <v>3041</v>
      </c>
      <c r="G657" t="s">
        <v>2151</v>
      </c>
      <c r="H657" t="s">
        <v>11</v>
      </c>
      <c r="I657" t="s">
        <v>4</v>
      </c>
      <c r="J657">
        <v>0.36899999999999999</v>
      </c>
      <c r="K657" t="s">
        <v>715</v>
      </c>
      <c r="L657" t="s">
        <v>8</v>
      </c>
      <c r="M657" t="s">
        <v>10</v>
      </c>
    </row>
    <row r="658" spans="1:13" x14ac:dyDescent="0.2">
      <c r="A658" t="s">
        <v>3630</v>
      </c>
      <c r="B658" t="s">
        <v>2146</v>
      </c>
      <c r="C658" t="s">
        <v>2146</v>
      </c>
      <c r="D658" t="s">
        <v>3438</v>
      </c>
      <c r="E658" t="s">
        <v>3631</v>
      </c>
      <c r="F658" t="s">
        <v>3041</v>
      </c>
      <c r="G658" t="s">
        <v>2484</v>
      </c>
      <c r="H658" t="s">
        <v>11</v>
      </c>
      <c r="I658" t="s">
        <v>4</v>
      </c>
      <c r="J658">
        <v>0.34</v>
      </c>
      <c r="K658" t="s">
        <v>738</v>
      </c>
      <c r="L658" t="s">
        <v>8</v>
      </c>
      <c r="M658" t="s">
        <v>10</v>
      </c>
    </row>
    <row r="659" spans="1:13" x14ac:dyDescent="0.2">
      <c r="A659" t="s">
        <v>3632</v>
      </c>
      <c r="B659" t="s">
        <v>2146</v>
      </c>
      <c r="C659" t="s">
        <v>2146</v>
      </c>
      <c r="D659" t="s">
        <v>3425</v>
      </c>
      <c r="E659" t="s">
        <v>3633</v>
      </c>
      <c r="F659" t="s">
        <v>3041</v>
      </c>
      <c r="G659" t="s">
        <v>2484</v>
      </c>
      <c r="H659" t="s">
        <v>11</v>
      </c>
      <c r="I659" t="s">
        <v>4</v>
      </c>
      <c r="J659">
        <v>0.34399999999999997</v>
      </c>
      <c r="K659" t="s">
        <v>738</v>
      </c>
      <c r="L659" t="s">
        <v>8</v>
      </c>
      <c r="M659" t="s">
        <v>10</v>
      </c>
    </row>
    <row r="660" spans="1:13" x14ac:dyDescent="0.2">
      <c r="A660" t="s">
        <v>3634</v>
      </c>
      <c r="B660" t="s">
        <v>2146</v>
      </c>
      <c r="C660" t="s">
        <v>2146</v>
      </c>
      <c r="D660" t="s">
        <v>3398</v>
      </c>
      <c r="E660" t="s">
        <v>3635</v>
      </c>
      <c r="F660" t="s">
        <v>3033</v>
      </c>
      <c r="G660" t="s">
        <v>2484</v>
      </c>
      <c r="H660" t="s">
        <v>11</v>
      </c>
      <c r="I660" t="s">
        <v>4</v>
      </c>
      <c r="J660">
        <v>0.34699999999999998</v>
      </c>
      <c r="K660" t="s">
        <v>738</v>
      </c>
      <c r="L660" t="s">
        <v>8</v>
      </c>
      <c r="M660" t="s">
        <v>10</v>
      </c>
    </row>
    <row r="661" spans="1:13" x14ac:dyDescent="0.2">
      <c r="A661" t="s">
        <v>3636</v>
      </c>
      <c r="B661" t="s">
        <v>2146</v>
      </c>
      <c r="C661" t="s">
        <v>2146</v>
      </c>
      <c r="D661" t="s">
        <v>3431</v>
      </c>
      <c r="E661" t="s">
        <v>3637</v>
      </c>
      <c r="F661" t="s">
        <v>3451</v>
      </c>
      <c r="G661" t="s">
        <v>2151</v>
      </c>
      <c r="H661" t="s">
        <v>11</v>
      </c>
      <c r="I661" t="s">
        <v>4</v>
      </c>
      <c r="J661">
        <v>0.33100000000000002</v>
      </c>
      <c r="K661" t="s">
        <v>738</v>
      </c>
      <c r="L661" t="s">
        <v>8</v>
      </c>
      <c r="M661" t="s">
        <v>10</v>
      </c>
    </row>
    <row r="662" spans="1:13" x14ac:dyDescent="0.2">
      <c r="A662" t="s">
        <v>3638</v>
      </c>
      <c r="B662" t="s">
        <v>2146</v>
      </c>
      <c r="C662" t="s">
        <v>2146</v>
      </c>
      <c r="D662" t="s">
        <v>3518</v>
      </c>
      <c r="E662" t="s">
        <v>3639</v>
      </c>
      <c r="F662" t="s">
        <v>3640</v>
      </c>
      <c r="G662" t="s">
        <v>2151</v>
      </c>
      <c r="H662" t="s">
        <v>11</v>
      </c>
      <c r="I662" t="s">
        <v>4</v>
      </c>
      <c r="J662">
        <v>0.31</v>
      </c>
      <c r="K662" t="s">
        <v>738</v>
      </c>
      <c r="L662" t="s">
        <v>8</v>
      </c>
      <c r="M662" t="s">
        <v>10</v>
      </c>
    </row>
    <row r="663" spans="1:13" x14ac:dyDescent="0.2">
      <c r="A663" t="s">
        <v>3641</v>
      </c>
      <c r="B663" t="s">
        <v>2146</v>
      </c>
      <c r="C663" t="s">
        <v>2146</v>
      </c>
      <c r="D663" t="s">
        <v>3438</v>
      </c>
      <c r="E663" t="s">
        <v>3642</v>
      </c>
      <c r="F663" t="s">
        <v>3092</v>
      </c>
      <c r="G663" t="s">
        <v>2151</v>
      </c>
      <c r="H663" t="s">
        <v>11</v>
      </c>
      <c r="I663" t="s">
        <v>4</v>
      </c>
      <c r="J663">
        <v>0.35499999999999998</v>
      </c>
      <c r="K663" t="s">
        <v>738</v>
      </c>
      <c r="L663" t="s">
        <v>8</v>
      </c>
      <c r="M663" t="s">
        <v>10</v>
      </c>
    </row>
    <row r="664" spans="1:13" x14ac:dyDescent="0.2">
      <c r="A664" t="s">
        <v>3643</v>
      </c>
      <c r="B664" t="s">
        <v>2146</v>
      </c>
      <c r="C664" t="s">
        <v>2146</v>
      </c>
      <c r="D664" t="s">
        <v>3441</v>
      </c>
      <c r="E664" t="s">
        <v>3644</v>
      </c>
      <c r="F664" t="s">
        <v>3033</v>
      </c>
      <c r="G664" t="s">
        <v>2484</v>
      </c>
      <c r="H664" t="s">
        <v>11</v>
      </c>
      <c r="I664" t="s">
        <v>4</v>
      </c>
      <c r="J664">
        <v>0.36199999999999999</v>
      </c>
      <c r="K664" t="s">
        <v>738</v>
      </c>
      <c r="L664" t="s">
        <v>8</v>
      </c>
      <c r="M664" t="s">
        <v>10</v>
      </c>
    </row>
    <row r="665" spans="1:13" x14ac:dyDescent="0.2">
      <c r="A665" t="s">
        <v>3645</v>
      </c>
      <c r="B665" t="s">
        <v>2146</v>
      </c>
      <c r="C665" t="s">
        <v>2146</v>
      </c>
      <c r="D665" t="s">
        <v>3535</v>
      </c>
      <c r="E665" t="s">
        <v>3646</v>
      </c>
      <c r="F665" t="s">
        <v>3092</v>
      </c>
      <c r="G665" t="s">
        <v>2151</v>
      </c>
      <c r="H665" t="s">
        <v>11</v>
      </c>
      <c r="I665" t="s">
        <v>4</v>
      </c>
      <c r="J665">
        <v>0.311</v>
      </c>
      <c r="K665" t="s">
        <v>738</v>
      </c>
      <c r="L665" t="s">
        <v>8</v>
      </c>
      <c r="M665" t="s">
        <v>10</v>
      </c>
    </row>
    <row r="666" spans="1:13" x14ac:dyDescent="0.2">
      <c r="A666" t="s">
        <v>3647</v>
      </c>
      <c r="B666" t="s">
        <v>2146</v>
      </c>
      <c r="C666" t="s">
        <v>2146</v>
      </c>
      <c r="D666" t="s">
        <v>3441</v>
      </c>
      <c r="E666" t="s">
        <v>3648</v>
      </c>
      <c r="F666" t="s">
        <v>3092</v>
      </c>
      <c r="G666" t="s">
        <v>2151</v>
      </c>
      <c r="H666" t="s">
        <v>11</v>
      </c>
      <c r="I666" t="s">
        <v>4</v>
      </c>
      <c r="J666">
        <v>0.37</v>
      </c>
      <c r="K666" t="s">
        <v>738</v>
      </c>
      <c r="L666" t="s">
        <v>8</v>
      </c>
      <c r="M666" t="s">
        <v>10</v>
      </c>
    </row>
    <row r="667" spans="1:13" x14ac:dyDescent="0.2">
      <c r="A667" t="s">
        <v>3649</v>
      </c>
      <c r="B667" t="s">
        <v>2146</v>
      </c>
      <c r="C667" t="s">
        <v>2146</v>
      </c>
      <c r="D667" t="s">
        <v>3428</v>
      </c>
      <c r="E667" t="s">
        <v>3650</v>
      </c>
      <c r="F667" t="s">
        <v>3120</v>
      </c>
      <c r="G667" t="s">
        <v>2151</v>
      </c>
      <c r="H667" t="s">
        <v>11</v>
      </c>
      <c r="I667" t="s">
        <v>4</v>
      </c>
      <c r="J667">
        <v>0.47799999999999998</v>
      </c>
      <c r="K667" t="s">
        <v>738</v>
      </c>
      <c r="L667" t="s">
        <v>8</v>
      </c>
      <c r="M667" t="s">
        <v>10</v>
      </c>
    </row>
    <row r="668" spans="1:13" x14ac:dyDescent="0.2">
      <c r="A668" t="s">
        <v>3651</v>
      </c>
      <c r="B668" t="s">
        <v>2146</v>
      </c>
      <c r="C668" t="s">
        <v>2146</v>
      </c>
      <c r="D668" t="s">
        <v>3538</v>
      </c>
      <c r="E668" t="s">
        <v>3652</v>
      </c>
      <c r="F668" t="s">
        <v>3120</v>
      </c>
      <c r="G668" t="s">
        <v>2484</v>
      </c>
      <c r="H668" t="s">
        <v>11</v>
      </c>
      <c r="I668" t="s">
        <v>4</v>
      </c>
      <c r="J668">
        <v>0.27500000000000002</v>
      </c>
      <c r="K668" t="s">
        <v>738</v>
      </c>
      <c r="L668" t="s">
        <v>8</v>
      </c>
      <c r="M668" t="s">
        <v>10</v>
      </c>
    </row>
    <row r="669" spans="1:13" x14ac:dyDescent="0.2">
      <c r="A669" t="s">
        <v>3653</v>
      </c>
      <c r="B669" t="s">
        <v>2146</v>
      </c>
      <c r="C669" t="s">
        <v>2146</v>
      </c>
      <c r="D669" t="s">
        <v>3433</v>
      </c>
      <c r="E669" t="s">
        <v>3654</v>
      </c>
      <c r="F669" t="s">
        <v>3120</v>
      </c>
      <c r="G669" t="s">
        <v>2484</v>
      </c>
      <c r="H669" t="s">
        <v>11</v>
      </c>
      <c r="I669" t="s">
        <v>4</v>
      </c>
      <c r="J669">
        <v>0.34399999999999997</v>
      </c>
      <c r="K669" t="s">
        <v>738</v>
      </c>
      <c r="L669" t="s">
        <v>8</v>
      </c>
      <c r="M669" t="s">
        <v>10</v>
      </c>
    </row>
    <row r="670" spans="1:13" x14ac:dyDescent="0.2">
      <c r="A670" t="s">
        <v>3655</v>
      </c>
      <c r="B670" t="s">
        <v>2146</v>
      </c>
      <c r="C670" t="s">
        <v>2146</v>
      </c>
      <c r="D670" t="s">
        <v>3538</v>
      </c>
      <c r="E670" t="s">
        <v>3656</v>
      </c>
      <c r="F670" t="s">
        <v>3120</v>
      </c>
      <c r="G670" t="s">
        <v>2484</v>
      </c>
      <c r="H670" t="s">
        <v>11</v>
      </c>
      <c r="I670" t="s">
        <v>4</v>
      </c>
      <c r="J670">
        <v>0.313</v>
      </c>
      <c r="K670" t="s">
        <v>738</v>
      </c>
      <c r="L670" t="s">
        <v>8</v>
      </c>
      <c r="M670" t="s">
        <v>10</v>
      </c>
    </row>
    <row r="671" spans="1:13" x14ac:dyDescent="0.2">
      <c r="A671" t="s">
        <v>3657</v>
      </c>
      <c r="B671" t="s">
        <v>2146</v>
      </c>
      <c r="C671" t="s">
        <v>2146</v>
      </c>
      <c r="D671" t="s">
        <v>3433</v>
      </c>
      <c r="E671" t="s">
        <v>3658</v>
      </c>
      <c r="F671" t="s">
        <v>3120</v>
      </c>
      <c r="G671" t="s">
        <v>2484</v>
      </c>
      <c r="H671" t="s">
        <v>11</v>
      </c>
      <c r="I671" t="s">
        <v>4</v>
      </c>
      <c r="J671">
        <v>0.36</v>
      </c>
      <c r="K671" t="s">
        <v>738</v>
      </c>
      <c r="L671" t="s">
        <v>8</v>
      </c>
      <c r="M671" t="s">
        <v>10</v>
      </c>
    </row>
    <row r="672" spans="1:13" x14ac:dyDescent="0.2">
      <c r="A672" t="s">
        <v>3659</v>
      </c>
      <c r="B672" t="s">
        <v>2146</v>
      </c>
      <c r="C672" t="s">
        <v>2146</v>
      </c>
      <c r="D672" t="s">
        <v>3425</v>
      </c>
      <c r="E672" t="s">
        <v>3660</v>
      </c>
      <c r="F672" t="s">
        <v>3159</v>
      </c>
      <c r="G672" t="s">
        <v>2484</v>
      </c>
      <c r="H672" t="s">
        <v>11</v>
      </c>
      <c r="I672" t="s">
        <v>4</v>
      </c>
      <c r="J672">
        <v>0.314</v>
      </c>
      <c r="K672" t="s">
        <v>738</v>
      </c>
      <c r="L672" t="s">
        <v>8</v>
      </c>
      <c r="M672" t="s">
        <v>10</v>
      </c>
    </row>
    <row r="673" spans="1:13" x14ac:dyDescent="0.2">
      <c r="A673" t="s">
        <v>3661</v>
      </c>
      <c r="B673" t="s">
        <v>2146</v>
      </c>
      <c r="C673" t="s">
        <v>2146</v>
      </c>
      <c r="D673" t="s">
        <v>3640</v>
      </c>
      <c r="E673" t="s">
        <v>3662</v>
      </c>
      <c r="F673" t="s">
        <v>3535</v>
      </c>
      <c r="G673" t="s">
        <v>2484</v>
      </c>
      <c r="H673" t="s">
        <v>11</v>
      </c>
      <c r="I673" t="s">
        <v>4</v>
      </c>
      <c r="J673">
        <v>0.27200000000000002</v>
      </c>
      <c r="K673" t="s">
        <v>738</v>
      </c>
      <c r="L673" t="s">
        <v>8</v>
      </c>
      <c r="M673" t="s">
        <v>10</v>
      </c>
    </row>
    <row r="674" spans="1:13" x14ac:dyDescent="0.2">
      <c r="A674" t="s">
        <v>3663</v>
      </c>
      <c r="B674" t="s">
        <v>2146</v>
      </c>
      <c r="C674" t="s">
        <v>2146</v>
      </c>
      <c r="D674" t="s">
        <v>3438</v>
      </c>
      <c r="E674" t="s">
        <v>3664</v>
      </c>
      <c r="F674" t="s">
        <v>3033</v>
      </c>
      <c r="G674" t="s">
        <v>2484</v>
      </c>
      <c r="H674" t="s">
        <v>11</v>
      </c>
      <c r="I674" t="s">
        <v>4</v>
      </c>
      <c r="J674">
        <v>0.439</v>
      </c>
      <c r="K674" t="s">
        <v>738</v>
      </c>
      <c r="L674" t="s">
        <v>8</v>
      </c>
      <c r="M674" t="s">
        <v>10</v>
      </c>
    </row>
    <row r="675" spans="1:13" x14ac:dyDescent="0.2">
      <c r="A675" t="s">
        <v>3665</v>
      </c>
      <c r="B675" t="s">
        <v>2146</v>
      </c>
      <c r="C675" t="s">
        <v>2146</v>
      </c>
      <c r="D675" t="s">
        <v>3433</v>
      </c>
      <c r="E675" t="s">
        <v>3666</v>
      </c>
      <c r="F675" t="s">
        <v>3120</v>
      </c>
      <c r="G675" t="s">
        <v>2151</v>
      </c>
      <c r="H675" t="s">
        <v>11</v>
      </c>
      <c r="I675" t="s">
        <v>4</v>
      </c>
      <c r="J675">
        <v>0.45500000000000002</v>
      </c>
      <c r="K675" t="s">
        <v>738</v>
      </c>
      <c r="L675" t="s">
        <v>8</v>
      </c>
      <c r="M675" t="s">
        <v>10</v>
      </c>
    </row>
    <row r="676" spans="1:13" x14ac:dyDescent="0.2">
      <c r="A676" t="s">
        <v>3667</v>
      </c>
      <c r="B676" t="s">
        <v>2146</v>
      </c>
      <c r="C676" t="s">
        <v>2146</v>
      </c>
      <c r="D676" t="s">
        <v>3478</v>
      </c>
      <c r="E676" t="s">
        <v>3668</v>
      </c>
      <c r="F676" t="s">
        <v>3398</v>
      </c>
      <c r="G676" t="s">
        <v>2484</v>
      </c>
      <c r="H676" t="s">
        <v>11</v>
      </c>
      <c r="I676" t="s">
        <v>4</v>
      </c>
      <c r="J676">
        <v>0.47399999999999998</v>
      </c>
      <c r="K676" t="s">
        <v>738</v>
      </c>
      <c r="L676" t="s">
        <v>8</v>
      </c>
      <c r="M676" t="s">
        <v>10</v>
      </c>
    </row>
    <row r="677" spans="1:13" x14ac:dyDescent="0.2">
      <c r="A677" t="s">
        <v>3669</v>
      </c>
      <c r="B677" t="s">
        <v>2146</v>
      </c>
      <c r="C677" t="s">
        <v>2146</v>
      </c>
      <c r="D677" t="s">
        <v>3640</v>
      </c>
      <c r="E677" t="s">
        <v>3670</v>
      </c>
      <c r="F677" t="s">
        <v>3398</v>
      </c>
      <c r="G677" t="s">
        <v>2151</v>
      </c>
      <c r="H677" t="s">
        <v>11</v>
      </c>
      <c r="I677" t="s">
        <v>4</v>
      </c>
      <c r="J677">
        <v>0.42</v>
      </c>
      <c r="K677" t="s">
        <v>738</v>
      </c>
      <c r="L677" t="s">
        <v>8</v>
      </c>
      <c r="M677" t="s">
        <v>10</v>
      </c>
    </row>
    <row r="678" spans="1:13" x14ac:dyDescent="0.2">
      <c r="A678" t="s">
        <v>3671</v>
      </c>
      <c r="B678" t="s">
        <v>2146</v>
      </c>
      <c r="C678" t="s">
        <v>2146</v>
      </c>
      <c r="D678" t="s">
        <v>3485</v>
      </c>
      <c r="E678" t="s">
        <v>3672</v>
      </c>
      <c r="F678" t="s">
        <v>3398</v>
      </c>
      <c r="G678" t="s">
        <v>2484</v>
      </c>
      <c r="H678" t="s">
        <v>11</v>
      </c>
      <c r="I678" t="s">
        <v>4</v>
      </c>
      <c r="J678">
        <v>0.38600000000000001</v>
      </c>
      <c r="K678" t="s">
        <v>738</v>
      </c>
      <c r="L678" t="s">
        <v>8</v>
      </c>
      <c r="M678" t="s">
        <v>10</v>
      </c>
    </row>
    <row r="679" spans="1:13" x14ac:dyDescent="0.2">
      <c r="A679" t="s">
        <v>3673</v>
      </c>
      <c r="B679" t="s">
        <v>2146</v>
      </c>
      <c r="C679" t="s">
        <v>2146</v>
      </c>
      <c r="D679" t="s">
        <v>3674</v>
      </c>
      <c r="E679" t="s">
        <v>3675</v>
      </c>
      <c r="F679" t="s">
        <v>3398</v>
      </c>
      <c r="G679" t="s">
        <v>2484</v>
      </c>
      <c r="H679" t="s">
        <v>11</v>
      </c>
      <c r="I679" t="s">
        <v>4</v>
      </c>
      <c r="J679">
        <v>0.35499999999999998</v>
      </c>
      <c r="K679" t="s">
        <v>738</v>
      </c>
      <c r="L679" t="s">
        <v>8</v>
      </c>
      <c r="M679" t="s">
        <v>10</v>
      </c>
    </row>
    <row r="680" spans="1:13" x14ac:dyDescent="0.2">
      <c r="A680" t="s">
        <v>3676</v>
      </c>
      <c r="B680" t="s">
        <v>2146</v>
      </c>
      <c r="C680" t="s">
        <v>2146</v>
      </c>
      <c r="D680" t="s">
        <v>3674</v>
      </c>
      <c r="E680" t="s">
        <v>3677</v>
      </c>
      <c r="F680" t="s">
        <v>3398</v>
      </c>
      <c r="G680" t="s">
        <v>2484</v>
      </c>
      <c r="H680" t="s">
        <v>11</v>
      </c>
      <c r="I680" t="s">
        <v>4</v>
      </c>
      <c r="J680">
        <v>0.36099999999999999</v>
      </c>
      <c r="K680" t="s">
        <v>738</v>
      </c>
      <c r="L680" t="s">
        <v>8</v>
      </c>
      <c r="M680" t="s">
        <v>10</v>
      </c>
    </row>
    <row r="681" spans="1:13" x14ac:dyDescent="0.2">
      <c r="A681" t="s">
        <v>3678</v>
      </c>
      <c r="B681" t="s">
        <v>2146</v>
      </c>
      <c r="C681" t="s">
        <v>2146</v>
      </c>
      <c r="D681" t="s">
        <v>3674</v>
      </c>
      <c r="E681" t="s">
        <v>3679</v>
      </c>
      <c r="F681" t="s">
        <v>3398</v>
      </c>
      <c r="G681" t="s">
        <v>2484</v>
      </c>
      <c r="H681" t="s">
        <v>11</v>
      </c>
      <c r="I681" t="s">
        <v>4</v>
      </c>
      <c r="J681">
        <v>0.35199999999999998</v>
      </c>
      <c r="K681" t="s">
        <v>738</v>
      </c>
      <c r="L681" t="s">
        <v>8</v>
      </c>
      <c r="M681" t="s">
        <v>10</v>
      </c>
    </row>
    <row r="682" spans="1:13" x14ac:dyDescent="0.2">
      <c r="A682" t="s">
        <v>3680</v>
      </c>
      <c r="B682" t="s">
        <v>2146</v>
      </c>
      <c r="C682" t="s">
        <v>2146</v>
      </c>
      <c r="D682" t="s">
        <v>3490</v>
      </c>
      <c r="E682" t="s">
        <v>3681</v>
      </c>
      <c r="F682" t="s">
        <v>3438</v>
      </c>
      <c r="G682" t="s">
        <v>2151</v>
      </c>
      <c r="H682" t="s">
        <v>11</v>
      </c>
      <c r="I682" t="s">
        <v>4</v>
      </c>
      <c r="J682">
        <v>0.33200000000000002</v>
      </c>
      <c r="K682" t="s">
        <v>738</v>
      </c>
      <c r="L682" t="s">
        <v>8</v>
      </c>
      <c r="M682" t="s">
        <v>10</v>
      </c>
    </row>
    <row r="683" spans="1:13" x14ac:dyDescent="0.2">
      <c r="A683" t="s">
        <v>3682</v>
      </c>
      <c r="B683" t="s">
        <v>2146</v>
      </c>
      <c r="C683" t="s">
        <v>2146</v>
      </c>
      <c r="D683" t="s">
        <v>3683</v>
      </c>
      <c r="E683" t="s">
        <v>3684</v>
      </c>
      <c r="F683" t="s">
        <v>3398</v>
      </c>
      <c r="G683" t="s">
        <v>2151</v>
      </c>
      <c r="H683" t="s">
        <v>11</v>
      </c>
      <c r="I683" t="s">
        <v>4</v>
      </c>
      <c r="J683">
        <v>0.32800000000000001</v>
      </c>
      <c r="K683" t="s">
        <v>738</v>
      </c>
      <c r="L683" t="s">
        <v>8</v>
      </c>
      <c r="M683" t="s">
        <v>10</v>
      </c>
    </row>
    <row r="684" spans="1:13" x14ac:dyDescent="0.2">
      <c r="A684" t="s">
        <v>3685</v>
      </c>
      <c r="B684" t="s">
        <v>2146</v>
      </c>
      <c r="C684" t="s">
        <v>2146</v>
      </c>
      <c r="D684" t="s">
        <v>3683</v>
      </c>
      <c r="E684" t="s">
        <v>3686</v>
      </c>
      <c r="F684" t="s">
        <v>3398</v>
      </c>
      <c r="G684" t="s">
        <v>2484</v>
      </c>
      <c r="H684" t="s">
        <v>11</v>
      </c>
      <c r="I684" t="s">
        <v>4</v>
      </c>
      <c r="J684">
        <v>0.41199999999999998</v>
      </c>
      <c r="K684" t="s">
        <v>738</v>
      </c>
      <c r="L684" t="s">
        <v>8</v>
      </c>
      <c r="M684" t="s">
        <v>10</v>
      </c>
    </row>
    <row r="685" spans="1:13" x14ac:dyDescent="0.2">
      <c r="A685" t="s">
        <v>3687</v>
      </c>
      <c r="B685" t="s">
        <v>2146</v>
      </c>
      <c r="C685" t="s">
        <v>2146</v>
      </c>
      <c r="D685" t="s">
        <v>3683</v>
      </c>
      <c r="E685" t="s">
        <v>3688</v>
      </c>
      <c r="F685" t="s">
        <v>3398</v>
      </c>
      <c r="G685" t="s">
        <v>2484</v>
      </c>
      <c r="H685" t="s">
        <v>11</v>
      </c>
      <c r="I685" t="s">
        <v>4</v>
      </c>
      <c r="J685">
        <v>0.41</v>
      </c>
      <c r="K685" t="s">
        <v>776</v>
      </c>
      <c r="L685" t="s">
        <v>8</v>
      </c>
      <c r="M685" t="s">
        <v>10</v>
      </c>
    </row>
    <row r="686" spans="1:13" x14ac:dyDescent="0.2">
      <c r="A686" t="s">
        <v>3689</v>
      </c>
      <c r="B686" t="s">
        <v>2146</v>
      </c>
      <c r="C686" t="s">
        <v>2146</v>
      </c>
      <c r="D686" t="s">
        <v>3502</v>
      </c>
      <c r="E686" t="s">
        <v>3690</v>
      </c>
      <c r="F686" t="s">
        <v>3435</v>
      </c>
      <c r="G686" t="s">
        <v>2151</v>
      </c>
      <c r="H686" t="s">
        <v>11</v>
      </c>
      <c r="I686" t="s">
        <v>4</v>
      </c>
      <c r="J686">
        <v>0.34899999999999998</v>
      </c>
      <c r="K686" t="s">
        <v>776</v>
      </c>
      <c r="L686" t="s">
        <v>8</v>
      </c>
      <c r="M686" t="s">
        <v>10</v>
      </c>
    </row>
    <row r="687" spans="1:13" x14ac:dyDescent="0.2">
      <c r="A687" t="s">
        <v>3691</v>
      </c>
      <c r="B687" t="s">
        <v>2146</v>
      </c>
      <c r="C687" t="s">
        <v>2146</v>
      </c>
      <c r="D687" t="s">
        <v>3494</v>
      </c>
      <c r="E687" t="s">
        <v>3692</v>
      </c>
      <c r="F687" t="s">
        <v>3693</v>
      </c>
      <c r="G687" t="s">
        <v>2151</v>
      </c>
      <c r="H687" t="s">
        <v>11</v>
      </c>
      <c r="I687" t="s">
        <v>4</v>
      </c>
      <c r="J687">
        <v>0.315</v>
      </c>
      <c r="K687" t="s">
        <v>776</v>
      </c>
      <c r="L687" t="s">
        <v>8</v>
      </c>
      <c r="M687" t="s">
        <v>10</v>
      </c>
    </row>
    <row r="688" spans="1:13" x14ac:dyDescent="0.2">
      <c r="A688" t="s">
        <v>3694</v>
      </c>
      <c r="B688" t="s">
        <v>2146</v>
      </c>
      <c r="C688" t="s">
        <v>2146</v>
      </c>
      <c r="D688" t="s">
        <v>3490</v>
      </c>
      <c r="E688" t="s">
        <v>3695</v>
      </c>
      <c r="F688" t="s">
        <v>3435</v>
      </c>
      <c r="G688" t="s">
        <v>2151</v>
      </c>
      <c r="H688" t="s">
        <v>11</v>
      </c>
      <c r="I688" t="s">
        <v>4</v>
      </c>
      <c r="J688">
        <v>0.32</v>
      </c>
      <c r="K688" t="s">
        <v>776</v>
      </c>
      <c r="L688" t="s">
        <v>8</v>
      </c>
      <c r="M688" t="s">
        <v>10</v>
      </c>
    </row>
    <row r="689" spans="1:13" x14ac:dyDescent="0.2">
      <c r="A689" t="s">
        <v>3696</v>
      </c>
      <c r="B689" t="s">
        <v>2146</v>
      </c>
      <c r="C689" t="s">
        <v>2146</v>
      </c>
      <c r="D689" t="s">
        <v>3478</v>
      </c>
      <c r="E689" t="s">
        <v>3697</v>
      </c>
      <c r="F689" t="s">
        <v>3106</v>
      </c>
      <c r="G689" t="s">
        <v>2151</v>
      </c>
      <c r="H689" t="s">
        <v>11</v>
      </c>
      <c r="I689" t="s">
        <v>4</v>
      </c>
      <c r="J689">
        <v>0.33800000000000002</v>
      </c>
      <c r="K689" t="s">
        <v>776</v>
      </c>
      <c r="L689" t="s">
        <v>8</v>
      </c>
      <c r="M689" t="s">
        <v>10</v>
      </c>
    </row>
    <row r="690" spans="1:13" x14ac:dyDescent="0.2">
      <c r="A690" t="s">
        <v>3698</v>
      </c>
      <c r="B690" t="s">
        <v>2146</v>
      </c>
      <c r="C690" t="s">
        <v>2146</v>
      </c>
      <c r="D690" t="s">
        <v>3485</v>
      </c>
      <c r="E690" t="s">
        <v>3699</v>
      </c>
      <c r="F690" t="s">
        <v>3441</v>
      </c>
      <c r="G690" t="s">
        <v>2151</v>
      </c>
      <c r="H690" t="s">
        <v>11</v>
      </c>
      <c r="I690" t="s">
        <v>4</v>
      </c>
      <c r="J690">
        <v>0.314</v>
      </c>
      <c r="K690" t="s">
        <v>776</v>
      </c>
      <c r="L690" t="s">
        <v>8</v>
      </c>
      <c r="M690" t="s">
        <v>10</v>
      </c>
    </row>
    <row r="691" spans="1:13" x14ac:dyDescent="0.2">
      <c r="A691" t="s">
        <v>3700</v>
      </c>
      <c r="B691" t="s">
        <v>2146</v>
      </c>
      <c r="C691" t="s">
        <v>2146</v>
      </c>
      <c r="D691" t="s">
        <v>3683</v>
      </c>
      <c r="E691" t="s">
        <v>3701</v>
      </c>
      <c r="F691" t="s">
        <v>3435</v>
      </c>
      <c r="G691" t="s">
        <v>2151</v>
      </c>
      <c r="H691" t="s">
        <v>11</v>
      </c>
      <c r="I691" t="s">
        <v>4</v>
      </c>
      <c r="J691">
        <v>0.38400000000000001</v>
      </c>
      <c r="K691" t="s">
        <v>776</v>
      </c>
      <c r="L691" t="s">
        <v>8</v>
      </c>
      <c r="M691" t="s">
        <v>10</v>
      </c>
    </row>
    <row r="692" spans="1:13" x14ac:dyDescent="0.2">
      <c r="A692" t="s">
        <v>3702</v>
      </c>
      <c r="B692" t="s">
        <v>2146</v>
      </c>
      <c r="C692" t="s">
        <v>2146</v>
      </c>
      <c r="D692" t="s">
        <v>3425</v>
      </c>
      <c r="E692" t="s">
        <v>3703</v>
      </c>
      <c r="F692" t="s">
        <v>3039</v>
      </c>
      <c r="G692" t="s">
        <v>2151</v>
      </c>
      <c r="H692" t="s">
        <v>11</v>
      </c>
      <c r="I692" t="s">
        <v>4</v>
      </c>
      <c r="J692">
        <v>0.371</v>
      </c>
      <c r="K692" t="s">
        <v>776</v>
      </c>
      <c r="L692" t="s">
        <v>8</v>
      </c>
      <c r="M692" t="s">
        <v>10</v>
      </c>
    </row>
    <row r="693" spans="1:13" x14ac:dyDescent="0.2">
      <c r="A693" t="s">
        <v>3704</v>
      </c>
      <c r="B693" t="s">
        <v>2146</v>
      </c>
      <c r="C693" t="s">
        <v>2146</v>
      </c>
      <c r="D693" t="s">
        <v>3438</v>
      </c>
      <c r="E693" t="s">
        <v>3705</v>
      </c>
      <c r="F693" t="s">
        <v>3092</v>
      </c>
      <c r="G693" t="s">
        <v>2151</v>
      </c>
      <c r="H693" t="s">
        <v>11</v>
      </c>
      <c r="I693" t="s">
        <v>4</v>
      </c>
      <c r="J693">
        <v>0.47</v>
      </c>
      <c r="K693" t="s">
        <v>776</v>
      </c>
      <c r="L693" t="s">
        <v>8</v>
      </c>
      <c r="M693" t="s">
        <v>10</v>
      </c>
    </row>
    <row r="694" spans="1:13" x14ac:dyDescent="0.2">
      <c r="A694" t="s">
        <v>3706</v>
      </c>
      <c r="B694" t="s">
        <v>2146</v>
      </c>
      <c r="C694" t="s">
        <v>2146</v>
      </c>
      <c r="D694" t="s">
        <v>3438</v>
      </c>
      <c r="E694" t="s">
        <v>3707</v>
      </c>
      <c r="F694" t="s">
        <v>2929</v>
      </c>
      <c r="G694" t="s">
        <v>2484</v>
      </c>
      <c r="H694" t="s">
        <v>11</v>
      </c>
      <c r="I694" t="s">
        <v>4</v>
      </c>
      <c r="J694">
        <v>0.315</v>
      </c>
      <c r="K694" t="s">
        <v>776</v>
      </c>
      <c r="L694" t="s">
        <v>8</v>
      </c>
      <c r="M694" t="s">
        <v>10</v>
      </c>
    </row>
    <row r="695" spans="1:13" x14ac:dyDescent="0.2">
      <c r="A695" t="s">
        <v>3708</v>
      </c>
      <c r="B695" t="s">
        <v>2146</v>
      </c>
      <c r="C695" t="s">
        <v>2146</v>
      </c>
      <c r="D695" t="s">
        <v>3446</v>
      </c>
      <c r="E695" t="s">
        <v>3709</v>
      </c>
      <c r="F695" t="s">
        <v>2929</v>
      </c>
      <c r="G695" t="s">
        <v>2484</v>
      </c>
      <c r="H695" t="s">
        <v>11</v>
      </c>
      <c r="I695" t="s">
        <v>4</v>
      </c>
      <c r="J695">
        <v>0.379</v>
      </c>
      <c r="K695" t="s">
        <v>776</v>
      </c>
      <c r="L695" t="s">
        <v>8</v>
      </c>
      <c r="M695" t="s">
        <v>10</v>
      </c>
    </row>
    <row r="696" spans="1:13" x14ac:dyDescent="0.2">
      <c r="A696" t="s">
        <v>3710</v>
      </c>
      <c r="B696" t="s">
        <v>2146</v>
      </c>
      <c r="C696" t="s">
        <v>2146</v>
      </c>
      <c r="D696" t="s">
        <v>3451</v>
      </c>
      <c r="E696" t="s">
        <v>3711</v>
      </c>
      <c r="F696" t="s">
        <v>3092</v>
      </c>
      <c r="G696" t="s">
        <v>2151</v>
      </c>
      <c r="H696" t="s">
        <v>11</v>
      </c>
      <c r="I696" t="s">
        <v>4</v>
      </c>
      <c r="J696">
        <v>0.35499999999999998</v>
      </c>
      <c r="K696" t="s">
        <v>776</v>
      </c>
      <c r="L696" t="s">
        <v>8</v>
      </c>
      <c r="M696" t="s">
        <v>10</v>
      </c>
    </row>
    <row r="697" spans="1:13" x14ac:dyDescent="0.2">
      <c r="A697" t="s">
        <v>3712</v>
      </c>
      <c r="B697" t="s">
        <v>2146</v>
      </c>
      <c r="C697" t="s">
        <v>2146</v>
      </c>
      <c r="D697" t="s">
        <v>3451</v>
      </c>
      <c r="E697" t="s">
        <v>3713</v>
      </c>
      <c r="F697" t="s">
        <v>3092</v>
      </c>
      <c r="G697" t="s">
        <v>2151</v>
      </c>
      <c r="H697" t="s">
        <v>11</v>
      </c>
      <c r="I697" t="s">
        <v>4</v>
      </c>
      <c r="J697">
        <v>0.41399999999999998</v>
      </c>
      <c r="K697" t="s">
        <v>776</v>
      </c>
      <c r="L697" t="s">
        <v>8</v>
      </c>
      <c r="M697" t="s">
        <v>10</v>
      </c>
    </row>
    <row r="698" spans="1:13" x14ac:dyDescent="0.2">
      <c r="A698" t="s">
        <v>3714</v>
      </c>
      <c r="B698" t="s">
        <v>2146</v>
      </c>
      <c r="C698" t="s">
        <v>2146</v>
      </c>
      <c r="D698" t="s">
        <v>3441</v>
      </c>
      <c r="E698" t="s">
        <v>3715</v>
      </c>
      <c r="F698" t="s">
        <v>3092</v>
      </c>
      <c r="G698" t="s">
        <v>2484</v>
      </c>
      <c r="H698" t="s">
        <v>11</v>
      </c>
      <c r="I698" t="s">
        <v>4</v>
      </c>
      <c r="J698">
        <v>0.33600000000000002</v>
      </c>
      <c r="K698" t="s">
        <v>776</v>
      </c>
      <c r="L698" t="s">
        <v>8</v>
      </c>
      <c r="M698" t="s">
        <v>10</v>
      </c>
    </row>
    <row r="699" spans="1:13" x14ac:dyDescent="0.2">
      <c r="A699" t="s">
        <v>3716</v>
      </c>
      <c r="B699" t="s">
        <v>2146</v>
      </c>
      <c r="C699" t="s">
        <v>2146</v>
      </c>
      <c r="D699" t="s">
        <v>3441</v>
      </c>
      <c r="E699" t="s">
        <v>3717</v>
      </c>
      <c r="F699" t="s">
        <v>3092</v>
      </c>
      <c r="G699" t="s">
        <v>2484</v>
      </c>
      <c r="H699" t="s">
        <v>11</v>
      </c>
      <c r="I699" t="s">
        <v>4</v>
      </c>
      <c r="J699">
        <v>0.36899999999999999</v>
      </c>
      <c r="K699" t="s">
        <v>776</v>
      </c>
      <c r="L699" t="s">
        <v>8</v>
      </c>
      <c r="M699" t="s">
        <v>10</v>
      </c>
    </row>
    <row r="700" spans="1:13" x14ac:dyDescent="0.2">
      <c r="A700" t="s">
        <v>3718</v>
      </c>
      <c r="B700" t="s">
        <v>2146</v>
      </c>
      <c r="C700" t="s">
        <v>2146</v>
      </c>
      <c r="D700" t="s">
        <v>3398</v>
      </c>
      <c r="E700" t="s">
        <v>3719</v>
      </c>
      <c r="F700" t="s">
        <v>2929</v>
      </c>
      <c r="G700" t="s">
        <v>2151</v>
      </c>
      <c r="H700" t="s">
        <v>11</v>
      </c>
      <c r="I700" t="s">
        <v>4</v>
      </c>
      <c r="J700">
        <v>0.35699999999999998</v>
      </c>
      <c r="K700" t="s">
        <v>776</v>
      </c>
      <c r="L700" t="s">
        <v>8</v>
      </c>
      <c r="M700" t="s">
        <v>10</v>
      </c>
    </row>
    <row r="701" spans="1:13" x14ac:dyDescent="0.2">
      <c r="A701" t="s">
        <v>3720</v>
      </c>
      <c r="B701" t="s">
        <v>2146</v>
      </c>
      <c r="C701" t="s">
        <v>2146</v>
      </c>
      <c r="D701" t="s">
        <v>3387</v>
      </c>
      <c r="E701" t="s">
        <v>3721</v>
      </c>
      <c r="F701" t="s">
        <v>2929</v>
      </c>
      <c r="G701" t="s">
        <v>2151</v>
      </c>
      <c r="H701" t="s">
        <v>11</v>
      </c>
      <c r="I701" t="s">
        <v>4</v>
      </c>
      <c r="J701">
        <v>0.34599999999999997</v>
      </c>
      <c r="K701" t="s">
        <v>776</v>
      </c>
      <c r="L701" t="s">
        <v>8</v>
      </c>
      <c r="M701" t="s">
        <v>10</v>
      </c>
    </row>
    <row r="702" spans="1:13" x14ac:dyDescent="0.2">
      <c r="A702" t="s">
        <v>3722</v>
      </c>
      <c r="B702" t="s">
        <v>2146</v>
      </c>
      <c r="C702" t="s">
        <v>2146</v>
      </c>
      <c r="D702" t="s">
        <v>3157</v>
      </c>
      <c r="E702" t="s">
        <v>3723</v>
      </c>
      <c r="F702" t="s">
        <v>2929</v>
      </c>
      <c r="G702" t="s">
        <v>2151</v>
      </c>
      <c r="H702" t="s">
        <v>11</v>
      </c>
      <c r="I702" t="s">
        <v>4</v>
      </c>
      <c r="J702">
        <v>0.40799999999999997</v>
      </c>
      <c r="K702" t="s">
        <v>776</v>
      </c>
      <c r="L702" t="s">
        <v>8</v>
      </c>
      <c r="M702" t="s">
        <v>10</v>
      </c>
    </row>
    <row r="703" spans="1:13" x14ac:dyDescent="0.2">
      <c r="A703" t="s">
        <v>3724</v>
      </c>
      <c r="B703" t="s">
        <v>2146</v>
      </c>
      <c r="C703" t="s">
        <v>2146</v>
      </c>
      <c r="D703" t="s">
        <v>3382</v>
      </c>
      <c r="E703" t="s">
        <v>3725</v>
      </c>
      <c r="F703" t="s">
        <v>3092</v>
      </c>
      <c r="G703" t="s">
        <v>2484</v>
      </c>
      <c r="H703" t="s">
        <v>11</v>
      </c>
      <c r="I703" t="s">
        <v>4</v>
      </c>
      <c r="J703">
        <v>0.34300000000000003</v>
      </c>
      <c r="K703" t="s">
        <v>776</v>
      </c>
      <c r="L703" t="s">
        <v>8</v>
      </c>
      <c r="M703" t="s">
        <v>10</v>
      </c>
    </row>
    <row r="704" spans="1:13" x14ac:dyDescent="0.2">
      <c r="A704" t="s">
        <v>3726</v>
      </c>
      <c r="B704" t="s">
        <v>2146</v>
      </c>
      <c r="C704" t="s">
        <v>2146</v>
      </c>
      <c r="D704" t="s">
        <v>3382</v>
      </c>
      <c r="E704" t="s">
        <v>3727</v>
      </c>
      <c r="F704" t="s">
        <v>3092</v>
      </c>
      <c r="G704" t="s">
        <v>2484</v>
      </c>
      <c r="H704" t="s">
        <v>11</v>
      </c>
      <c r="I704" t="s">
        <v>4</v>
      </c>
      <c r="J704">
        <v>0.34499999999999997</v>
      </c>
      <c r="K704" t="s">
        <v>776</v>
      </c>
      <c r="L704" t="s">
        <v>8</v>
      </c>
      <c r="M704" t="s">
        <v>10</v>
      </c>
    </row>
    <row r="705" spans="1:13" x14ac:dyDescent="0.2">
      <c r="A705" t="s">
        <v>3728</v>
      </c>
      <c r="B705" t="s">
        <v>2146</v>
      </c>
      <c r="C705" t="s">
        <v>2146</v>
      </c>
      <c r="D705" t="s">
        <v>3640</v>
      </c>
      <c r="E705" t="s">
        <v>3729</v>
      </c>
      <c r="F705" t="s">
        <v>3535</v>
      </c>
      <c r="G705" t="s">
        <v>2484</v>
      </c>
      <c r="H705" t="s">
        <v>11</v>
      </c>
      <c r="I705" t="s">
        <v>4</v>
      </c>
      <c r="J705">
        <v>0.33800000000000002</v>
      </c>
      <c r="K705" t="s">
        <v>776</v>
      </c>
      <c r="L705" t="s">
        <v>8</v>
      </c>
      <c r="M705" t="s">
        <v>10</v>
      </c>
    </row>
    <row r="706" spans="1:13" x14ac:dyDescent="0.2">
      <c r="A706" t="s">
        <v>3730</v>
      </c>
      <c r="B706" t="s">
        <v>2146</v>
      </c>
      <c r="C706" t="s">
        <v>2146</v>
      </c>
      <c r="D706" t="s">
        <v>3614</v>
      </c>
      <c r="E706" t="s">
        <v>3731</v>
      </c>
      <c r="F706" t="s">
        <v>3387</v>
      </c>
      <c r="G706" t="s">
        <v>2151</v>
      </c>
      <c r="H706" t="s">
        <v>11</v>
      </c>
      <c r="I706" t="s">
        <v>4</v>
      </c>
      <c r="J706">
        <v>0.36699999999999999</v>
      </c>
      <c r="K706" t="s">
        <v>776</v>
      </c>
      <c r="L706" t="s">
        <v>8</v>
      </c>
      <c r="M706" t="s">
        <v>10</v>
      </c>
    </row>
    <row r="707" spans="1:13" x14ac:dyDescent="0.2">
      <c r="A707" t="s">
        <v>3732</v>
      </c>
      <c r="B707" t="s">
        <v>2146</v>
      </c>
      <c r="C707" t="s">
        <v>2146</v>
      </c>
      <c r="D707" t="s">
        <v>3110</v>
      </c>
      <c r="E707" t="s">
        <v>3733</v>
      </c>
      <c r="F707" t="s">
        <v>3028</v>
      </c>
      <c r="G707" t="s">
        <v>2484</v>
      </c>
      <c r="H707" t="s">
        <v>11</v>
      </c>
      <c r="I707" t="s">
        <v>4</v>
      </c>
      <c r="J707">
        <v>0.32500000000000001</v>
      </c>
      <c r="K707" t="s">
        <v>776</v>
      </c>
      <c r="L707" t="s">
        <v>8</v>
      </c>
      <c r="M707" t="s">
        <v>10</v>
      </c>
    </row>
    <row r="708" spans="1:13" x14ac:dyDescent="0.2">
      <c r="A708" t="s">
        <v>3734</v>
      </c>
      <c r="B708" t="s">
        <v>2146</v>
      </c>
      <c r="C708" t="s">
        <v>2146</v>
      </c>
      <c r="D708" t="s">
        <v>3387</v>
      </c>
      <c r="E708" t="s">
        <v>3735</v>
      </c>
      <c r="F708" t="s">
        <v>3028</v>
      </c>
      <c r="G708" t="s">
        <v>2484</v>
      </c>
      <c r="H708" t="s">
        <v>11</v>
      </c>
      <c r="I708" t="s">
        <v>4</v>
      </c>
      <c r="J708">
        <v>0.31900000000000001</v>
      </c>
      <c r="K708" t="s">
        <v>776</v>
      </c>
      <c r="L708" t="s">
        <v>8</v>
      </c>
      <c r="M708" t="s">
        <v>10</v>
      </c>
    </row>
    <row r="709" spans="1:13" x14ac:dyDescent="0.2">
      <c r="A709" t="s">
        <v>3736</v>
      </c>
      <c r="B709" t="s">
        <v>2146</v>
      </c>
      <c r="C709" t="s">
        <v>2146</v>
      </c>
      <c r="D709" t="s">
        <v>3438</v>
      </c>
      <c r="E709" t="s">
        <v>3737</v>
      </c>
      <c r="F709" t="s">
        <v>3028</v>
      </c>
      <c r="G709" t="s">
        <v>2484</v>
      </c>
      <c r="H709" t="s">
        <v>11</v>
      </c>
      <c r="I709" t="s">
        <v>4</v>
      </c>
      <c r="J709">
        <v>0.47299999999999998</v>
      </c>
      <c r="K709" t="s">
        <v>776</v>
      </c>
      <c r="L709" t="s">
        <v>8</v>
      </c>
      <c r="M709" t="s">
        <v>10</v>
      </c>
    </row>
    <row r="710" spans="1:13" x14ac:dyDescent="0.2">
      <c r="A710" t="s">
        <v>3738</v>
      </c>
      <c r="B710" t="s">
        <v>2146</v>
      </c>
      <c r="C710" t="s">
        <v>2146</v>
      </c>
      <c r="D710" t="s">
        <v>3398</v>
      </c>
      <c r="E710" t="s">
        <v>3739</v>
      </c>
      <c r="F710" t="s">
        <v>3028</v>
      </c>
      <c r="G710" t="s">
        <v>2484</v>
      </c>
      <c r="H710" t="s">
        <v>11</v>
      </c>
      <c r="I710" t="s">
        <v>4</v>
      </c>
      <c r="J710">
        <v>0.373</v>
      </c>
      <c r="K710" t="s">
        <v>801</v>
      </c>
      <c r="L710" t="s">
        <v>8</v>
      </c>
      <c r="M710" t="s">
        <v>10</v>
      </c>
    </row>
    <row r="711" spans="1:13" x14ac:dyDescent="0.2">
      <c r="A711" t="s">
        <v>3740</v>
      </c>
      <c r="B711" t="s">
        <v>2146</v>
      </c>
      <c r="C711" t="s">
        <v>2146</v>
      </c>
      <c r="D711" t="s">
        <v>3398</v>
      </c>
      <c r="E711" t="s">
        <v>3741</v>
      </c>
      <c r="F711" t="s">
        <v>3028</v>
      </c>
      <c r="G711" t="s">
        <v>2151</v>
      </c>
      <c r="H711" t="s">
        <v>11</v>
      </c>
      <c r="I711" t="s">
        <v>4</v>
      </c>
      <c r="J711">
        <v>0.36499999999999999</v>
      </c>
      <c r="K711" t="s">
        <v>801</v>
      </c>
      <c r="L711" t="s">
        <v>8</v>
      </c>
      <c r="M711" t="s">
        <v>10</v>
      </c>
    </row>
    <row r="712" spans="1:13" x14ac:dyDescent="0.2">
      <c r="A712" t="s">
        <v>3742</v>
      </c>
      <c r="B712" t="s">
        <v>2146</v>
      </c>
      <c r="C712" t="s">
        <v>2146</v>
      </c>
      <c r="D712" t="s">
        <v>3039</v>
      </c>
      <c r="E712" t="s">
        <v>3743</v>
      </c>
      <c r="F712" t="s">
        <v>3028</v>
      </c>
      <c r="G712" t="s">
        <v>2484</v>
      </c>
      <c r="H712" t="s">
        <v>11</v>
      </c>
      <c r="I712" t="s">
        <v>4</v>
      </c>
      <c r="J712">
        <v>0.28100000000000003</v>
      </c>
      <c r="K712" t="s">
        <v>801</v>
      </c>
      <c r="L712" t="s">
        <v>8</v>
      </c>
      <c r="M712" t="s">
        <v>10</v>
      </c>
    </row>
    <row r="713" spans="1:13" x14ac:dyDescent="0.2">
      <c r="A713" t="s">
        <v>3744</v>
      </c>
      <c r="B713" t="s">
        <v>2146</v>
      </c>
      <c r="C713" t="s">
        <v>2146</v>
      </c>
      <c r="D713" t="s">
        <v>3433</v>
      </c>
      <c r="E713" t="s">
        <v>3745</v>
      </c>
      <c r="F713" t="s">
        <v>3028</v>
      </c>
      <c r="G713" t="s">
        <v>2484</v>
      </c>
      <c r="H713" t="s">
        <v>11</v>
      </c>
      <c r="I713" t="s">
        <v>4</v>
      </c>
      <c r="J713">
        <v>0.35199999999999998</v>
      </c>
      <c r="K713" t="s">
        <v>801</v>
      </c>
      <c r="L713" t="s">
        <v>8</v>
      </c>
      <c r="M713" t="s">
        <v>10</v>
      </c>
    </row>
    <row r="714" spans="1:13" x14ac:dyDescent="0.2">
      <c r="A714" t="s">
        <v>3746</v>
      </c>
      <c r="B714" t="s">
        <v>2146</v>
      </c>
      <c r="C714" t="s">
        <v>2146</v>
      </c>
      <c r="D714" t="s">
        <v>3039</v>
      </c>
      <c r="E714" t="s">
        <v>3747</v>
      </c>
      <c r="F714" t="s">
        <v>2936</v>
      </c>
      <c r="G714" t="s">
        <v>2484</v>
      </c>
      <c r="H714" t="s">
        <v>11</v>
      </c>
      <c r="I714" t="s">
        <v>4</v>
      </c>
      <c r="J714">
        <v>0.32100000000000001</v>
      </c>
      <c r="K714" t="s">
        <v>801</v>
      </c>
      <c r="L714" t="s">
        <v>8</v>
      </c>
      <c r="M714" t="s">
        <v>10</v>
      </c>
    </row>
    <row r="715" spans="1:13" x14ac:dyDescent="0.2">
      <c r="A715" t="s">
        <v>3748</v>
      </c>
      <c r="B715" t="s">
        <v>2146</v>
      </c>
      <c r="C715" t="s">
        <v>2146</v>
      </c>
      <c r="D715" t="s">
        <v>3433</v>
      </c>
      <c r="E715" t="s">
        <v>3749</v>
      </c>
      <c r="F715" t="s">
        <v>3028</v>
      </c>
      <c r="G715" t="s">
        <v>2151</v>
      </c>
      <c r="H715" t="s">
        <v>11</v>
      </c>
      <c r="I715" t="s">
        <v>4</v>
      </c>
      <c r="J715">
        <v>0.503</v>
      </c>
      <c r="K715" t="s">
        <v>801</v>
      </c>
      <c r="L715" t="s">
        <v>8</v>
      </c>
      <c r="M715" t="s">
        <v>10</v>
      </c>
    </row>
    <row r="716" spans="1:13" x14ac:dyDescent="0.2">
      <c r="A716" t="s">
        <v>3750</v>
      </c>
      <c r="B716" t="s">
        <v>2146</v>
      </c>
      <c r="C716" t="s">
        <v>2146</v>
      </c>
      <c r="D716" t="s">
        <v>3398</v>
      </c>
      <c r="E716" t="s">
        <v>3751</v>
      </c>
      <c r="F716" t="s">
        <v>3028</v>
      </c>
      <c r="G716" t="s">
        <v>2484</v>
      </c>
      <c r="H716" t="s">
        <v>11</v>
      </c>
      <c r="I716" t="s">
        <v>4</v>
      </c>
      <c r="J716">
        <v>0.36599999999999999</v>
      </c>
      <c r="K716" t="s">
        <v>801</v>
      </c>
      <c r="L716" t="s">
        <v>8</v>
      </c>
      <c r="M716" t="s">
        <v>10</v>
      </c>
    </row>
    <row r="717" spans="1:13" x14ac:dyDescent="0.2">
      <c r="A717" t="s">
        <v>3752</v>
      </c>
      <c r="B717" t="s">
        <v>2146</v>
      </c>
      <c r="C717" t="s">
        <v>2146</v>
      </c>
      <c r="D717" t="s">
        <v>3441</v>
      </c>
      <c r="E717" t="s">
        <v>3753</v>
      </c>
      <c r="F717" t="s">
        <v>3028</v>
      </c>
      <c r="G717" t="s">
        <v>2484</v>
      </c>
      <c r="H717" t="s">
        <v>11</v>
      </c>
      <c r="I717" t="s">
        <v>4</v>
      </c>
      <c r="J717">
        <v>0.35699999999999998</v>
      </c>
      <c r="K717" t="s">
        <v>801</v>
      </c>
      <c r="L717" t="s">
        <v>8</v>
      </c>
      <c r="M717" t="s">
        <v>10</v>
      </c>
    </row>
    <row r="718" spans="1:13" x14ac:dyDescent="0.2">
      <c r="A718" t="s">
        <v>3754</v>
      </c>
      <c r="B718" t="s">
        <v>2146</v>
      </c>
      <c r="C718" t="s">
        <v>2146</v>
      </c>
      <c r="D718" t="s">
        <v>3589</v>
      </c>
      <c r="E718" t="s">
        <v>3755</v>
      </c>
      <c r="F718" t="s">
        <v>3538</v>
      </c>
      <c r="G718" t="s">
        <v>2484</v>
      </c>
      <c r="H718" t="s">
        <v>11</v>
      </c>
      <c r="I718" t="s">
        <v>4</v>
      </c>
      <c r="J718">
        <v>0.29399999999999998</v>
      </c>
      <c r="K718" t="s">
        <v>801</v>
      </c>
      <c r="L718" t="s">
        <v>8</v>
      </c>
      <c r="M718" t="s">
        <v>10</v>
      </c>
    </row>
    <row r="719" spans="1:13" x14ac:dyDescent="0.2">
      <c r="A719" t="s">
        <v>3756</v>
      </c>
      <c r="B719" t="s">
        <v>2146</v>
      </c>
      <c r="C719" t="s">
        <v>2146</v>
      </c>
      <c r="D719" t="s">
        <v>3441</v>
      </c>
      <c r="E719" t="s">
        <v>3757</v>
      </c>
      <c r="F719" t="s">
        <v>3028</v>
      </c>
      <c r="G719" t="s">
        <v>2151</v>
      </c>
      <c r="H719" t="s">
        <v>11</v>
      </c>
      <c r="I719" t="s">
        <v>4</v>
      </c>
      <c r="J719">
        <v>0.39300000000000002</v>
      </c>
      <c r="K719" t="s">
        <v>801</v>
      </c>
      <c r="L719" t="s">
        <v>8</v>
      </c>
      <c r="M719" t="s">
        <v>10</v>
      </c>
    </row>
    <row r="720" spans="1:13" x14ac:dyDescent="0.2">
      <c r="A720" t="s">
        <v>3758</v>
      </c>
      <c r="B720" t="s">
        <v>2146</v>
      </c>
      <c r="C720" t="s">
        <v>2146</v>
      </c>
      <c r="D720" t="s">
        <v>3518</v>
      </c>
      <c r="E720" t="s">
        <v>3759</v>
      </c>
      <c r="F720" t="s">
        <v>3535</v>
      </c>
      <c r="G720" t="s">
        <v>2151</v>
      </c>
      <c r="H720" t="s">
        <v>11</v>
      </c>
      <c r="I720" t="s">
        <v>4</v>
      </c>
      <c r="J720">
        <v>0.39100000000000001</v>
      </c>
      <c r="K720" t="s">
        <v>801</v>
      </c>
      <c r="L720" t="s">
        <v>8</v>
      </c>
      <c r="M720" t="s">
        <v>10</v>
      </c>
    </row>
    <row r="721" spans="1:13" x14ac:dyDescent="0.2">
      <c r="A721" t="s">
        <v>3760</v>
      </c>
      <c r="B721" t="s">
        <v>2146</v>
      </c>
      <c r="C721" t="s">
        <v>2146</v>
      </c>
      <c r="D721" t="s">
        <v>3674</v>
      </c>
      <c r="E721" t="s">
        <v>3761</v>
      </c>
      <c r="F721" t="s">
        <v>3535</v>
      </c>
      <c r="G721" t="s">
        <v>2151</v>
      </c>
      <c r="H721" t="s">
        <v>11</v>
      </c>
      <c r="I721" t="s">
        <v>4</v>
      </c>
      <c r="J721">
        <v>0.313</v>
      </c>
      <c r="K721" t="s">
        <v>801</v>
      </c>
      <c r="L721" t="s">
        <v>8</v>
      </c>
      <c r="M721" t="s">
        <v>10</v>
      </c>
    </row>
    <row r="722" spans="1:13" x14ac:dyDescent="0.2">
      <c r="A722" t="s">
        <v>3762</v>
      </c>
      <c r="B722" t="s">
        <v>2146</v>
      </c>
      <c r="C722" t="s">
        <v>2146</v>
      </c>
      <c r="D722" t="s">
        <v>3674</v>
      </c>
      <c r="E722" t="s">
        <v>3763</v>
      </c>
      <c r="F722" t="s">
        <v>3535</v>
      </c>
      <c r="G722" t="s">
        <v>2151</v>
      </c>
      <c r="H722" t="s">
        <v>11</v>
      </c>
      <c r="I722" t="s">
        <v>4</v>
      </c>
      <c r="J722">
        <v>0.33500000000000002</v>
      </c>
      <c r="K722" t="s">
        <v>801</v>
      </c>
      <c r="L722" t="s">
        <v>8</v>
      </c>
      <c r="M722" t="s">
        <v>10</v>
      </c>
    </row>
    <row r="723" spans="1:13" x14ac:dyDescent="0.2">
      <c r="A723" t="s">
        <v>3764</v>
      </c>
      <c r="B723" t="s">
        <v>2146</v>
      </c>
      <c r="C723" t="s">
        <v>2146</v>
      </c>
      <c r="D723" t="s">
        <v>3441</v>
      </c>
      <c r="E723" t="s">
        <v>3765</v>
      </c>
      <c r="F723" t="s">
        <v>3451</v>
      </c>
      <c r="G723" t="s">
        <v>2151</v>
      </c>
      <c r="H723" t="s">
        <v>11</v>
      </c>
      <c r="I723" t="s">
        <v>4</v>
      </c>
      <c r="J723">
        <v>0.32100000000000001</v>
      </c>
      <c r="K723" t="s">
        <v>801</v>
      </c>
      <c r="L723" t="s">
        <v>8</v>
      </c>
      <c r="M723" t="s">
        <v>10</v>
      </c>
    </row>
    <row r="724" spans="1:13" x14ac:dyDescent="0.2">
      <c r="A724" t="s">
        <v>3766</v>
      </c>
      <c r="B724" t="s">
        <v>2146</v>
      </c>
      <c r="C724" t="s">
        <v>2146</v>
      </c>
      <c r="D724" t="s">
        <v>3488</v>
      </c>
      <c r="E724" t="s">
        <v>3767</v>
      </c>
      <c r="F724" t="s">
        <v>3535</v>
      </c>
      <c r="G724" t="s">
        <v>2151</v>
      </c>
      <c r="H724" t="s">
        <v>11</v>
      </c>
      <c r="I724" t="s">
        <v>4</v>
      </c>
      <c r="J724">
        <v>0.45600000000000002</v>
      </c>
      <c r="K724" t="s">
        <v>801</v>
      </c>
      <c r="L724" t="s">
        <v>8</v>
      </c>
      <c r="M724" t="s">
        <v>10</v>
      </c>
    </row>
    <row r="725" spans="1:13" x14ac:dyDescent="0.2">
      <c r="A725" t="s">
        <v>3768</v>
      </c>
      <c r="B725" t="s">
        <v>2146</v>
      </c>
      <c r="C725" t="s">
        <v>2146</v>
      </c>
      <c r="D725" t="s">
        <v>3438</v>
      </c>
      <c r="E725" t="s">
        <v>3769</v>
      </c>
      <c r="F725" t="s">
        <v>3451</v>
      </c>
      <c r="G725" t="s">
        <v>2151</v>
      </c>
      <c r="H725" t="s">
        <v>11</v>
      </c>
      <c r="I725" t="s">
        <v>4</v>
      </c>
      <c r="J725">
        <v>0.42499999999999999</v>
      </c>
      <c r="K725" t="s">
        <v>801</v>
      </c>
      <c r="L725" t="s">
        <v>8</v>
      </c>
      <c r="M725" t="s">
        <v>10</v>
      </c>
    </row>
    <row r="726" spans="1:13" x14ac:dyDescent="0.2">
      <c r="A726" t="s">
        <v>3770</v>
      </c>
      <c r="B726" t="s">
        <v>2146</v>
      </c>
      <c r="C726" t="s">
        <v>2146</v>
      </c>
      <c r="D726" t="s">
        <v>3614</v>
      </c>
      <c r="E726" t="s">
        <v>3771</v>
      </c>
      <c r="F726" t="s">
        <v>3159</v>
      </c>
      <c r="G726" t="s">
        <v>2484</v>
      </c>
      <c r="H726" t="s">
        <v>11</v>
      </c>
      <c r="I726" t="s">
        <v>4</v>
      </c>
      <c r="J726">
        <v>0.31900000000000001</v>
      </c>
      <c r="K726" t="s">
        <v>801</v>
      </c>
      <c r="L726" t="s">
        <v>8</v>
      </c>
      <c r="M726" t="s">
        <v>10</v>
      </c>
    </row>
    <row r="727" spans="1:13" x14ac:dyDescent="0.2">
      <c r="A727" t="s">
        <v>3772</v>
      </c>
      <c r="B727" t="s">
        <v>2146</v>
      </c>
      <c r="C727" t="s">
        <v>2146</v>
      </c>
      <c r="D727" t="s">
        <v>3488</v>
      </c>
      <c r="E727" t="s">
        <v>3773</v>
      </c>
      <c r="F727" t="s">
        <v>3538</v>
      </c>
      <c r="G727" t="s">
        <v>2484</v>
      </c>
      <c r="H727" t="s">
        <v>11</v>
      </c>
      <c r="I727" t="s">
        <v>4</v>
      </c>
      <c r="J727">
        <v>0.67500000000000004</v>
      </c>
      <c r="K727" t="s">
        <v>801</v>
      </c>
      <c r="L727" t="s">
        <v>8</v>
      </c>
      <c r="M727" t="s">
        <v>10</v>
      </c>
    </row>
    <row r="728" spans="1:13" x14ac:dyDescent="0.2">
      <c r="A728" t="s">
        <v>3774</v>
      </c>
      <c r="B728" t="s">
        <v>2146</v>
      </c>
      <c r="C728" t="s">
        <v>2146</v>
      </c>
      <c r="D728" t="s">
        <v>3504</v>
      </c>
      <c r="E728" t="s">
        <v>3775</v>
      </c>
      <c r="F728" t="s">
        <v>3614</v>
      </c>
      <c r="G728" t="s">
        <v>2151</v>
      </c>
      <c r="H728" t="s">
        <v>11</v>
      </c>
      <c r="I728" t="s">
        <v>4</v>
      </c>
      <c r="J728">
        <v>0.39400000000000002</v>
      </c>
      <c r="K728" t="s">
        <v>801</v>
      </c>
      <c r="L728" t="s">
        <v>8</v>
      </c>
      <c r="M728" t="s">
        <v>10</v>
      </c>
    </row>
    <row r="729" spans="1:13" x14ac:dyDescent="0.2">
      <c r="A729" t="s">
        <v>3776</v>
      </c>
      <c r="B729" t="s">
        <v>2146</v>
      </c>
      <c r="C729" t="s">
        <v>2146</v>
      </c>
      <c r="D729" t="s">
        <v>3509</v>
      </c>
      <c r="E729" t="s">
        <v>3777</v>
      </c>
      <c r="F729" t="s">
        <v>3157</v>
      </c>
      <c r="G729" t="s">
        <v>2484</v>
      </c>
      <c r="H729" t="s">
        <v>11</v>
      </c>
      <c r="I729" t="s">
        <v>4</v>
      </c>
      <c r="J729">
        <v>0.32400000000000001</v>
      </c>
      <c r="K729" t="s">
        <v>801</v>
      </c>
      <c r="L729" t="s">
        <v>8</v>
      </c>
      <c r="M729" t="s">
        <v>10</v>
      </c>
    </row>
    <row r="730" spans="1:13" x14ac:dyDescent="0.2">
      <c r="A730" t="s">
        <v>3778</v>
      </c>
      <c r="B730" t="s">
        <v>2146</v>
      </c>
      <c r="C730" t="s">
        <v>2146</v>
      </c>
      <c r="D730" t="s">
        <v>3779</v>
      </c>
      <c r="E730" t="s">
        <v>3780</v>
      </c>
      <c r="F730" t="s">
        <v>3614</v>
      </c>
      <c r="G730" t="s">
        <v>2151</v>
      </c>
      <c r="H730" t="s">
        <v>11</v>
      </c>
      <c r="I730" t="s">
        <v>4</v>
      </c>
      <c r="J730">
        <v>0.34200000000000003</v>
      </c>
      <c r="K730" t="s">
        <v>801</v>
      </c>
      <c r="L730" t="s">
        <v>8</v>
      </c>
      <c r="M730" t="s">
        <v>10</v>
      </c>
    </row>
    <row r="731" spans="1:13" x14ac:dyDescent="0.2">
      <c r="A731" t="s">
        <v>3781</v>
      </c>
      <c r="B731" t="s">
        <v>2146</v>
      </c>
      <c r="C731" t="s">
        <v>2146</v>
      </c>
      <c r="D731" t="s">
        <v>3782</v>
      </c>
      <c r="E731" t="s">
        <v>3783</v>
      </c>
      <c r="F731" t="s">
        <v>3614</v>
      </c>
      <c r="G731" t="s">
        <v>2151</v>
      </c>
      <c r="H731" t="s">
        <v>11</v>
      </c>
      <c r="I731" t="s">
        <v>4</v>
      </c>
      <c r="J731">
        <v>0.32100000000000001</v>
      </c>
      <c r="K731" t="s">
        <v>801</v>
      </c>
      <c r="L731" t="s">
        <v>8</v>
      </c>
      <c r="M731" t="s">
        <v>10</v>
      </c>
    </row>
    <row r="732" spans="1:13" x14ac:dyDescent="0.2">
      <c r="A732" t="s">
        <v>3784</v>
      </c>
      <c r="B732" t="s">
        <v>2146</v>
      </c>
      <c r="C732" t="s">
        <v>2146</v>
      </c>
      <c r="D732" t="s">
        <v>3779</v>
      </c>
      <c r="E732" t="s">
        <v>3785</v>
      </c>
      <c r="F732" t="s">
        <v>3614</v>
      </c>
      <c r="G732" t="s">
        <v>2151</v>
      </c>
      <c r="H732" t="s">
        <v>11</v>
      </c>
      <c r="I732" t="s">
        <v>4</v>
      </c>
      <c r="J732">
        <v>0.39500000000000002</v>
      </c>
      <c r="K732" t="s">
        <v>801</v>
      </c>
      <c r="L732" t="s">
        <v>8</v>
      </c>
      <c r="M732" t="s">
        <v>10</v>
      </c>
    </row>
    <row r="733" spans="1:13" x14ac:dyDescent="0.2">
      <c r="A733" t="s">
        <v>3786</v>
      </c>
      <c r="B733" t="s">
        <v>2146</v>
      </c>
      <c r="C733" t="s">
        <v>2146</v>
      </c>
      <c r="D733" t="s">
        <v>3787</v>
      </c>
      <c r="E733" t="s">
        <v>3788</v>
      </c>
      <c r="F733" t="s">
        <v>3693</v>
      </c>
      <c r="G733" t="s">
        <v>2151</v>
      </c>
      <c r="H733" t="s">
        <v>11</v>
      </c>
      <c r="I733" t="s">
        <v>4</v>
      </c>
      <c r="J733">
        <v>0.307</v>
      </c>
      <c r="K733" t="s">
        <v>801</v>
      </c>
      <c r="L733" t="s">
        <v>8</v>
      </c>
      <c r="M733" t="s">
        <v>10</v>
      </c>
    </row>
    <row r="734" spans="1:13" x14ac:dyDescent="0.2">
      <c r="A734" t="s">
        <v>3789</v>
      </c>
      <c r="B734" t="s">
        <v>2146</v>
      </c>
      <c r="C734" t="s">
        <v>2146</v>
      </c>
      <c r="D734" t="s">
        <v>3693</v>
      </c>
      <c r="E734" t="s">
        <v>3790</v>
      </c>
      <c r="F734" t="s">
        <v>3159</v>
      </c>
      <c r="G734" t="s">
        <v>2151</v>
      </c>
      <c r="H734" t="s">
        <v>11</v>
      </c>
      <c r="I734" t="s">
        <v>4</v>
      </c>
      <c r="J734">
        <v>0.35</v>
      </c>
      <c r="K734" t="s">
        <v>801</v>
      </c>
      <c r="L734" t="s">
        <v>8</v>
      </c>
      <c r="M734" t="s">
        <v>10</v>
      </c>
    </row>
    <row r="735" spans="1:13" x14ac:dyDescent="0.2">
      <c r="A735" t="s">
        <v>3791</v>
      </c>
      <c r="B735" t="s">
        <v>2146</v>
      </c>
      <c r="C735" t="s">
        <v>2146</v>
      </c>
      <c r="D735" t="s">
        <v>3483</v>
      </c>
      <c r="E735" t="s">
        <v>3792</v>
      </c>
      <c r="F735" t="s">
        <v>3159</v>
      </c>
      <c r="G735" t="s">
        <v>2484</v>
      </c>
      <c r="H735" t="s">
        <v>11</v>
      </c>
      <c r="I735" t="s">
        <v>4</v>
      </c>
      <c r="J735">
        <v>0.29499999999999998</v>
      </c>
      <c r="K735" t="s">
        <v>801</v>
      </c>
      <c r="L735" t="s">
        <v>8</v>
      </c>
      <c r="M735" t="s">
        <v>10</v>
      </c>
    </row>
    <row r="736" spans="1:13" x14ac:dyDescent="0.2">
      <c r="A736" t="s">
        <v>3793</v>
      </c>
      <c r="B736" t="s">
        <v>2146</v>
      </c>
      <c r="C736" t="s">
        <v>2146</v>
      </c>
      <c r="D736" t="s">
        <v>3674</v>
      </c>
      <c r="E736" t="s">
        <v>3794</v>
      </c>
      <c r="F736" t="s">
        <v>3387</v>
      </c>
      <c r="G736" t="s">
        <v>2484</v>
      </c>
      <c r="H736" t="s">
        <v>11</v>
      </c>
      <c r="I736" t="s">
        <v>4</v>
      </c>
      <c r="J736">
        <v>0.3</v>
      </c>
      <c r="K736" t="s">
        <v>818</v>
      </c>
      <c r="L736" t="s">
        <v>8</v>
      </c>
      <c r="M736" t="s">
        <v>10</v>
      </c>
    </row>
    <row r="737" spans="1:13" x14ac:dyDescent="0.2">
      <c r="A737" t="s">
        <v>3795</v>
      </c>
      <c r="B737" t="s">
        <v>2146</v>
      </c>
      <c r="C737" t="s">
        <v>2146</v>
      </c>
      <c r="D737" t="s">
        <v>3518</v>
      </c>
      <c r="E737" t="s">
        <v>3796</v>
      </c>
      <c r="F737" t="s">
        <v>3106</v>
      </c>
      <c r="G737" t="s">
        <v>2151</v>
      </c>
      <c r="H737" t="s">
        <v>11</v>
      </c>
      <c r="I737" t="s">
        <v>4</v>
      </c>
      <c r="J737">
        <v>0.52100000000000002</v>
      </c>
      <c r="K737" t="s">
        <v>818</v>
      </c>
      <c r="L737" t="s">
        <v>8</v>
      </c>
      <c r="M737" t="s">
        <v>10</v>
      </c>
    </row>
    <row r="738" spans="1:13" x14ac:dyDescent="0.2">
      <c r="A738" t="s">
        <v>3797</v>
      </c>
      <c r="B738" t="s">
        <v>2146</v>
      </c>
      <c r="C738" t="s">
        <v>2146</v>
      </c>
      <c r="D738" t="s">
        <v>3446</v>
      </c>
      <c r="E738" t="s">
        <v>3798</v>
      </c>
      <c r="F738" t="s">
        <v>3120</v>
      </c>
      <c r="G738" t="s">
        <v>2151</v>
      </c>
      <c r="H738" t="s">
        <v>11</v>
      </c>
      <c r="I738" t="s">
        <v>4</v>
      </c>
      <c r="J738">
        <v>0.36099999999999999</v>
      </c>
      <c r="K738" t="s">
        <v>818</v>
      </c>
      <c r="L738" t="s">
        <v>8</v>
      </c>
      <c r="M738" t="s">
        <v>10</v>
      </c>
    </row>
    <row r="739" spans="1:13" x14ac:dyDescent="0.2">
      <c r="A739" t="s">
        <v>3799</v>
      </c>
      <c r="B739" t="s">
        <v>2146</v>
      </c>
      <c r="C739" t="s">
        <v>2146</v>
      </c>
      <c r="D739" t="s">
        <v>3446</v>
      </c>
      <c r="E739" t="s">
        <v>3800</v>
      </c>
      <c r="F739" t="s">
        <v>3092</v>
      </c>
      <c r="G739" t="s">
        <v>2151</v>
      </c>
      <c r="H739" t="s">
        <v>11</v>
      </c>
      <c r="I739" t="s">
        <v>4</v>
      </c>
      <c r="J739">
        <v>0.39600000000000002</v>
      </c>
      <c r="K739" t="s">
        <v>818</v>
      </c>
      <c r="L739" t="s">
        <v>8</v>
      </c>
      <c r="M739" t="s">
        <v>10</v>
      </c>
    </row>
    <row r="740" spans="1:13" x14ac:dyDescent="0.2">
      <c r="A740" t="s">
        <v>3801</v>
      </c>
      <c r="B740" t="s">
        <v>2146</v>
      </c>
      <c r="C740" t="s">
        <v>2146</v>
      </c>
      <c r="D740" t="s">
        <v>3446</v>
      </c>
      <c r="E740" t="s">
        <v>3802</v>
      </c>
      <c r="F740" t="s">
        <v>3120</v>
      </c>
      <c r="G740" t="s">
        <v>2151</v>
      </c>
      <c r="H740" t="s">
        <v>11</v>
      </c>
      <c r="I740" t="s">
        <v>4</v>
      </c>
      <c r="J740">
        <v>0.36599999999999999</v>
      </c>
      <c r="K740" t="s">
        <v>818</v>
      </c>
      <c r="L740" t="s">
        <v>8</v>
      </c>
      <c r="M740" t="s">
        <v>10</v>
      </c>
    </row>
    <row r="741" spans="1:13" x14ac:dyDescent="0.2">
      <c r="A741" t="s">
        <v>3803</v>
      </c>
      <c r="B741" t="s">
        <v>2146</v>
      </c>
      <c r="C741" t="s">
        <v>2146</v>
      </c>
      <c r="D741" t="s">
        <v>3674</v>
      </c>
      <c r="E741" t="s">
        <v>3804</v>
      </c>
      <c r="F741" t="s">
        <v>3092</v>
      </c>
      <c r="G741" t="s">
        <v>2151</v>
      </c>
      <c r="H741" t="s">
        <v>11</v>
      </c>
      <c r="I741" t="s">
        <v>4</v>
      </c>
      <c r="J741">
        <v>0.85399999999999998</v>
      </c>
      <c r="K741" t="s">
        <v>818</v>
      </c>
      <c r="L741" t="s">
        <v>8</v>
      </c>
      <c r="M741" t="s">
        <v>10</v>
      </c>
    </row>
    <row r="742" spans="1:13" x14ac:dyDescent="0.2">
      <c r="A742" t="s">
        <v>3805</v>
      </c>
      <c r="B742" t="s">
        <v>2146</v>
      </c>
      <c r="C742" t="s">
        <v>2146</v>
      </c>
      <c r="D742" t="s">
        <v>3039</v>
      </c>
      <c r="E742" t="s">
        <v>3806</v>
      </c>
      <c r="F742" t="s">
        <v>3092</v>
      </c>
      <c r="G742" t="s">
        <v>2484</v>
      </c>
      <c r="H742" t="s">
        <v>11</v>
      </c>
      <c r="I742" t="s">
        <v>4</v>
      </c>
      <c r="J742">
        <v>0.316</v>
      </c>
      <c r="K742" t="s">
        <v>818</v>
      </c>
      <c r="L742" t="s">
        <v>8</v>
      </c>
      <c r="M742" t="s">
        <v>10</v>
      </c>
    </row>
    <row r="743" spans="1:13" x14ac:dyDescent="0.2">
      <c r="A743" t="s">
        <v>3807</v>
      </c>
      <c r="B743" t="s">
        <v>2146</v>
      </c>
      <c r="C743" t="s">
        <v>2146</v>
      </c>
      <c r="D743" t="s">
        <v>3036</v>
      </c>
      <c r="E743" t="s">
        <v>3808</v>
      </c>
      <c r="F743" t="s">
        <v>3120</v>
      </c>
      <c r="G743" t="s">
        <v>2484</v>
      </c>
      <c r="H743" t="s">
        <v>11</v>
      </c>
      <c r="I743" t="s">
        <v>4</v>
      </c>
      <c r="J743">
        <v>0.32100000000000001</v>
      </c>
      <c r="K743" t="s">
        <v>818</v>
      </c>
      <c r="L743" t="s">
        <v>8</v>
      </c>
      <c r="M743" t="s">
        <v>10</v>
      </c>
    </row>
    <row r="744" spans="1:13" x14ac:dyDescent="0.2">
      <c r="A744" t="s">
        <v>3809</v>
      </c>
      <c r="B744" t="s">
        <v>2146</v>
      </c>
      <c r="C744" t="s">
        <v>2146</v>
      </c>
      <c r="D744" t="s">
        <v>3382</v>
      </c>
      <c r="E744" t="s">
        <v>3810</v>
      </c>
      <c r="F744" t="s">
        <v>3092</v>
      </c>
      <c r="G744" t="s">
        <v>2484</v>
      </c>
      <c r="H744" t="s">
        <v>11</v>
      </c>
      <c r="I744" t="s">
        <v>4</v>
      </c>
      <c r="J744">
        <v>0.33</v>
      </c>
      <c r="K744" t="s">
        <v>818</v>
      </c>
      <c r="L744" t="s">
        <v>8</v>
      </c>
      <c r="M744" t="s">
        <v>10</v>
      </c>
    </row>
    <row r="745" spans="1:13" x14ac:dyDescent="0.2">
      <c r="A745" t="s">
        <v>3811</v>
      </c>
      <c r="B745" t="s">
        <v>2146</v>
      </c>
      <c r="C745" t="s">
        <v>2146</v>
      </c>
      <c r="D745" t="s">
        <v>3106</v>
      </c>
      <c r="E745" t="s">
        <v>3812</v>
      </c>
      <c r="F745" t="s">
        <v>2936</v>
      </c>
      <c r="G745" t="s">
        <v>2484</v>
      </c>
      <c r="H745" t="s">
        <v>11</v>
      </c>
      <c r="I745" t="s">
        <v>4</v>
      </c>
      <c r="J745">
        <v>0.27700000000000002</v>
      </c>
      <c r="K745" t="s">
        <v>818</v>
      </c>
      <c r="L745" t="s">
        <v>8</v>
      </c>
      <c r="M745" t="s">
        <v>10</v>
      </c>
    </row>
    <row r="746" spans="1:13" x14ac:dyDescent="0.2">
      <c r="A746" t="s">
        <v>3813</v>
      </c>
      <c r="B746" t="s">
        <v>2146</v>
      </c>
      <c r="C746" t="s">
        <v>2146</v>
      </c>
      <c r="D746" t="s">
        <v>3446</v>
      </c>
      <c r="E746" t="s">
        <v>3814</v>
      </c>
      <c r="F746" t="s">
        <v>2925</v>
      </c>
      <c r="G746" t="s">
        <v>2484</v>
      </c>
      <c r="H746" t="s">
        <v>11</v>
      </c>
      <c r="I746" t="s">
        <v>4</v>
      </c>
      <c r="J746">
        <v>0.47899999999999998</v>
      </c>
      <c r="K746" t="s">
        <v>818</v>
      </c>
      <c r="L746" t="s">
        <v>8</v>
      </c>
      <c r="M746" t="s">
        <v>10</v>
      </c>
    </row>
    <row r="747" spans="1:13" x14ac:dyDescent="0.2">
      <c r="A747" t="s">
        <v>3815</v>
      </c>
      <c r="B747" t="s">
        <v>2146</v>
      </c>
      <c r="C747" t="s">
        <v>2146</v>
      </c>
      <c r="D747" t="s">
        <v>3446</v>
      </c>
      <c r="E747" t="s">
        <v>3816</v>
      </c>
      <c r="F747" t="s">
        <v>2936</v>
      </c>
      <c r="G747" t="s">
        <v>2151</v>
      </c>
      <c r="H747" t="s">
        <v>11</v>
      </c>
      <c r="I747" t="s">
        <v>4</v>
      </c>
      <c r="J747">
        <v>0.33500000000000002</v>
      </c>
      <c r="K747" t="s">
        <v>818</v>
      </c>
      <c r="L747" t="s">
        <v>8</v>
      </c>
      <c r="M747" t="s">
        <v>10</v>
      </c>
    </row>
    <row r="748" spans="1:13" x14ac:dyDescent="0.2">
      <c r="A748" t="s">
        <v>3817</v>
      </c>
      <c r="B748" t="s">
        <v>2146</v>
      </c>
      <c r="C748" t="s">
        <v>2146</v>
      </c>
      <c r="D748" t="s">
        <v>3674</v>
      </c>
      <c r="E748" t="s">
        <v>3818</v>
      </c>
      <c r="F748" t="s">
        <v>3674</v>
      </c>
      <c r="G748" t="s">
        <v>2484</v>
      </c>
      <c r="H748" t="s">
        <v>11</v>
      </c>
      <c r="I748" t="s">
        <v>4</v>
      </c>
      <c r="J748">
        <v>0.28299999999999997</v>
      </c>
      <c r="K748" t="s">
        <v>818</v>
      </c>
      <c r="L748" t="s">
        <v>8</v>
      </c>
      <c r="M748" t="s">
        <v>10</v>
      </c>
    </row>
    <row r="749" spans="1:13" x14ac:dyDescent="0.2">
      <c r="A749" t="s">
        <v>3819</v>
      </c>
      <c r="B749" t="s">
        <v>2146</v>
      </c>
      <c r="C749" t="s">
        <v>2146</v>
      </c>
      <c r="D749" t="s">
        <v>3382</v>
      </c>
      <c r="E749" t="s">
        <v>3820</v>
      </c>
      <c r="F749" t="s">
        <v>3045</v>
      </c>
      <c r="G749" t="s">
        <v>2151</v>
      </c>
      <c r="H749" t="s">
        <v>11</v>
      </c>
      <c r="I749" t="s">
        <v>4</v>
      </c>
      <c r="J749">
        <v>0.34100000000000003</v>
      </c>
      <c r="K749" t="s">
        <v>818</v>
      </c>
      <c r="L749" t="s">
        <v>8</v>
      </c>
      <c r="M749" t="s">
        <v>10</v>
      </c>
    </row>
    <row r="750" spans="1:13" x14ac:dyDescent="0.2">
      <c r="A750" t="s">
        <v>3821</v>
      </c>
      <c r="B750" t="s">
        <v>2146</v>
      </c>
      <c r="C750" t="s">
        <v>2146</v>
      </c>
      <c r="D750" t="s">
        <v>3674</v>
      </c>
      <c r="E750" t="s">
        <v>3822</v>
      </c>
      <c r="F750" t="s">
        <v>3674</v>
      </c>
      <c r="G750" t="s">
        <v>2484</v>
      </c>
      <c r="H750" t="s">
        <v>11</v>
      </c>
      <c r="I750" t="s">
        <v>4</v>
      </c>
      <c r="J750">
        <v>0.30599999999999999</v>
      </c>
      <c r="K750" t="s">
        <v>818</v>
      </c>
      <c r="L750" t="s">
        <v>8</v>
      </c>
      <c r="M750" t="s">
        <v>10</v>
      </c>
    </row>
    <row r="751" spans="1:13" x14ac:dyDescent="0.2">
      <c r="A751" t="s">
        <v>3823</v>
      </c>
      <c r="B751" t="s">
        <v>2146</v>
      </c>
      <c r="C751" t="s">
        <v>2146</v>
      </c>
      <c r="D751" t="s">
        <v>3438</v>
      </c>
      <c r="E751" t="s">
        <v>3824</v>
      </c>
      <c r="F751" t="s">
        <v>3043</v>
      </c>
      <c r="G751" t="s">
        <v>2484</v>
      </c>
      <c r="H751" t="s">
        <v>11</v>
      </c>
      <c r="I751" t="s">
        <v>4</v>
      </c>
      <c r="J751">
        <v>0.38400000000000001</v>
      </c>
      <c r="K751" t="s">
        <v>818</v>
      </c>
      <c r="L751" t="s">
        <v>8</v>
      </c>
      <c r="M751" t="s">
        <v>10</v>
      </c>
    </row>
    <row r="752" spans="1:13" x14ac:dyDescent="0.2">
      <c r="A752" t="s">
        <v>3825</v>
      </c>
      <c r="B752" t="s">
        <v>2146</v>
      </c>
      <c r="C752" t="s">
        <v>2146</v>
      </c>
      <c r="D752" t="s">
        <v>3398</v>
      </c>
      <c r="E752" t="s">
        <v>3826</v>
      </c>
      <c r="F752" t="s">
        <v>3108</v>
      </c>
      <c r="G752" t="s">
        <v>2484</v>
      </c>
      <c r="H752" t="s">
        <v>11</v>
      </c>
      <c r="I752" t="s">
        <v>4</v>
      </c>
      <c r="J752">
        <v>0.40100000000000002</v>
      </c>
      <c r="K752" t="s">
        <v>818</v>
      </c>
      <c r="L752" t="s">
        <v>8</v>
      </c>
      <c r="M752" t="s">
        <v>10</v>
      </c>
    </row>
    <row r="753" spans="1:13" x14ac:dyDescent="0.2">
      <c r="A753" t="s">
        <v>3827</v>
      </c>
      <c r="B753" t="s">
        <v>2146</v>
      </c>
      <c r="C753" t="s">
        <v>2146</v>
      </c>
      <c r="D753" t="s">
        <v>3485</v>
      </c>
      <c r="E753" t="s">
        <v>3828</v>
      </c>
      <c r="F753" t="s">
        <v>3640</v>
      </c>
      <c r="G753" t="s">
        <v>2151</v>
      </c>
      <c r="H753" t="s">
        <v>11</v>
      </c>
      <c r="I753" t="s">
        <v>4</v>
      </c>
      <c r="J753">
        <v>0.317</v>
      </c>
      <c r="K753" t="s">
        <v>818</v>
      </c>
      <c r="L753" t="s">
        <v>8</v>
      </c>
      <c r="M753" t="s">
        <v>10</v>
      </c>
    </row>
    <row r="754" spans="1:13" x14ac:dyDescent="0.2">
      <c r="A754" t="s">
        <v>3829</v>
      </c>
      <c r="B754" t="s">
        <v>2146</v>
      </c>
      <c r="C754" t="s">
        <v>2146</v>
      </c>
      <c r="D754" t="s">
        <v>3433</v>
      </c>
      <c r="E754" t="s">
        <v>3830</v>
      </c>
      <c r="F754" t="s">
        <v>2936</v>
      </c>
      <c r="G754" t="s">
        <v>2484</v>
      </c>
      <c r="H754" t="s">
        <v>11</v>
      </c>
      <c r="I754" t="s">
        <v>4</v>
      </c>
      <c r="J754">
        <v>0.51700000000000002</v>
      </c>
      <c r="K754" t="s">
        <v>818</v>
      </c>
      <c r="L754" t="s">
        <v>8</v>
      </c>
      <c r="M754" t="s">
        <v>10</v>
      </c>
    </row>
    <row r="755" spans="1:13" x14ac:dyDescent="0.2">
      <c r="A755" t="s">
        <v>3831</v>
      </c>
      <c r="B755" t="s">
        <v>2146</v>
      </c>
      <c r="C755" t="s">
        <v>2146</v>
      </c>
      <c r="D755" t="s">
        <v>3435</v>
      </c>
      <c r="E755" t="s">
        <v>3832</v>
      </c>
      <c r="F755" t="s">
        <v>3478</v>
      </c>
      <c r="G755" t="s">
        <v>2484</v>
      </c>
      <c r="H755" t="s">
        <v>11</v>
      </c>
      <c r="I755" t="s">
        <v>4</v>
      </c>
      <c r="J755">
        <v>0.28499999999999998</v>
      </c>
      <c r="K755" t="s">
        <v>818</v>
      </c>
      <c r="L755" t="s">
        <v>8</v>
      </c>
      <c r="M755" t="s">
        <v>10</v>
      </c>
    </row>
    <row r="756" spans="1:13" x14ac:dyDescent="0.2">
      <c r="A756" t="s">
        <v>3833</v>
      </c>
      <c r="B756" t="s">
        <v>2146</v>
      </c>
      <c r="C756" t="s">
        <v>2146</v>
      </c>
      <c r="D756" t="s">
        <v>3433</v>
      </c>
      <c r="E756" t="s">
        <v>3834</v>
      </c>
      <c r="F756" t="s">
        <v>3002</v>
      </c>
      <c r="G756" t="s">
        <v>2484</v>
      </c>
      <c r="H756" t="s">
        <v>11</v>
      </c>
      <c r="I756" t="s">
        <v>4</v>
      </c>
      <c r="J756">
        <v>0.44600000000000001</v>
      </c>
      <c r="K756" t="s">
        <v>818</v>
      </c>
      <c r="L756" t="s">
        <v>8</v>
      </c>
      <c r="M756" t="s">
        <v>10</v>
      </c>
    </row>
    <row r="757" spans="1:13" x14ac:dyDescent="0.2">
      <c r="A757" t="s">
        <v>3835</v>
      </c>
      <c r="B757" t="s">
        <v>2146</v>
      </c>
      <c r="C757" t="s">
        <v>2146</v>
      </c>
      <c r="D757" t="s">
        <v>3441</v>
      </c>
      <c r="E757" t="s">
        <v>3836</v>
      </c>
      <c r="F757" t="s">
        <v>3002</v>
      </c>
      <c r="G757" t="s">
        <v>2484</v>
      </c>
      <c r="H757" t="s">
        <v>11</v>
      </c>
      <c r="I757" t="s">
        <v>4</v>
      </c>
      <c r="J757">
        <v>0.28100000000000003</v>
      </c>
      <c r="K757" t="s">
        <v>818</v>
      </c>
      <c r="L757" t="s">
        <v>8</v>
      </c>
      <c r="M757" t="s">
        <v>10</v>
      </c>
    </row>
    <row r="758" spans="1:13" x14ac:dyDescent="0.2">
      <c r="A758" t="s">
        <v>3837</v>
      </c>
      <c r="B758" t="s">
        <v>2146</v>
      </c>
      <c r="C758" t="s">
        <v>2146</v>
      </c>
      <c r="D758" t="s">
        <v>3441</v>
      </c>
      <c r="E758" t="s">
        <v>3838</v>
      </c>
      <c r="F758" t="s">
        <v>3002</v>
      </c>
      <c r="G758" t="s">
        <v>2151</v>
      </c>
      <c r="H758" t="s">
        <v>11</v>
      </c>
      <c r="I758" t="s">
        <v>4</v>
      </c>
      <c r="J758">
        <v>0.31</v>
      </c>
      <c r="K758" t="s">
        <v>818</v>
      </c>
      <c r="L758" t="s">
        <v>8</v>
      </c>
      <c r="M758" t="s">
        <v>10</v>
      </c>
    </row>
    <row r="759" spans="1:13" x14ac:dyDescent="0.2">
      <c r="A759" t="s">
        <v>3839</v>
      </c>
      <c r="B759" t="s">
        <v>2146</v>
      </c>
      <c r="C759" t="s">
        <v>2146</v>
      </c>
      <c r="D759" t="s">
        <v>3441</v>
      </c>
      <c r="E759" t="s">
        <v>3840</v>
      </c>
      <c r="F759" t="s">
        <v>3002</v>
      </c>
      <c r="G759" t="s">
        <v>2151</v>
      </c>
      <c r="H759" t="s">
        <v>11</v>
      </c>
      <c r="I759" t="s">
        <v>4</v>
      </c>
      <c r="J759">
        <v>0.32200000000000001</v>
      </c>
      <c r="K759" t="s">
        <v>818</v>
      </c>
      <c r="L759" t="s">
        <v>8</v>
      </c>
      <c r="M759" t="s">
        <v>10</v>
      </c>
    </row>
    <row r="760" spans="1:13" x14ac:dyDescent="0.2">
      <c r="A760" t="s">
        <v>3841</v>
      </c>
      <c r="B760" t="s">
        <v>2146</v>
      </c>
      <c r="C760" t="s">
        <v>2146</v>
      </c>
      <c r="D760" t="s">
        <v>3039</v>
      </c>
      <c r="E760" t="s">
        <v>3842</v>
      </c>
      <c r="F760" t="s">
        <v>3089</v>
      </c>
      <c r="G760" t="s">
        <v>2151</v>
      </c>
      <c r="H760" t="s">
        <v>11</v>
      </c>
      <c r="I760" t="s">
        <v>4</v>
      </c>
      <c r="J760">
        <v>0.36699999999999999</v>
      </c>
      <c r="K760" t="s">
        <v>818</v>
      </c>
      <c r="L760" t="s">
        <v>8</v>
      </c>
      <c r="M760" t="s">
        <v>10</v>
      </c>
    </row>
    <row r="761" spans="1:13" x14ac:dyDescent="0.2">
      <c r="A761" t="s">
        <v>3843</v>
      </c>
      <c r="B761" t="s">
        <v>2146</v>
      </c>
      <c r="C761" t="s">
        <v>2146</v>
      </c>
      <c r="D761" t="s">
        <v>3039</v>
      </c>
      <c r="E761" t="s">
        <v>3844</v>
      </c>
      <c r="F761" t="s">
        <v>3089</v>
      </c>
      <c r="G761" t="s">
        <v>2484</v>
      </c>
      <c r="H761" t="s">
        <v>11</v>
      </c>
      <c r="I761" t="s">
        <v>4</v>
      </c>
      <c r="J761">
        <v>0.36099999999999999</v>
      </c>
      <c r="K761" t="s">
        <v>818</v>
      </c>
      <c r="L761" t="s">
        <v>8</v>
      </c>
      <c r="M761" t="s">
        <v>10</v>
      </c>
    </row>
    <row r="762" spans="1:13" x14ac:dyDescent="0.2">
      <c r="A762" t="s">
        <v>3845</v>
      </c>
      <c r="B762" t="s">
        <v>2146</v>
      </c>
      <c r="C762" t="s">
        <v>2146</v>
      </c>
      <c r="D762" t="s">
        <v>3002</v>
      </c>
      <c r="E762" t="s">
        <v>3846</v>
      </c>
      <c r="F762" t="s">
        <v>3089</v>
      </c>
      <c r="G762" t="s">
        <v>2151</v>
      </c>
      <c r="H762" t="s">
        <v>11</v>
      </c>
      <c r="I762" t="s">
        <v>4</v>
      </c>
      <c r="J762">
        <v>0.34699999999999998</v>
      </c>
      <c r="K762" t="s">
        <v>855</v>
      </c>
      <c r="L762" t="s">
        <v>8</v>
      </c>
      <c r="M762" t="s">
        <v>10</v>
      </c>
    </row>
    <row r="763" spans="1:13" x14ac:dyDescent="0.2">
      <c r="A763" t="s">
        <v>3847</v>
      </c>
      <c r="B763" t="s">
        <v>2146</v>
      </c>
      <c r="C763" t="s">
        <v>2146</v>
      </c>
      <c r="D763" t="s">
        <v>2925</v>
      </c>
      <c r="E763" t="s">
        <v>3848</v>
      </c>
      <c r="F763" t="s">
        <v>2948</v>
      </c>
      <c r="G763" t="s">
        <v>2151</v>
      </c>
      <c r="H763" t="s">
        <v>11</v>
      </c>
      <c r="I763" t="s">
        <v>4</v>
      </c>
      <c r="J763">
        <v>0.38900000000000001</v>
      </c>
      <c r="K763" t="s">
        <v>855</v>
      </c>
      <c r="L763" t="s">
        <v>8</v>
      </c>
      <c r="M763" t="s">
        <v>10</v>
      </c>
    </row>
    <row r="764" spans="1:13" x14ac:dyDescent="0.2">
      <c r="A764" t="s">
        <v>3849</v>
      </c>
      <c r="B764" t="s">
        <v>2146</v>
      </c>
      <c r="C764" t="s">
        <v>2146</v>
      </c>
      <c r="D764" t="s">
        <v>2996</v>
      </c>
      <c r="E764" t="s">
        <v>3850</v>
      </c>
      <c r="F764" t="s">
        <v>3089</v>
      </c>
      <c r="G764" t="s">
        <v>2484</v>
      </c>
      <c r="H764" t="s">
        <v>11</v>
      </c>
      <c r="I764" t="s">
        <v>4</v>
      </c>
      <c r="J764">
        <v>0.54200000000000004</v>
      </c>
      <c r="K764" t="s">
        <v>855</v>
      </c>
      <c r="L764" t="s">
        <v>8</v>
      </c>
      <c r="M764" t="s">
        <v>10</v>
      </c>
    </row>
    <row r="765" spans="1:13" x14ac:dyDescent="0.2">
      <c r="A765" t="s">
        <v>3851</v>
      </c>
      <c r="B765" t="s">
        <v>2146</v>
      </c>
      <c r="C765" t="s">
        <v>2146</v>
      </c>
      <c r="D765" t="s">
        <v>3114</v>
      </c>
      <c r="E765" t="s">
        <v>3852</v>
      </c>
      <c r="F765" t="s">
        <v>3089</v>
      </c>
      <c r="G765" t="s">
        <v>2484</v>
      </c>
      <c r="H765" t="s">
        <v>11</v>
      </c>
      <c r="I765" t="s">
        <v>4</v>
      </c>
      <c r="J765">
        <v>0.29199999999999998</v>
      </c>
      <c r="K765" t="s">
        <v>855</v>
      </c>
      <c r="L765" t="s">
        <v>8</v>
      </c>
      <c r="M765" t="s">
        <v>10</v>
      </c>
    </row>
    <row r="766" spans="1:13" x14ac:dyDescent="0.2">
      <c r="A766" t="s">
        <v>3853</v>
      </c>
      <c r="B766" t="s">
        <v>2146</v>
      </c>
      <c r="C766" t="s">
        <v>2146</v>
      </c>
      <c r="D766" t="s">
        <v>2942</v>
      </c>
      <c r="E766" t="s">
        <v>3854</v>
      </c>
      <c r="F766" t="s">
        <v>3089</v>
      </c>
      <c r="G766" t="s">
        <v>2484</v>
      </c>
      <c r="H766" t="s">
        <v>11</v>
      </c>
      <c r="I766" t="s">
        <v>4</v>
      </c>
      <c r="J766">
        <v>0.38300000000000001</v>
      </c>
      <c r="K766" t="s">
        <v>855</v>
      </c>
      <c r="L766" t="s">
        <v>8</v>
      </c>
      <c r="M766" t="s">
        <v>10</v>
      </c>
    </row>
    <row r="767" spans="1:13" x14ac:dyDescent="0.2">
      <c r="A767" t="s">
        <v>3855</v>
      </c>
      <c r="B767" t="s">
        <v>2146</v>
      </c>
      <c r="C767" t="s">
        <v>2146</v>
      </c>
      <c r="D767" t="s">
        <v>3033</v>
      </c>
      <c r="E767" t="s">
        <v>3856</v>
      </c>
      <c r="F767" t="s">
        <v>3089</v>
      </c>
      <c r="G767" t="s">
        <v>2151</v>
      </c>
      <c r="H767" t="s">
        <v>11</v>
      </c>
      <c r="I767" t="s">
        <v>4</v>
      </c>
      <c r="J767">
        <v>0.43099999999999999</v>
      </c>
      <c r="K767" t="s">
        <v>855</v>
      </c>
      <c r="L767" t="s">
        <v>8</v>
      </c>
      <c r="M767" t="s">
        <v>10</v>
      </c>
    </row>
    <row r="768" spans="1:13" x14ac:dyDescent="0.2">
      <c r="A768" t="s">
        <v>3857</v>
      </c>
      <c r="B768" t="s">
        <v>2146</v>
      </c>
      <c r="C768" t="s">
        <v>2146</v>
      </c>
      <c r="D768" t="s">
        <v>2925</v>
      </c>
      <c r="E768" t="s">
        <v>3858</v>
      </c>
      <c r="F768" t="s">
        <v>2948</v>
      </c>
      <c r="G768" t="s">
        <v>2484</v>
      </c>
      <c r="H768" t="s">
        <v>11</v>
      </c>
      <c r="I768" t="s">
        <v>4</v>
      </c>
      <c r="J768">
        <v>0.36499999999999999</v>
      </c>
      <c r="K768" t="s">
        <v>855</v>
      </c>
      <c r="L768" t="s">
        <v>8</v>
      </c>
      <c r="M768" t="s">
        <v>10</v>
      </c>
    </row>
    <row r="769" spans="1:13" x14ac:dyDescent="0.2">
      <c r="A769" t="s">
        <v>3859</v>
      </c>
      <c r="B769" t="s">
        <v>2146</v>
      </c>
      <c r="C769" t="s">
        <v>2146</v>
      </c>
      <c r="D769" t="s">
        <v>3033</v>
      </c>
      <c r="E769" t="s">
        <v>3860</v>
      </c>
      <c r="F769" t="s">
        <v>2749</v>
      </c>
      <c r="G769" t="s">
        <v>2484</v>
      </c>
      <c r="H769" t="s">
        <v>11</v>
      </c>
      <c r="I769" t="s">
        <v>4</v>
      </c>
      <c r="J769">
        <v>0.31</v>
      </c>
      <c r="K769" t="s">
        <v>855</v>
      </c>
      <c r="L769" t="s">
        <v>8</v>
      </c>
      <c r="M769" t="s">
        <v>10</v>
      </c>
    </row>
    <row r="770" spans="1:13" x14ac:dyDescent="0.2">
      <c r="A770" t="s">
        <v>3861</v>
      </c>
      <c r="B770" t="s">
        <v>2146</v>
      </c>
      <c r="C770" t="s">
        <v>2146</v>
      </c>
      <c r="D770" t="s">
        <v>3039</v>
      </c>
      <c r="E770" t="s">
        <v>3862</v>
      </c>
      <c r="F770" t="s">
        <v>2948</v>
      </c>
      <c r="G770" t="s">
        <v>2151</v>
      </c>
      <c r="H770" t="s">
        <v>11</v>
      </c>
      <c r="I770" t="s">
        <v>4</v>
      </c>
      <c r="J770">
        <v>0.4</v>
      </c>
      <c r="K770" t="s">
        <v>855</v>
      </c>
      <c r="L770" t="s">
        <v>8</v>
      </c>
      <c r="M770" t="s">
        <v>10</v>
      </c>
    </row>
    <row r="771" spans="1:13" x14ac:dyDescent="0.2">
      <c r="A771" t="s">
        <v>3863</v>
      </c>
      <c r="B771" t="s">
        <v>2146</v>
      </c>
      <c r="C771" t="s">
        <v>2146</v>
      </c>
      <c r="D771" t="s">
        <v>3387</v>
      </c>
      <c r="E771" t="s">
        <v>3864</v>
      </c>
      <c r="F771" t="s">
        <v>2828</v>
      </c>
      <c r="G771" t="s">
        <v>2151</v>
      </c>
      <c r="H771" t="s">
        <v>11</v>
      </c>
      <c r="I771" t="s">
        <v>4</v>
      </c>
      <c r="J771">
        <v>0.36899999999999999</v>
      </c>
      <c r="K771" t="s">
        <v>855</v>
      </c>
      <c r="L771" t="s">
        <v>8</v>
      </c>
      <c r="M771" t="s">
        <v>10</v>
      </c>
    </row>
    <row r="772" spans="1:13" x14ac:dyDescent="0.2">
      <c r="A772" t="s">
        <v>3865</v>
      </c>
      <c r="B772" t="s">
        <v>2146</v>
      </c>
      <c r="C772" t="s">
        <v>2146</v>
      </c>
      <c r="D772" t="s">
        <v>3614</v>
      </c>
      <c r="E772" t="s">
        <v>3866</v>
      </c>
      <c r="F772" t="s">
        <v>3108</v>
      </c>
      <c r="G772" t="s">
        <v>2151</v>
      </c>
      <c r="H772" t="s">
        <v>11</v>
      </c>
      <c r="I772" t="s">
        <v>4</v>
      </c>
      <c r="J772">
        <v>0.32300000000000001</v>
      </c>
      <c r="K772" t="s">
        <v>855</v>
      </c>
      <c r="L772" t="s">
        <v>8</v>
      </c>
      <c r="M772" t="s">
        <v>10</v>
      </c>
    </row>
    <row r="773" spans="1:13" x14ac:dyDescent="0.2">
      <c r="A773" t="s">
        <v>3867</v>
      </c>
      <c r="B773" t="s">
        <v>2146</v>
      </c>
      <c r="C773" t="s">
        <v>2146</v>
      </c>
      <c r="D773" t="s">
        <v>3538</v>
      </c>
      <c r="E773" t="s">
        <v>3868</v>
      </c>
      <c r="F773" t="s">
        <v>2927</v>
      </c>
      <c r="G773" t="s">
        <v>2151</v>
      </c>
      <c r="H773" t="s">
        <v>11</v>
      </c>
      <c r="I773" t="s">
        <v>4</v>
      </c>
      <c r="J773">
        <v>0.35799999999999998</v>
      </c>
      <c r="K773" t="s">
        <v>855</v>
      </c>
      <c r="L773" t="s">
        <v>8</v>
      </c>
      <c r="M773" t="s">
        <v>10</v>
      </c>
    </row>
    <row r="774" spans="1:13" x14ac:dyDescent="0.2">
      <c r="A774" t="s">
        <v>3869</v>
      </c>
      <c r="B774" t="s">
        <v>2146</v>
      </c>
      <c r="C774" t="s">
        <v>2146</v>
      </c>
      <c r="D774" t="s">
        <v>3538</v>
      </c>
      <c r="E774" t="s">
        <v>3870</v>
      </c>
      <c r="F774" t="s">
        <v>3382</v>
      </c>
      <c r="G774" t="s">
        <v>2484</v>
      </c>
      <c r="H774" t="s">
        <v>11</v>
      </c>
      <c r="I774" t="s">
        <v>4</v>
      </c>
      <c r="J774">
        <v>0.28199999999999997</v>
      </c>
      <c r="K774" t="s">
        <v>855</v>
      </c>
      <c r="L774" t="s">
        <v>8</v>
      </c>
      <c r="M774" t="s">
        <v>10</v>
      </c>
    </row>
    <row r="775" spans="1:13" x14ac:dyDescent="0.2">
      <c r="A775" t="s">
        <v>3871</v>
      </c>
      <c r="B775" t="s">
        <v>2146</v>
      </c>
      <c r="C775" t="s">
        <v>2146</v>
      </c>
      <c r="D775" t="s">
        <v>3509</v>
      </c>
      <c r="E775" t="s">
        <v>3872</v>
      </c>
      <c r="F775" t="s">
        <v>3428</v>
      </c>
      <c r="G775" t="s">
        <v>2151</v>
      </c>
      <c r="H775" t="s">
        <v>11</v>
      </c>
      <c r="I775" t="s">
        <v>4</v>
      </c>
      <c r="J775">
        <v>0.34200000000000003</v>
      </c>
      <c r="K775" t="s">
        <v>855</v>
      </c>
      <c r="L775" t="s">
        <v>8</v>
      </c>
      <c r="M775" t="s">
        <v>10</v>
      </c>
    </row>
    <row r="776" spans="1:13" x14ac:dyDescent="0.2">
      <c r="A776" t="s">
        <v>3873</v>
      </c>
      <c r="B776" t="s">
        <v>2146</v>
      </c>
      <c r="C776" t="s">
        <v>2146</v>
      </c>
      <c r="D776" t="s">
        <v>3538</v>
      </c>
      <c r="E776" t="s">
        <v>3874</v>
      </c>
      <c r="F776" t="s">
        <v>3157</v>
      </c>
      <c r="G776" t="s">
        <v>2484</v>
      </c>
      <c r="H776" t="s">
        <v>11</v>
      </c>
      <c r="I776" t="s">
        <v>4</v>
      </c>
      <c r="J776">
        <v>0.28699999999999998</v>
      </c>
      <c r="K776" t="s">
        <v>855</v>
      </c>
      <c r="L776" t="s">
        <v>8</v>
      </c>
      <c r="M776" t="s">
        <v>10</v>
      </c>
    </row>
    <row r="777" spans="1:13" x14ac:dyDescent="0.2">
      <c r="A777" t="s">
        <v>3875</v>
      </c>
      <c r="B777" t="s">
        <v>2146</v>
      </c>
      <c r="C777" t="s">
        <v>2146</v>
      </c>
      <c r="D777" t="s">
        <v>3435</v>
      </c>
      <c r="E777" t="s">
        <v>3876</v>
      </c>
      <c r="F777" t="s">
        <v>3382</v>
      </c>
      <c r="G777" t="s">
        <v>2151</v>
      </c>
      <c r="H777" t="s">
        <v>11</v>
      </c>
      <c r="I777" t="s">
        <v>4</v>
      </c>
      <c r="J777">
        <v>0.435</v>
      </c>
      <c r="K777" t="s">
        <v>855</v>
      </c>
      <c r="L777" t="s">
        <v>8</v>
      </c>
      <c r="M777" t="s">
        <v>10</v>
      </c>
    </row>
    <row r="778" spans="1:13" x14ac:dyDescent="0.2">
      <c r="A778" t="s">
        <v>3877</v>
      </c>
      <c r="B778" t="s">
        <v>2146</v>
      </c>
      <c r="C778" t="s">
        <v>2146</v>
      </c>
      <c r="D778" t="s">
        <v>3387</v>
      </c>
      <c r="E778" t="s">
        <v>3878</v>
      </c>
      <c r="F778" t="s">
        <v>3028</v>
      </c>
      <c r="G778" t="s">
        <v>2151</v>
      </c>
      <c r="H778" t="s">
        <v>11</v>
      </c>
      <c r="I778" t="s">
        <v>4</v>
      </c>
      <c r="J778">
        <v>0.311</v>
      </c>
      <c r="K778" t="s">
        <v>855</v>
      </c>
      <c r="L778" t="s">
        <v>8</v>
      </c>
      <c r="M778" t="s">
        <v>10</v>
      </c>
    </row>
    <row r="779" spans="1:13" x14ac:dyDescent="0.2">
      <c r="A779" t="s">
        <v>3879</v>
      </c>
      <c r="B779" t="s">
        <v>2146</v>
      </c>
      <c r="C779" t="s">
        <v>2146</v>
      </c>
      <c r="D779" t="s">
        <v>3535</v>
      </c>
      <c r="E779" t="s">
        <v>3880</v>
      </c>
      <c r="F779" t="s">
        <v>3028</v>
      </c>
      <c r="G779" t="s">
        <v>2484</v>
      </c>
      <c r="H779" t="s">
        <v>11</v>
      </c>
      <c r="I779" t="s">
        <v>4</v>
      </c>
      <c r="J779">
        <v>0.34799999999999998</v>
      </c>
      <c r="K779" t="s">
        <v>855</v>
      </c>
      <c r="L779" t="s">
        <v>8</v>
      </c>
      <c r="M779" t="s">
        <v>10</v>
      </c>
    </row>
    <row r="780" spans="1:13" x14ac:dyDescent="0.2">
      <c r="A780" t="s">
        <v>3881</v>
      </c>
      <c r="B780" t="s">
        <v>2146</v>
      </c>
      <c r="C780" t="s">
        <v>2146</v>
      </c>
      <c r="D780" t="s">
        <v>2996</v>
      </c>
      <c r="E780" t="s">
        <v>3882</v>
      </c>
      <c r="F780" t="s">
        <v>3028</v>
      </c>
      <c r="G780" t="s">
        <v>2151</v>
      </c>
      <c r="H780" t="s">
        <v>11</v>
      </c>
      <c r="I780" t="s">
        <v>4</v>
      </c>
      <c r="J780">
        <v>0.34599999999999997</v>
      </c>
      <c r="K780" t="s">
        <v>855</v>
      </c>
      <c r="L780" t="s">
        <v>8</v>
      </c>
      <c r="M780" t="s">
        <v>10</v>
      </c>
    </row>
    <row r="781" spans="1:13" x14ac:dyDescent="0.2">
      <c r="A781" t="s">
        <v>3883</v>
      </c>
      <c r="B781" t="s">
        <v>2146</v>
      </c>
      <c r="C781" t="s">
        <v>2146</v>
      </c>
      <c r="D781" t="s">
        <v>3425</v>
      </c>
      <c r="E781" t="s">
        <v>3884</v>
      </c>
      <c r="F781" t="s">
        <v>3028</v>
      </c>
      <c r="G781" t="s">
        <v>2484</v>
      </c>
      <c r="H781" t="s">
        <v>11</v>
      </c>
      <c r="I781" t="s">
        <v>4</v>
      </c>
      <c r="J781">
        <v>0.45700000000000002</v>
      </c>
      <c r="K781" t="s">
        <v>855</v>
      </c>
      <c r="L781" t="s">
        <v>8</v>
      </c>
      <c r="M781" t="s">
        <v>10</v>
      </c>
    </row>
    <row r="782" spans="1:13" x14ac:dyDescent="0.2">
      <c r="A782" t="s">
        <v>3885</v>
      </c>
      <c r="B782" t="s">
        <v>2146</v>
      </c>
      <c r="C782" t="s">
        <v>2146</v>
      </c>
      <c r="D782" t="s">
        <v>3509</v>
      </c>
      <c r="E782" t="s">
        <v>3886</v>
      </c>
      <c r="F782" t="s">
        <v>3028</v>
      </c>
      <c r="G782" t="s">
        <v>2151</v>
      </c>
      <c r="H782" t="s">
        <v>11</v>
      </c>
      <c r="I782" t="s">
        <v>4</v>
      </c>
      <c r="J782">
        <v>0.28000000000000003</v>
      </c>
      <c r="K782" t="s">
        <v>855</v>
      </c>
      <c r="L782" t="s">
        <v>8</v>
      </c>
      <c r="M782" t="s">
        <v>10</v>
      </c>
    </row>
    <row r="783" spans="1:13" x14ac:dyDescent="0.2">
      <c r="A783" t="s">
        <v>3887</v>
      </c>
      <c r="B783" t="s">
        <v>2146</v>
      </c>
      <c r="C783" t="s">
        <v>2146</v>
      </c>
      <c r="D783" t="s">
        <v>3157</v>
      </c>
      <c r="E783" t="s">
        <v>3888</v>
      </c>
      <c r="F783" t="s">
        <v>3028</v>
      </c>
      <c r="G783" t="s">
        <v>2151</v>
      </c>
      <c r="H783" t="s">
        <v>11</v>
      </c>
      <c r="I783" t="s">
        <v>4</v>
      </c>
      <c r="J783">
        <v>0.318</v>
      </c>
      <c r="K783" t="s">
        <v>855</v>
      </c>
      <c r="L783" t="s">
        <v>8</v>
      </c>
      <c r="M783" t="s">
        <v>10</v>
      </c>
    </row>
    <row r="784" spans="1:13" x14ac:dyDescent="0.2">
      <c r="A784" t="s">
        <v>3889</v>
      </c>
      <c r="B784" t="s">
        <v>2146</v>
      </c>
      <c r="C784" t="s">
        <v>2146</v>
      </c>
      <c r="D784" t="s">
        <v>3509</v>
      </c>
      <c r="E784" t="s">
        <v>3890</v>
      </c>
      <c r="F784" t="s">
        <v>3028</v>
      </c>
      <c r="G784" t="s">
        <v>2484</v>
      </c>
      <c r="H784" t="s">
        <v>11</v>
      </c>
      <c r="I784" t="s">
        <v>4</v>
      </c>
      <c r="J784">
        <v>0.29399999999999998</v>
      </c>
      <c r="K784" t="s">
        <v>855</v>
      </c>
      <c r="L784" t="s">
        <v>8</v>
      </c>
      <c r="M784" t="s">
        <v>10</v>
      </c>
    </row>
    <row r="785" spans="1:13" x14ac:dyDescent="0.2">
      <c r="A785" t="s">
        <v>3891</v>
      </c>
      <c r="B785" t="s">
        <v>2146</v>
      </c>
      <c r="C785" t="s">
        <v>2146</v>
      </c>
      <c r="D785" t="s">
        <v>3502</v>
      </c>
      <c r="E785" t="s">
        <v>3892</v>
      </c>
      <c r="F785" t="s">
        <v>3028</v>
      </c>
      <c r="G785" t="s">
        <v>2151</v>
      </c>
      <c r="H785" t="s">
        <v>11</v>
      </c>
      <c r="I785" t="s">
        <v>4</v>
      </c>
      <c r="J785">
        <v>0.33800000000000002</v>
      </c>
      <c r="K785" t="s">
        <v>855</v>
      </c>
      <c r="L785" t="s">
        <v>8</v>
      </c>
      <c r="M785" t="s">
        <v>10</v>
      </c>
    </row>
    <row r="786" spans="1:13" x14ac:dyDescent="0.2">
      <c r="A786" t="s">
        <v>3893</v>
      </c>
      <c r="B786" t="s">
        <v>2146</v>
      </c>
      <c r="C786" t="s">
        <v>2146</v>
      </c>
      <c r="D786" t="s">
        <v>3894</v>
      </c>
      <c r="E786" t="s">
        <v>3895</v>
      </c>
      <c r="F786" t="s">
        <v>3896</v>
      </c>
      <c r="G786" t="s">
        <v>2484</v>
      </c>
      <c r="H786" t="s">
        <v>11</v>
      </c>
      <c r="I786" t="s">
        <v>4</v>
      </c>
      <c r="J786">
        <v>0.255</v>
      </c>
      <c r="K786" t="s">
        <v>855</v>
      </c>
      <c r="L786" t="s">
        <v>8</v>
      </c>
      <c r="M786" t="s">
        <v>10</v>
      </c>
    </row>
    <row r="787" spans="1:13" x14ac:dyDescent="0.2">
      <c r="A787" t="s">
        <v>3897</v>
      </c>
      <c r="B787" t="s">
        <v>2146</v>
      </c>
      <c r="C787" t="s">
        <v>2146</v>
      </c>
      <c r="D787" t="s">
        <v>3485</v>
      </c>
      <c r="E787" t="s">
        <v>3898</v>
      </c>
      <c r="F787" t="s">
        <v>3028</v>
      </c>
      <c r="G787" t="s">
        <v>2151</v>
      </c>
      <c r="H787" t="s">
        <v>11</v>
      </c>
      <c r="I787" t="s">
        <v>4</v>
      </c>
      <c r="J787">
        <v>0.58199999999999996</v>
      </c>
      <c r="K787" t="s">
        <v>855</v>
      </c>
      <c r="L787" t="s">
        <v>8</v>
      </c>
      <c r="M787" t="s">
        <v>10</v>
      </c>
    </row>
    <row r="788" spans="1:13" x14ac:dyDescent="0.2">
      <c r="A788" t="s">
        <v>3899</v>
      </c>
      <c r="B788" t="s">
        <v>2146</v>
      </c>
      <c r="C788" t="s">
        <v>2146</v>
      </c>
      <c r="D788" t="s">
        <v>3483</v>
      </c>
      <c r="E788" t="s">
        <v>3900</v>
      </c>
      <c r="F788" t="s">
        <v>3333</v>
      </c>
      <c r="G788" t="s">
        <v>2484</v>
      </c>
      <c r="H788" t="s">
        <v>11</v>
      </c>
      <c r="I788" t="s">
        <v>4</v>
      </c>
      <c r="J788">
        <v>0.32400000000000001</v>
      </c>
      <c r="K788" t="s">
        <v>855</v>
      </c>
      <c r="L788" t="s">
        <v>8</v>
      </c>
      <c r="M788" t="s">
        <v>10</v>
      </c>
    </row>
    <row r="789" spans="1:13" x14ac:dyDescent="0.2">
      <c r="A789" t="s">
        <v>3901</v>
      </c>
      <c r="B789" t="s">
        <v>2146</v>
      </c>
      <c r="C789" t="s">
        <v>2146</v>
      </c>
      <c r="D789" t="s">
        <v>3518</v>
      </c>
      <c r="E789" t="s">
        <v>3902</v>
      </c>
      <c r="F789" t="s">
        <v>3333</v>
      </c>
      <c r="G789" t="s">
        <v>2484</v>
      </c>
      <c r="H789" t="s">
        <v>11</v>
      </c>
      <c r="I789" t="s">
        <v>4</v>
      </c>
      <c r="J789">
        <v>0.30199999999999999</v>
      </c>
      <c r="K789" t="s">
        <v>880</v>
      </c>
      <c r="L789" t="s">
        <v>8</v>
      </c>
      <c r="M789" t="s">
        <v>10</v>
      </c>
    </row>
    <row r="790" spans="1:13" x14ac:dyDescent="0.2">
      <c r="A790" t="s">
        <v>3903</v>
      </c>
      <c r="B790" t="s">
        <v>2146</v>
      </c>
      <c r="C790" t="s">
        <v>2146</v>
      </c>
      <c r="D790" t="s">
        <v>3502</v>
      </c>
      <c r="E790" t="s">
        <v>3904</v>
      </c>
      <c r="F790" t="s">
        <v>3333</v>
      </c>
      <c r="G790" t="s">
        <v>2484</v>
      </c>
      <c r="H790" t="s">
        <v>11</v>
      </c>
      <c r="I790" t="s">
        <v>4</v>
      </c>
      <c r="J790">
        <v>0.33800000000000002</v>
      </c>
      <c r="K790" t="s">
        <v>880</v>
      </c>
      <c r="L790" t="s">
        <v>8</v>
      </c>
      <c r="M790" t="s">
        <v>10</v>
      </c>
    </row>
    <row r="791" spans="1:13" x14ac:dyDescent="0.2">
      <c r="A791" t="s">
        <v>3905</v>
      </c>
      <c r="B791" t="s">
        <v>2146</v>
      </c>
      <c r="C791" t="s">
        <v>2146</v>
      </c>
      <c r="D791" t="s">
        <v>3535</v>
      </c>
      <c r="E791" t="s">
        <v>3906</v>
      </c>
      <c r="F791" t="s">
        <v>3028</v>
      </c>
      <c r="G791" t="s">
        <v>2484</v>
      </c>
      <c r="H791" t="s">
        <v>11</v>
      </c>
      <c r="I791" t="s">
        <v>4</v>
      </c>
      <c r="J791">
        <v>0.83199999999999996</v>
      </c>
      <c r="K791" t="s">
        <v>880</v>
      </c>
      <c r="L791" t="s">
        <v>8</v>
      </c>
      <c r="M791" t="s">
        <v>10</v>
      </c>
    </row>
    <row r="792" spans="1:13" x14ac:dyDescent="0.2">
      <c r="A792" t="s">
        <v>3907</v>
      </c>
      <c r="B792" t="s">
        <v>2146</v>
      </c>
      <c r="C792" t="s">
        <v>2146</v>
      </c>
      <c r="D792" t="s">
        <v>3614</v>
      </c>
      <c r="E792" t="s">
        <v>3908</v>
      </c>
      <c r="F792" t="s">
        <v>3039</v>
      </c>
      <c r="G792" t="s">
        <v>2484</v>
      </c>
      <c r="H792" t="s">
        <v>11</v>
      </c>
      <c r="I792" t="s">
        <v>4</v>
      </c>
      <c r="J792">
        <v>0.30399999999999999</v>
      </c>
      <c r="K792" t="s">
        <v>880</v>
      </c>
      <c r="L792" t="s">
        <v>8</v>
      </c>
      <c r="M792" t="s">
        <v>10</v>
      </c>
    </row>
    <row r="793" spans="1:13" x14ac:dyDescent="0.2">
      <c r="A793" t="s">
        <v>3909</v>
      </c>
      <c r="B793" t="s">
        <v>2146</v>
      </c>
      <c r="C793" t="s">
        <v>2146</v>
      </c>
      <c r="D793" t="s">
        <v>3535</v>
      </c>
      <c r="E793" t="s">
        <v>3910</v>
      </c>
      <c r="F793" t="s">
        <v>3039</v>
      </c>
      <c r="G793" t="s">
        <v>2484</v>
      </c>
      <c r="H793" t="s">
        <v>11</v>
      </c>
      <c r="I793" t="s">
        <v>4</v>
      </c>
      <c r="J793">
        <v>0.27800000000000002</v>
      </c>
      <c r="K793" t="s">
        <v>880</v>
      </c>
      <c r="L793" t="s">
        <v>8</v>
      </c>
      <c r="M793" t="s">
        <v>10</v>
      </c>
    </row>
    <row r="794" spans="1:13" x14ac:dyDescent="0.2">
      <c r="A794" t="s">
        <v>3911</v>
      </c>
      <c r="B794" t="s">
        <v>2146</v>
      </c>
      <c r="C794" t="s">
        <v>2146</v>
      </c>
      <c r="D794" t="s">
        <v>3614</v>
      </c>
      <c r="E794" t="s">
        <v>3912</v>
      </c>
      <c r="F794" t="s">
        <v>3039</v>
      </c>
      <c r="G794" t="s">
        <v>2151</v>
      </c>
      <c r="H794" t="s">
        <v>11</v>
      </c>
      <c r="I794" t="s">
        <v>4</v>
      </c>
      <c r="J794">
        <v>0.32800000000000001</v>
      </c>
      <c r="K794" t="s">
        <v>880</v>
      </c>
      <c r="L794" t="s">
        <v>8</v>
      </c>
      <c r="M794" t="s">
        <v>10</v>
      </c>
    </row>
    <row r="795" spans="1:13" x14ac:dyDescent="0.2">
      <c r="A795" t="s">
        <v>3913</v>
      </c>
      <c r="B795" t="s">
        <v>2146</v>
      </c>
      <c r="C795" t="s">
        <v>2146</v>
      </c>
      <c r="D795" t="s">
        <v>3535</v>
      </c>
      <c r="E795" t="s">
        <v>3914</v>
      </c>
      <c r="F795" t="s">
        <v>3039</v>
      </c>
      <c r="G795" t="s">
        <v>2484</v>
      </c>
      <c r="H795" t="s">
        <v>11</v>
      </c>
      <c r="I795" t="s">
        <v>4</v>
      </c>
      <c r="J795">
        <v>0.376</v>
      </c>
      <c r="K795" t="s">
        <v>880</v>
      </c>
      <c r="L795" t="s">
        <v>8</v>
      </c>
      <c r="M795" t="s">
        <v>10</v>
      </c>
    </row>
    <row r="796" spans="1:13" x14ac:dyDescent="0.2">
      <c r="A796" t="s">
        <v>3915</v>
      </c>
      <c r="B796" t="s">
        <v>2146</v>
      </c>
      <c r="C796" t="s">
        <v>2146</v>
      </c>
      <c r="D796" t="s">
        <v>3333</v>
      </c>
      <c r="E796" t="s">
        <v>3916</v>
      </c>
      <c r="F796" t="s">
        <v>3039</v>
      </c>
      <c r="G796" t="s">
        <v>2151</v>
      </c>
      <c r="H796" t="s">
        <v>11</v>
      </c>
      <c r="I796" t="s">
        <v>4</v>
      </c>
      <c r="J796">
        <v>0.33600000000000002</v>
      </c>
      <c r="K796" t="s">
        <v>880</v>
      </c>
      <c r="L796" t="s">
        <v>8</v>
      </c>
      <c r="M796" t="s">
        <v>10</v>
      </c>
    </row>
    <row r="797" spans="1:13" x14ac:dyDescent="0.2">
      <c r="A797" t="s">
        <v>3917</v>
      </c>
      <c r="B797" t="s">
        <v>2146</v>
      </c>
      <c r="C797" t="s">
        <v>2146</v>
      </c>
      <c r="D797" t="s">
        <v>3120</v>
      </c>
      <c r="E797" t="s">
        <v>3918</v>
      </c>
      <c r="F797" t="s">
        <v>3089</v>
      </c>
      <c r="G797" t="s">
        <v>2151</v>
      </c>
      <c r="H797" t="s">
        <v>11</v>
      </c>
      <c r="I797" t="s">
        <v>4</v>
      </c>
      <c r="J797">
        <v>0.33800000000000002</v>
      </c>
      <c r="K797" t="s">
        <v>880</v>
      </c>
      <c r="L797" t="s">
        <v>8</v>
      </c>
      <c r="M797" t="s">
        <v>10</v>
      </c>
    </row>
    <row r="798" spans="1:13" x14ac:dyDescent="0.2">
      <c r="A798" t="s">
        <v>3919</v>
      </c>
      <c r="B798" t="s">
        <v>2146</v>
      </c>
      <c r="C798" t="s">
        <v>2146</v>
      </c>
      <c r="D798" t="s">
        <v>3535</v>
      </c>
      <c r="E798" t="s">
        <v>3920</v>
      </c>
      <c r="F798" t="s">
        <v>2942</v>
      </c>
      <c r="G798" t="s">
        <v>2484</v>
      </c>
      <c r="H798" t="s">
        <v>11</v>
      </c>
      <c r="I798" t="s">
        <v>4</v>
      </c>
      <c r="J798">
        <v>0.35499999999999998</v>
      </c>
      <c r="K798" t="s">
        <v>880</v>
      </c>
      <c r="L798" t="s">
        <v>8</v>
      </c>
      <c r="M798" t="s">
        <v>10</v>
      </c>
    </row>
    <row r="799" spans="1:13" x14ac:dyDescent="0.2">
      <c r="A799" t="s">
        <v>3921</v>
      </c>
      <c r="B799" t="s">
        <v>2146</v>
      </c>
      <c r="C799" t="s">
        <v>2146</v>
      </c>
      <c r="D799" t="s">
        <v>3518</v>
      </c>
      <c r="E799" t="s">
        <v>3922</v>
      </c>
      <c r="F799" t="s">
        <v>3110</v>
      </c>
      <c r="G799" t="s">
        <v>2151</v>
      </c>
      <c r="H799" t="s">
        <v>11</v>
      </c>
      <c r="I799" t="s">
        <v>4</v>
      </c>
      <c r="J799">
        <v>0.34699999999999998</v>
      </c>
      <c r="K799" t="s">
        <v>880</v>
      </c>
      <c r="L799" t="s">
        <v>8</v>
      </c>
      <c r="M799" t="s">
        <v>10</v>
      </c>
    </row>
    <row r="800" spans="1:13" x14ac:dyDescent="0.2">
      <c r="A800" t="s">
        <v>3923</v>
      </c>
      <c r="B800" t="s">
        <v>2146</v>
      </c>
      <c r="C800" t="s">
        <v>2146</v>
      </c>
      <c r="D800" t="s">
        <v>3435</v>
      </c>
      <c r="E800" t="s">
        <v>3924</v>
      </c>
      <c r="F800" t="s">
        <v>3120</v>
      </c>
      <c r="G800" t="s">
        <v>2484</v>
      </c>
      <c r="H800" t="s">
        <v>11</v>
      </c>
      <c r="I800" t="s">
        <v>4</v>
      </c>
      <c r="J800">
        <v>0.33300000000000002</v>
      </c>
      <c r="K800" t="s">
        <v>880</v>
      </c>
      <c r="L800" t="s">
        <v>8</v>
      </c>
      <c r="M800" t="s">
        <v>10</v>
      </c>
    </row>
    <row r="801" spans="1:13" x14ac:dyDescent="0.2">
      <c r="A801" t="s">
        <v>3925</v>
      </c>
      <c r="B801" t="s">
        <v>2146</v>
      </c>
      <c r="C801" t="s">
        <v>2146</v>
      </c>
      <c r="D801" t="s">
        <v>3425</v>
      </c>
      <c r="E801" t="s">
        <v>3926</v>
      </c>
      <c r="F801" t="s">
        <v>2931</v>
      </c>
      <c r="G801" t="s">
        <v>2151</v>
      </c>
      <c r="H801" t="s">
        <v>11</v>
      </c>
      <c r="I801" t="s">
        <v>4</v>
      </c>
      <c r="J801">
        <v>0.309</v>
      </c>
      <c r="K801" t="s">
        <v>880</v>
      </c>
      <c r="L801" t="s">
        <v>8</v>
      </c>
      <c r="M801" t="s">
        <v>10</v>
      </c>
    </row>
    <row r="802" spans="1:13" x14ac:dyDescent="0.2">
      <c r="A802" t="s">
        <v>3927</v>
      </c>
      <c r="B802" t="s">
        <v>2146</v>
      </c>
      <c r="C802" t="s">
        <v>2146</v>
      </c>
      <c r="D802" t="s">
        <v>3441</v>
      </c>
      <c r="E802" t="s">
        <v>3928</v>
      </c>
      <c r="F802" t="s">
        <v>3089</v>
      </c>
      <c r="G802" t="s">
        <v>2151</v>
      </c>
      <c r="H802" t="s">
        <v>11</v>
      </c>
      <c r="I802" t="s">
        <v>4</v>
      </c>
      <c r="J802">
        <v>0.35299999999999998</v>
      </c>
      <c r="K802" t="s">
        <v>880</v>
      </c>
      <c r="L802" t="s">
        <v>8</v>
      </c>
      <c r="M802" t="s">
        <v>10</v>
      </c>
    </row>
    <row r="803" spans="1:13" x14ac:dyDescent="0.2">
      <c r="A803" t="s">
        <v>3929</v>
      </c>
      <c r="B803" t="s">
        <v>2146</v>
      </c>
      <c r="C803" t="s">
        <v>2146</v>
      </c>
      <c r="D803" t="s">
        <v>3441</v>
      </c>
      <c r="E803" t="s">
        <v>3930</v>
      </c>
      <c r="F803" t="s">
        <v>3089</v>
      </c>
      <c r="G803" t="s">
        <v>2151</v>
      </c>
      <c r="H803" t="s">
        <v>11</v>
      </c>
      <c r="I803" t="s">
        <v>4</v>
      </c>
      <c r="J803">
        <v>0.378</v>
      </c>
      <c r="K803" t="s">
        <v>880</v>
      </c>
      <c r="L803" t="s">
        <v>8</v>
      </c>
      <c r="M803" t="s">
        <v>10</v>
      </c>
    </row>
    <row r="804" spans="1:13" x14ac:dyDescent="0.2">
      <c r="A804" t="s">
        <v>3931</v>
      </c>
      <c r="B804" t="s">
        <v>2146</v>
      </c>
      <c r="C804" t="s">
        <v>2146</v>
      </c>
      <c r="D804" t="s">
        <v>3431</v>
      </c>
      <c r="E804" t="s">
        <v>3932</v>
      </c>
      <c r="F804" t="s">
        <v>3110</v>
      </c>
      <c r="G804" t="s">
        <v>2151</v>
      </c>
      <c r="H804" t="s">
        <v>11</v>
      </c>
      <c r="I804" t="s">
        <v>4</v>
      </c>
      <c r="J804">
        <v>0.36499999999999999</v>
      </c>
      <c r="K804" t="s">
        <v>880</v>
      </c>
      <c r="L804" t="s">
        <v>8</v>
      </c>
      <c r="M804" t="s">
        <v>10</v>
      </c>
    </row>
    <row r="805" spans="1:13" x14ac:dyDescent="0.2">
      <c r="A805" t="s">
        <v>3933</v>
      </c>
      <c r="B805" t="s">
        <v>2146</v>
      </c>
      <c r="C805" t="s">
        <v>2146</v>
      </c>
      <c r="D805" t="s">
        <v>3441</v>
      </c>
      <c r="E805" t="s">
        <v>3934</v>
      </c>
      <c r="F805" t="s">
        <v>3089</v>
      </c>
      <c r="G805" t="s">
        <v>2484</v>
      </c>
      <c r="H805" t="s">
        <v>11</v>
      </c>
      <c r="I805" t="s">
        <v>4</v>
      </c>
      <c r="J805">
        <v>0.35699999999999998</v>
      </c>
      <c r="K805" t="s">
        <v>880</v>
      </c>
      <c r="L805" t="s">
        <v>8</v>
      </c>
      <c r="M805" t="s">
        <v>10</v>
      </c>
    </row>
    <row r="806" spans="1:13" x14ac:dyDescent="0.2">
      <c r="A806" t="s">
        <v>3935</v>
      </c>
      <c r="B806" t="s">
        <v>2146</v>
      </c>
      <c r="C806" t="s">
        <v>2146</v>
      </c>
      <c r="D806" t="s">
        <v>3535</v>
      </c>
      <c r="E806" t="s">
        <v>3936</v>
      </c>
      <c r="F806" t="s">
        <v>3114</v>
      </c>
      <c r="G806" t="s">
        <v>2484</v>
      </c>
      <c r="H806" t="s">
        <v>11</v>
      </c>
      <c r="I806" t="s">
        <v>4</v>
      </c>
      <c r="J806">
        <v>0.35099999999999998</v>
      </c>
      <c r="K806" t="s">
        <v>880</v>
      </c>
      <c r="L806" t="s">
        <v>8</v>
      </c>
      <c r="M806" t="s">
        <v>10</v>
      </c>
    </row>
    <row r="807" spans="1:13" x14ac:dyDescent="0.2">
      <c r="A807" t="s">
        <v>3937</v>
      </c>
      <c r="B807" t="s">
        <v>2146</v>
      </c>
      <c r="C807" t="s">
        <v>2146</v>
      </c>
      <c r="D807" t="s">
        <v>3614</v>
      </c>
      <c r="E807" t="s">
        <v>3938</v>
      </c>
      <c r="F807" t="s">
        <v>3110</v>
      </c>
      <c r="G807" t="s">
        <v>2484</v>
      </c>
      <c r="H807" t="s">
        <v>11</v>
      </c>
      <c r="I807" t="s">
        <v>4</v>
      </c>
      <c r="J807">
        <v>0.36899999999999999</v>
      </c>
      <c r="K807" t="s">
        <v>880</v>
      </c>
      <c r="L807" t="s">
        <v>8</v>
      </c>
      <c r="M807" t="s">
        <v>10</v>
      </c>
    </row>
    <row r="808" spans="1:13" x14ac:dyDescent="0.2">
      <c r="A808" t="s">
        <v>3939</v>
      </c>
      <c r="B808" t="s">
        <v>2146</v>
      </c>
      <c r="C808" t="s">
        <v>2146</v>
      </c>
      <c r="D808" t="s">
        <v>3092</v>
      </c>
      <c r="E808" t="s">
        <v>3940</v>
      </c>
      <c r="F808" t="s">
        <v>3013</v>
      </c>
      <c r="G808" t="s">
        <v>2151</v>
      </c>
      <c r="H808" t="s">
        <v>11</v>
      </c>
      <c r="I808" t="s">
        <v>4</v>
      </c>
      <c r="J808">
        <v>0.28699999999999998</v>
      </c>
      <c r="K808" t="s">
        <v>880</v>
      </c>
      <c r="L808" t="s">
        <v>8</v>
      </c>
      <c r="M808" t="s">
        <v>10</v>
      </c>
    </row>
    <row r="809" spans="1:13" x14ac:dyDescent="0.2">
      <c r="A809" t="s">
        <v>3941</v>
      </c>
      <c r="B809" t="s">
        <v>2146</v>
      </c>
      <c r="C809" t="s">
        <v>2146</v>
      </c>
      <c r="D809" t="s">
        <v>3425</v>
      </c>
      <c r="E809" t="s">
        <v>3942</v>
      </c>
      <c r="F809" t="s">
        <v>3110</v>
      </c>
      <c r="G809" t="s">
        <v>2151</v>
      </c>
      <c r="H809" t="s">
        <v>11</v>
      </c>
      <c r="I809" t="s">
        <v>4</v>
      </c>
      <c r="J809">
        <v>0.372</v>
      </c>
      <c r="K809" t="s">
        <v>880</v>
      </c>
      <c r="L809" t="s">
        <v>8</v>
      </c>
      <c r="M809" t="s">
        <v>10</v>
      </c>
    </row>
    <row r="810" spans="1:13" x14ac:dyDescent="0.2">
      <c r="A810" t="s">
        <v>3943</v>
      </c>
      <c r="B810" t="s">
        <v>2146</v>
      </c>
      <c r="C810" t="s">
        <v>2146</v>
      </c>
      <c r="D810" t="s">
        <v>3451</v>
      </c>
      <c r="E810" t="s">
        <v>3944</v>
      </c>
      <c r="F810" t="s">
        <v>3110</v>
      </c>
      <c r="G810" t="s">
        <v>2151</v>
      </c>
      <c r="H810" t="s">
        <v>11</v>
      </c>
      <c r="I810" t="s">
        <v>4</v>
      </c>
      <c r="J810">
        <v>0.34</v>
      </c>
      <c r="K810" t="s">
        <v>880</v>
      </c>
      <c r="L810" t="s">
        <v>8</v>
      </c>
      <c r="M810" t="s">
        <v>10</v>
      </c>
    </row>
    <row r="811" spans="1:13" x14ac:dyDescent="0.2">
      <c r="A811" t="s">
        <v>3945</v>
      </c>
      <c r="B811" t="s">
        <v>2146</v>
      </c>
      <c r="C811" t="s">
        <v>2146</v>
      </c>
      <c r="D811" t="s">
        <v>3382</v>
      </c>
      <c r="E811" t="s">
        <v>3946</v>
      </c>
      <c r="F811" t="s">
        <v>2994</v>
      </c>
      <c r="G811" t="s">
        <v>2151</v>
      </c>
      <c r="H811" t="s">
        <v>11</v>
      </c>
      <c r="I811" t="s">
        <v>4</v>
      </c>
      <c r="J811">
        <v>0.34799999999999998</v>
      </c>
      <c r="K811" t="s">
        <v>880</v>
      </c>
      <c r="L811" t="s">
        <v>8</v>
      </c>
      <c r="M811" t="s">
        <v>10</v>
      </c>
    </row>
    <row r="812" spans="1:13" x14ac:dyDescent="0.2">
      <c r="A812" t="s">
        <v>3947</v>
      </c>
      <c r="B812" t="s">
        <v>2146</v>
      </c>
      <c r="C812" t="s">
        <v>2146</v>
      </c>
      <c r="D812" t="s">
        <v>3398</v>
      </c>
      <c r="E812" t="s">
        <v>3948</v>
      </c>
      <c r="F812" t="s">
        <v>3110</v>
      </c>
      <c r="G812" t="s">
        <v>2484</v>
      </c>
      <c r="H812" t="s">
        <v>11</v>
      </c>
      <c r="I812" t="s">
        <v>4</v>
      </c>
      <c r="J812">
        <v>0.33700000000000002</v>
      </c>
      <c r="K812" t="s">
        <v>880</v>
      </c>
      <c r="L812" t="s">
        <v>8</v>
      </c>
      <c r="M812" t="s">
        <v>10</v>
      </c>
    </row>
    <row r="813" spans="1:13" x14ac:dyDescent="0.2">
      <c r="A813" t="s">
        <v>3949</v>
      </c>
      <c r="B813" t="s">
        <v>2146</v>
      </c>
      <c r="C813" t="s">
        <v>2146</v>
      </c>
      <c r="D813" t="s">
        <v>3382</v>
      </c>
      <c r="E813" t="s">
        <v>3950</v>
      </c>
      <c r="F813" t="s">
        <v>3033</v>
      </c>
      <c r="G813" t="s">
        <v>2151</v>
      </c>
      <c r="H813" t="s">
        <v>11</v>
      </c>
      <c r="I813" t="s">
        <v>4</v>
      </c>
      <c r="J813">
        <v>0.4</v>
      </c>
      <c r="K813" t="s">
        <v>880</v>
      </c>
      <c r="L813" t="s">
        <v>8</v>
      </c>
      <c r="M813" t="s">
        <v>10</v>
      </c>
    </row>
    <row r="814" spans="1:13" x14ac:dyDescent="0.2">
      <c r="A814" t="s">
        <v>3951</v>
      </c>
      <c r="B814" t="s">
        <v>2146</v>
      </c>
      <c r="C814" t="s">
        <v>2146</v>
      </c>
      <c r="D814" t="s">
        <v>3382</v>
      </c>
      <c r="E814" t="s">
        <v>3952</v>
      </c>
      <c r="F814" t="s">
        <v>2996</v>
      </c>
      <c r="G814" t="s">
        <v>2151</v>
      </c>
      <c r="H814" t="s">
        <v>11</v>
      </c>
      <c r="I814" t="s">
        <v>4</v>
      </c>
      <c r="J814">
        <v>0.41399999999999998</v>
      </c>
      <c r="K814" t="s">
        <v>880</v>
      </c>
      <c r="L814" t="s">
        <v>8</v>
      </c>
      <c r="M814" t="s">
        <v>10</v>
      </c>
    </row>
    <row r="815" spans="1:13" x14ac:dyDescent="0.2">
      <c r="A815" t="s">
        <v>3953</v>
      </c>
      <c r="B815" t="s">
        <v>2146</v>
      </c>
      <c r="C815" t="s">
        <v>2146</v>
      </c>
      <c r="D815" t="s">
        <v>3438</v>
      </c>
      <c r="E815" t="s">
        <v>3954</v>
      </c>
      <c r="F815" t="s">
        <v>3110</v>
      </c>
      <c r="G815" t="s">
        <v>2151</v>
      </c>
      <c r="H815" t="s">
        <v>11</v>
      </c>
      <c r="I815" t="s">
        <v>4</v>
      </c>
      <c r="J815">
        <v>0.44600000000000001</v>
      </c>
      <c r="K815" t="s">
        <v>880</v>
      </c>
      <c r="L815" t="s">
        <v>8</v>
      </c>
      <c r="M815" t="s">
        <v>10</v>
      </c>
    </row>
    <row r="816" spans="1:13" x14ac:dyDescent="0.2">
      <c r="A816" t="s">
        <v>3955</v>
      </c>
      <c r="B816" t="s">
        <v>2146</v>
      </c>
      <c r="C816" t="s">
        <v>2146</v>
      </c>
      <c r="D816" t="s">
        <v>3538</v>
      </c>
      <c r="E816" t="s">
        <v>3956</v>
      </c>
      <c r="F816" t="s">
        <v>3110</v>
      </c>
      <c r="G816" t="s">
        <v>2484</v>
      </c>
      <c r="H816" t="s">
        <v>11</v>
      </c>
      <c r="I816" t="s">
        <v>4</v>
      </c>
      <c r="J816">
        <v>0.35</v>
      </c>
      <c r="K816" t="s">
        <v>880</v>
      </c>
      <c r="L816" t="s">
        <v>8</v>
      </c>
      <c r="M816" t="s">
        <v>10</v>
      </c>
    </row>
    <row r="817" spans="1:13" x14ac:dyDescent="0.2">
      <c r="A817" t="s">
        <v>3957</v>
      </c>
      <c r="B817" t="s">
        <v>2146</v>
      </c>
      <c r="C817" t="s">
        <v>2146</v>
      </c>
      <c r="D817" t="s">
        <v>3478</v>
      </c>
      <c r="E817" t="s">
        <v>3958</v>
      </c>
      <c r="F817" t="s">
        <v>3110</v>
      </c>
      <c r="G817" t="s">
        <v>2484</v>
      </c>
      <c r="H817" t="s">
        <v>11</v>
      </c>
      <c r="I817" t="s">
        <v>4</v>
      </c>
      <c r="J817">
        <v>0.29899999999999999</v>
      </c>
      <c r="K817" t="s">
        <v>906</v>
      </c>
      <c r="L817" t="s">
        <v>8</v>
      </c>
      <c r="M817" t="s">
        <v>10</v>
      </c>
    </row>
    <row r="818" spans="1:13" x14ac:dyDescent="0.2">
      <c r="A818" t="s">
        <v>3959</v>
      </c>
      <c r="B818" t="s">
        <v>2146</v>
      </c>
      <c r="C818" t="s">
        <v>2146</v>
      </c>
      <c r="D818" t="s">
        <v>3435</v>
      </c>
      <c r="E818" t="s">
        <v>3960</v>
      </c>
      <c r="F818" t="s">
        <v>3333</v>
      </c>
      <c r="G818" t="s">
        <v>2484</v>
      </c>
      <c r="H818" t="s">
        <v>11</v>
      </c>
      <c r="I818" t="s">
        <v>4</v>
      </c>
      <c r="J818">
        <v>0.32900000000000001</v>
      </c>
      <c r="K818" t="s">
        <v>906</v>
      </c>
      <c r="L818" t="s">
        <v>8</v>
      </c>
      <c r="M818" t="s">
        <v>10</v>
      </c>
    </row>
    <row r="819" spans="1:13" x14ac:dyDescent="0.2">
      <c r="A819" t="s">
        <v>3961</v>
      </c>
      <c r="B819" t="s">
        <v>2146</v>
      </c>
      <c r="C819" t="s">
        <v>2146</v>
      </c>
      <c r="D819" t="s">
        <v>3435</v>
      </c>
      <c r="E819" t="s">
        <v>3962</v>
      </c>
      <c r="F819" t="s">
        <v>3333</v>
      </c>
      <c r="G819" t="s">
        <v>2484</v>
      </c>
      <c r="H819" t="s">
        <v>11</v>
      </c>
      <c r="I819" t="s">
        <v>4</v>
      </c>
      <c r="J819">
        <v>0.32</v>
      </c>
      <c r="K819" t="s">
        <v>906</v>
      </c>
      <c r="L819" t="s">
        <v>8</v>
      </c>
      <c r="M819" t="s">
        <v>10</v>
      </c>
    </row>
    <row r="820" spans="1:13" x14ac:dyDescent="0.2">
      <c r="A820" t="s">
        <v>3963</v>
      </c>
      <c r="B820" t="s">
        <v>2146</v>
      </c>
      <c r="C820" t="s">
        <v>2146</v>
      </c>
      <c r="D820" t="s">
        <v>3425</v>
      </c>
      <c r="E820" t="s">
        <v>3964</v>
      </c>
      <c r="F820" t="s">
        <v>3333</v>
      </c>
      <c r="G820" t="s">
        <v>2484</v>
      </c>
      <c r="H820" t="s">
        <v>11</v>
      </c>
      <c r="I820" t="s">
        <v>4</v>
      </c>
      <c r="J820">
        <v>0.33600000000000002</v>
      </c>
      <c r="K820" t="s">
        <v>906</v>
      </c>
      <c r="L820" t="s">
        <v>8</v>
      </c>
      <c r="M820" t="s">
        <v>10</v>
      </c>
    </row>
    <row r="821" spans="1:13" x14ac:dyDescent="0.2">
      <c r="A821" t="s">
        <v>3965</v>
      </c>
      <c r="B821" t="s">
        <v>2146</v>
      </c>
      <c r="C821" t="s">
        <v>2146</v>
      </c>
      <c r="D821" t="s">
        <v>3438</v>
      </c>
      <c r="E821" t="s">
        <v>3966</v>
      </c>
      <c r="F821" t="s">
        <v>3333</v>
      </c>
      <c r="G821" t="s">
        <v>2151</v>
      </c>
      <c r="H821" t="s">
        <v>11</v>
      </c>
      <c r="I821" t="s">
        <v>4</v>
      </c>
      <c r="J821">
        <v>0.29399999999999998</v>
      </c>
      <c r="K821" t="s">
        <v>906</v>
      </c>
      <c r="L821" t="s">
        <v>8</v>
      </c>
      <c r="M821" t="s">
        <v>10</v>
      </c>
    </row>
    <row r="822" spans="1:13" x14ac:dyDescent="0.2">
      <c r="A822" t="s">
        <v>3967</v>
      </c>
      <c r="B822" t="s">
        <v>2146</v>
      </c>
      <c r="C822" t="s">
        <v>2146</v>
      </c>
      <c r="D822" t="s">
        <v>3438</v>
      </c>
      <c r="E822" t="s">
        <v>3968</v>
      </c>
      <c r="F822" t="s">
        <v>3333</v>
      </c>
      <c r="G822" t="s">
        <v>2484</v>
      </c>
      <c r="H822" t="s">
        <v>11</v>
      </c>
      <c r="I822" t="s">
        <v>4</v>
      </c>
      <c r="J822">
        <v>0.33200000000000002</v>
      </c>
      <c r="K822" t="s">
        <v>906</v>
      </c>
      <c r="L822" t="s">
        <v>8</v>
      </c>
      <c r="M822" t="s">
        <v>10</v>
      </c>
    </row>
    <row r="823" spans="1:13" x14ac:dyDescent="0.2">
      <c r="A823" t="s">
        <v>3969</v>
      </c>
      <c r="B823" t="s">
        <v>2146</v>
      </c>
      <c r="C823" t="s">
        <v>2146</v>
      </c>
      <c r="D823" t="s">
        <v>3438</v>
      </c>
      <c r="E823" t="s">
        <v>3970</v>
      </c>
      <c r="F823" t="s">
        <v>3333</v>
      </c>
      <c r="G823" t="s">
        <v>2151</v>
      </c>
      <c r="H823" t="s">
        <v>11</v>
      </c>
      <c r="I823" t="s">
        <v>4</v>
      </c>
      <c r="J823">
        <v>0.315</v>
      </c>
      <c r="K823" t="s">
        <v>906</v>
      </c>
      <c r="L823" t="s">
        <v>8</v>
      </c>
      <c r="M823" t="s">
        <v>10</v>
      </c>
    </row>
    <row r="824" spans="1:13" x14ac:dyDescent="0.2">
      <c r="A824" t="s">
        <v>3971</v>
      </c>
      <c r="B824" t="s">
        <v>2146</v>
      </c>
      <c r="C824" t="s">
        <v>2146</v>
      </c>
      <c r="D824" t="s">
        <v>3438</v>
      </c>
      <c r="E824" t="s">
        <v>3972</v>
      </c>
      <c r="F824" t="s">
        <v>3333</v>
      </c>
      <c r="G824" t="s">
        <v>2151</v>
      </c>
      <c r="H824" t="s">
        <v>11</v>
      </c>
      <c r="I824" t="s">
        <v>4</v>
      </c>
      <c r="J824">
        <v>0.32400000000000001</v>
      </c>
      <c r="K824" t="s">
        <v>906</v>
      </c>
      <c r="L824" t="s">
        <v>8</v>
      </c>
      <c r="M824" t="s">
        <v>10</v>
      </c>
    </row>
    <row r="825" spans="1:13" x14ac:dyDescent="0.2">
      <c r="A825" t="s">
        <v>3973</v>
      </c>
      <c r="B825" t="s">
        <v>2146</v>
      </c>
      <c r="C825" t="s">
        <v>2146</v>
      </c>
      <c r="D825" t="s">
        <v>3451</v>
      </c>
      <c r="E825" t="s">
        <v>3974</v>
      </c>
      <c r="F825" t="s">
        <v>3039</v>
      </c>
      <c r="G825" t="s">
        <v>2151</v>
      </c>
      <c r="H825" t="s">
        <v>11</v>
      </c>
      <c r="I825" t="s">
        <v>4</v>
      </c>
      <c r="J825">
        <v>0.313</v>
      </c>
      <c r="K825" t="s">
        <v>906</v>
      </c>
      <c r="L825" t="s">
        <v>8</v>
      </c>
      <c r="M825" t="s">
        <v>10</v>
      </c>
    </row>
    <row r="826" spans="1:13" x14ac:dyDescent="0.2">
      <c r="A826" t="s">
        <v>3975</v>
      </c>
      <c r="B826" t="s">
        <v>2146</v>
      </c>
      <c r="C826" t="s">
        <v>2146</v>
      </c>
      <c r="D826" t="s">
        <v>3159</v>
      </c>
      <c r="E826" t="s">
        <v>3976</v>
      </c>
      <c r="F826" t="s">
        <v>2749</v>
      </c>
      <c r="G826" t="s">
        <v>2151</v>
      </c>
      <c r="H826" t="s">
        <v>11</v>
      </c>
      <c r="I826" t="s">
        <v>4</v>
      </c>
      <c r="J826">
        <v>0.36699999999999999</v>
      </c>
      <c r="K826" t="s">
        <v>906</v>
      </c>
      <c r="L826" t="s">
        <v>8</v>
      </c>
      <c r="M826" t="s">
        <v>10</v>
      </c>
    </row>
    <row r="827" spans="1:13" x14ac:dyDescent="0.2">
      <c r="A827" t="s">
        <v>3977</v>
      </c>
      <c r="B827" t="s">
        <v>2146</v>
      </c>
      <c r="C827" t="s">
        <v>2146</v>
      </c>
      <c r="D827" t="s">
        <v>3433</v>
      </c>
      <c r="E827" t="s">
        <v>3978</v>
      </c>
      <c r="F827" t="s">
        <v>2749</v>
      </c>
      <c r="G827" t="s">
        <v>2484</v>
      </c>
      <c r="H827" t="s">
        <v>11</v>
      </c>
      <c r="I827" t="s">
        <v>4</v>
      </c>
      <c r="J827">
        <v>0.60099999999999998</v>
      </c>
      <c r="K827" t="s">
        <v>906</v>
      </c>
      <c r="L827" t="s">
        <v>8</v>
      </c>
      <c r="M827" t="s">
        <v>10</v>
      </c>
    </row>
    <row r="828" spans="1:13" x14ac:dyDescent="0.2">
      <c r="A828" t="s">
        <v>3979</v>
      </c>
      <c r="B828" t="s">
        <v>2146</v>
      </c>
      <c r="C828" t="s">
        <v>2146</v>
      </c>
      <c r="D828" t="s">
        <v>3446</v>
      </c>
      <c r="E828" t="s">
        <v>3980</v>
      </c>
      <c r="F828" t="s">
        <v>2749</v>
      </c>
      <c r="G828" t="s">
        <v>2151</v>
      </c>
      <c r="H828" t="s">
        <v>11</v>
      </c>
      <c r="I828" t="s">
        <v>4</v>
      </c>
      <c r="J828">
        <v>0.33200000000000002</v>
      </c>
      <c r="K828" t="s">
        <v>906</v>
      </c>
      <c r="L828" t="s">
        <v>8</v>
      </c>
      <c r="M828" t="s">
        <v>10</v>
      </c>
    </row>
    <row r="829" spans="1:13" x14ac:dyDescent="0.2">
      <c r="A829" t="s">
        <v>3981</v>
      </c>
      <c r="B829" t="s">
        <v>2146</v>
      </c>
      <c r="C829" t="s">
        <v>2146</v>
      </c>
      <c r="D829" t="s">
        <v>3441</v>
      </c>
      <c r="E829" t="s">
        <v>3982</v>
      </c>
      <c r="F829" t="s">
        <v>2749</v>
      </c>
      <c r="G829" t="s">
        <v>2484</v>
      </c>
      <c r="H829" t="s">
        <v>11</v>
      </c>
      <c r="I829" t="s">
        <v>4</v>
      </c>
      <c r="J829">
        <v>0.311</v>
      </c>
      <c r="K829" t="s">
        <v>906</v>
      </c>
      <c r="L829" t="s">
        <v>8</v>
      </c>
      <c r="M829" t="s">
        <v>10</v>
      </c>
    </row>
    <row r="830" spans="1:13" x14ac:dyDescent="0.2">
      <c r="A830" t="s">
        <v>3983</v>
      </c>
      <c r="B830" t="s">
        <v>2146</v>
      </c>
      <c r="C830" t="s">
        <v>2146</v>
      </c>
      <c r="D830" t="s">
        <v>3435</v>
      </c>
      <c r="E830" t="s">
        <v>3984</v>
      </c>
      <c r="F830" t="s">
        <v>3039</v>
      </c>
      <c r="G830" t="s">
        <v>2151</v>
      </c>
      <c r="H830" t="s">
        <v>11</v>
      </c>
      <c r="I830" t="s">
        <v>4</v>
      </c>
      <c r="J830">
        <v>0.375</v>
      </c>
      <c r="K830" t="s">
        <v>906</v>
      </c>
      <c r="L830" t="s">
        <v>8</v>
      </c>
      <c r="M830" t="s">
        <v>10</v>
      </c>
    </row>
    <row r="831" spans="1:13" x14ac:dyDescent="0.2">
      <c r="A831" t="s">
        <v>3985</v>
      </c>
      <c r="B831" t="s">
        <v>2146</v>
      </c>
      <c r="C831" t="s">
        <v>2146</v>
      </c>
      <c r="D831" t="s">
        <v>3483</v>
      </c>
      <c r="E831" t="s">
        <v>3986</v>
      </c>
      <c r="F831" t="s">
        <v>3039</v>
      </c>
      <c r="G831" t="s">
        <v>2151</v>
      </c>
      <c r="H831" t="s">
        <v>11</v>
      </c>
      <c r="I831" t="s">
        <v>4</v>
      </c>
      <c r="J831">
        <v>0.374</v>
      </c>
      <c r="K831" t="s">
        <v>906</v>
      </c>
      <c r="L831" t="s">
        <v>8</v>
      </c>
      <c r="M831" t="s">
        <v>10</v>
      </c>
    </row>
    <row r="832" spans="1:13" x14ac:dyDescent="0.2">
      <c r="A832" t="s">
        <v>3987</v>
      </c>
      <c r="B832" t="s">
        <v>2146</v>
      </c>
      <c r="C832" t="s">
        <v>2146</v>
      </c>
      <c r="D832" t="s">
        <v>3438</v>
      </c>
      <c r="E832" t="s">
        <v>3988</v>
      </c>
      <c r="F832" t="s">
        <v>2749</v>
      </c>
      <c r="G832" t="s">
        <v>2151</v>
      </c>
      <c r="H832" t="s">
        <v>11</v>
      </c>
      <c r="I832" t="s">
        <v>4</v>
      </c>
      <c r="J832">
        <v>0.33400000000000002</v>
      </c>
      <c r="K832" t="s">
        <v>906</v>
      </c>
      <c r="L832" t="s">
        <v>8</v>
      </c>
      <c r="M832" t="s">
        <v>10</v>
      </c>
    </row>
    <row r="833" spans="1:13" x14ac:dyDescent="0.2">
      <c r="A833" t="s">
        <v>3989</v>
      </c>
      <c r="B833" t="s">
        <v>2146</v>
      </c>
      <c r="C833" t="s">
        <v>2146</v>
      </c>
      <c r="D833" t="s">
        <v>3433</v>
      </c>
      <c r="E833" t="s">
        <v>3990</v>
      </c>
      <c r="F833" t="s">
        <v>2933</v>
      </c>
      <c r="G833" t="s">
        <v>2151</v>
      </c>
      <c r="H833" t="s">
        <v>11</v>
      </c>
      <c r="I833" t="s">
        <v>4</v>
      </c>
      <c r="J833">
        <v>0.35799999999999998</v>
      </c>
      <c r="K833" t="s">
        <v>906</v>
      </c>
      <c r="L833" t="s">
        <v>8</v>
      </c>
      <c r="M833" t="s">
        <v>10</v>
      </c>
    </row>
    <row r="834" spans="1:13" x14ac:dyDescent="0.2">
      <c r="A834" t="s">
        <v>3991</v>
      </c>
      <c r="B834" t="s">
        <v>2146</v>
      </c>
      <c r="C834" t="s">
        <v>2146</v>
      </c>
      <c r="D834" t="s">
        <v>3431</v>
      </c>
      <c r="E834" t="s">
        <v>3992</v>
      </c>
      <c r="F834" t="s">
        <v>3036</v>
      </c>
      <c r="G834" t="s">
        <v>2484</v>
      </c>
      <c r="H834" t="s">
        <v>11</v>
      </c>
      <c r="I834" t="s">
        <v>4</v>
      </c>
      <c r="J834">
        <v>0.36699999999999999</v>
      </c>
      <c r="K834" t="s">
        <v>906</v>
      </c>
      <c r="L834" t="s">
        <v>8</v>
      </c>
      <c r="M834" t="s">
        <v>10</v>
      </c>
    </row>
    <row r="835" spans="1:13" x14ac:dyDescent="0.2">
      <c r="A835" t="s">
        <v>3993</v>
      </c>
      <c r="B835" t="s">
        <v>2146</v>
      </c>
      <c r="C835" t="s">
        <v>2146</v>
      </c>
      <c r="D835" t="s">
        <v>3683</v>
      </c>
      <c r="E835" t="s">
        <v>3994</v>
      </c>
      <c r="F835" t="s">
        <v>3538</v>
      </c>
      <c r="G835" t="s">
        <v>2484</v>
      </c>
      <c r="H835" t="s">
        <v>11</v>
      </c>
      <c r="I835" t="s">
        <v>4</v>
      </c>
      <c r="J835">
        <v>0.33800000000000002</v>
      </c>
      <c r="K835" t="s">
        <v>906</v>
      </c>
      <c r="L835" t="s">
        <v>8</v>
      </c>
      <c r="M835" t="s">
        <v>10</v>
      </c>
    </row>
    <row r="836" spans="1:13" x14ac:dyDescent="0.2">
      <c r="A836" t="s">
        <v>3995</v>
      </c>
      <c r="B836" t="s">
        <v>2146</v>
      </c>
      <c r="C836" t="s">
        <v>2146</v>
      </c>
      <c r="D836" t="s">
        <v>3674</v>
      </c>
      <c r="E836" t="s">
        <v>3996</v>
      </c>
      <c r="F836" t="s">
        <v>3538</v>
      </c>
      <c r="G836" t="s">
        <v>2484</v>
      </c>
      <c r="H836" t="s">
        <v>11</v>
      </c>
      <c r="I836" t="s">
        <v>4</v>
      </c>
      <c r="J836">
        <v>0.30399999999999999</v>
      </c>
      <c r="K836" t="s">
        <v>906</v>
      </c>
      <c r="L836" t="s">
        <v>8</v>
      </c>
      <c r="M836" t="s">
        <v>10</v>
      </c>
    </row>
    <row r="837" spans="1:13" x14ac:dyDescent="0.2">
      <c r="A837" t="s">
        <v>3997</v>
      </c>
      <c r="B837" t="s">
        <v>2146</v>
      </c>
      <c r="C837" t="s">
        <v>2146</v>
      </c>
      <c r="D837" t="s">
        <v>3538</v>
      </c>
      <c r="E837" t="s">
        <v>3998</v>
      </c>
      <c r="F837" t="s">
        <v>3438</v>
      </c>
      <c r="G837" t="s">
        <v>2484</v>
      </c>
      <c r="H837" t="s">
        <v>11</v>
      </c>
      <c r="I837" t="s">
        <v>4</v>
      </c>
      <c r="J837">
        <v>0.32100000000000001</v>
      </c>
      <c r="K837" t="s">
        <v>906</v>
      </c>
      <c r="L837" t="s">
        <v>8</v>
      </c>
      <c r="M837" t="s">
        <v>10</v>
      </c>
    </row>
    <row r="838" spans="1:13" x14ac:dyDescent="0.2">
      <c r="A838" t="s">
        <v>3999</v>
      </c>
      <c r="B838" t="s">
        <v>2146</v>
      </c>
      <c r="C838" t="s">
        <v>2146</v>
      </c>
      <c r="D838" t="s">
        <v>3535</v>
      </c>
      <c r="E838" t="s">
        <v>4000</v>
      </c>
      <c r="F838" t="s">
        <v>3108</v>
      </c>
      <c r="G838" t="s">
        <v>2484</v>
      </c>
      <c r="H838" t="s">
        <v>11</v>
      </c>
      <c r="I838" t="s">
        <v>4</v>
      </c>
      <c r="J838">
        <v>0.33</v>
      </c>
      <c r="K838" t="s">
        <v>906</v>
      </c>
      <c r="L838" t="s">
        <v>8</v>
      </c>
      <c r="M838" t="s">
        <v>10</v>
      </c>
    </row>
    <row r="839" spans="1:13" x14ac:dyDescent="0.2">
      <c r="A839" t="s">
        <v>4001</v>
      </c>
      <c r="B839" t="s">
        <v>2146</v>
      </c>
      <c r="C839" t="s">
        <v>2146</v>
      </c>
      <c r="D839" t="s">
        <v>3382</v>
      </c>
      <c r="E839" t="s">
        <v>4002</v>
      </c>
      <c r="F839" t="s">
        <v>3120</v>
      </c>
      <c r="G839" t="s">
        <v>2484</v>
      </c>
      <c r="H839" t="s">
        <v>11</v>
      </c>
      <c r="I839" t="s">
        <v>4</v>
      </c>
      <c r="J839">
        <v>0.34200000000000003</v>
      </c>
      <c r="K839" t="s">
        <v>906</v>
      </c>
      <c r="L839" t="s">
        <v>8</v>
      </c>
      <c r="M839" t="s">
        <v>10</v>
      </c>
    </row>
    <row r="840" spans="1:13" x14ac:dyDescent="0.2">
      <c r="A840" t="s">
        <v>4003</v>
      </c>
      <c r="B840" t="s">
        <v>2146</v>
      </c>
      <c r="C840" t="s">
        <v>2146</v>
      </c>
      <c r="D840" t="s">
        <v>3157</v>
      </c>
      <c r="E840" t="s">
        <v>4004</v>
      </c>
      <c r="F840" t="s">
        <v>3120</v>
      </c>
      <c r="G840" t="s">
        <v>2484</v>
      </c>
      <c r="H840" t="s">
        <v>11</v>
      </c>
      <c r="I840" t="s">
        <v>4</v>
      </c>
      <c r="J840">
        <v>0.313</v>
      </c>
      <c r="K840" t="s">
        <v>906</v>
      </c>
      <c r="L840" t="s">
        <v>8</v>
      </c>
      <c r="M840" t="s">
        <v>10</v>
      </c>
    </row>
    <row r="841" spans="1:13" x14ac:dyDescent="0.2">
      <c r="A841" t="s">
        <v>4005</v>
      </c>
      <c r="B841" t="s">
        <v>2146</v>
      </c>
      <c r="C841" t="s">
        <v>2146</v>
      </c>
      <c r="D841" t="s">
        <v>3157</v>
      </c>
      <c r="E841" t="s">
        <v>4006</v>
      </c>
      <c r="F841" t="s">
        <v>3120</v>
      </c>
      <c r="G841" t="s">
        <v>2484</v>
      </c>
      <c r="H841" t="s">
        <v>11</v>
      </c>
      <c r="I841" t="s">
        <v>4</v>
      </c>
      <c r="J841">
        <v>0.42699999999999999</v>
      </c>
      <c r="K841" t="s">
        <v>906</v>
      </c>
      <c r="L841" t="s">
        <v>8</v>
      </c>
      <c r="M841" t="s">
        <v>10</v>
      </c>
    </row>
    <row r="842" spans="1:13" x14ac:dyDescent="0.2">
      <c r="A842" t="s">
        <v>4007</v>
      </c>
      <c r="B842" t="s">
        <v>2146</v>
      </c>
      <c r="C842" t="s">
        <v>2146</v>
      </c>
      <c r="D842" t="s">
        <v>3446</v>
      </c>
      <c r="E842" t="s">
        <v>4008</v>
      </c>
      <c r="F842" t="s">
        <v>3120</v>
      </c>
      <c r="G842" t="s">
        <v>2484</v>
      </c>
      <c r="H842" t="s">
        <v>11</v>
      </c>
      <c r="I842" t="s">
        <v>4</v>
      </c>
      <c r="J842">
        <v>0.33800000000000002</v>
      </c>
      <c r="K842" t="s">
        <v>906</v>
      </c>
      <c r="L842" t="s">
        <v>8</v>
      </c>
      <c r="M842" t="s">
        <v>10</v>
      </c>
    </row>
    <row r="843" spans="1:13" x14ac:dyDescent="0.2">
      <c r="A843" t="s">
        <v>4009</v>
      </c>
      <c r="B843" t="s">
        <v>2146</v>
      </c>
      <c r="C843" t="s">
        <v>2146</v>
      </c>
      <c r="D843" t="s">
        <v>2994</v>
      </c>
      <c r="E843" t="s">
        <v>4010</v>
      </c>
      <c r="F843" t="s">
        <v>3108</v>
      </c>
      <c r="G843" t="s">
        <v>2484</v>
      </c>
      <c r="H843" t="s">
        <v>11</v>
      </c>
      <c r="I843" t="s">
        <v>4</v>
      </c>
      <c r="J843">
        <v>0.31</v>
      </c>
      <c r="K843" t="s">
        <v>906</v>
      </c>
      <c r="L843" t="s">
        <v>8</v>
      </c>
      <c r="M843" t="s">
        <v>10</v>
      </c>
    </row>
    <row r="844" spans="1:13" x14ac:dyDescent="0.2">
      <c r="A844" t="s">
        <v>4011</v>
      </c>
      <c r="B844" t="s">
        <v>2146</v>
      </c>
      <c r="C844" t="s">
        <v>2146</v>
      </c>
      <c r="D844" t="s">
        <v>3451</v>
      </c>
      <c r="E844" t="s">
        <v>4012</v>
      </c>
      <c r="F844" t="s">
        <v>3108</v>
      </c>
      <c r="G844" t="s">
        <v>2484</v>
      </c>
      <c r="H844" t="s">
        <v>11</v>
      </c>
      <c r="I844" t="s">
        <v>4</v>
      </c>
      <c r="J844">
        <v>0.34599999999999997</v>
      </c>
      <c r="K844" t="s">
        <v>941</v>
      </c>
      <c r="L844" t="s">
        <v>8</v>
      </c>
      <c r="M844" t="s">
        <v>10</v>
      </c>
    </row>
    <row r="845" spans="1:13" x14ac:dyDescent="0.2">
      <c r="A845" t="s">
        <v>4013</v>
      </c>
      <c r="B845" t="s">
        <v>2146</v>
      </c>
      <c r="C845" t="s">
        <v>2146</v>
      </c>
      <c r="D845" t="s">
        <v>3428</v>
      </c>
      <c r="E845" t="s">
        <v>4014</v>
      </c>
      <c r="F845" t="s">
        <v>3120</v>
      </c>
      <c r="G845" t="s">
        <v>2484</v>
      </c>
      <c r="H845" t="s">
        <v>11</v>
      </c>
      <c r="I845" t="s">
        <v>4</v>
      </c>
      <c r="J845">
        <v>0.36799999999999999</v>
      </c>
      <c r="K845" t="s">
        <v>941</v>
      </c>
      <c r="L845" t="s">
        <v>8</v>
      </c>
      <c r="M845" t="s">
        <v>10</v>
      </c>
    </row>
    <row r="846" spans="1:13" x14ac:dyDescent="0.2">
      <c r="A846" t="s">
        <v>4015</v>
      </c>
      <c r="B846" t="s">
        <v>2146</v>
      </c>
      <c r="C846" t="s">
        <v>2146</v>
      </c>
      <c r="D846" t="s">
        <v>3535</v>
      </c>
      <c r="E846" t="s">
        <v>4016</v>
      </c>
      <c r="F846" t="s">
        <v>3108</v>
      </c>
      <c r="G846" t="s">
        <v>2151</v>
      </c>
      <c r="H846" t="s">
        <v>11</v>
      </c>
      <c r="I846" t="s">
        <v>4</v>
      </c>
      <c r="J846">
        <v>0.45700000000000002</v>
      </c>
      <c r="K846" t="s">
        <v>941</v>
      </c>
      <c r="L846" t="s">
        <v>8</v>
      </c>
      <c r="M846" t="s">
        <v>10</v>
      </c>
    </row>
    <row r="847" spans="1:13" x14ac:dyDescent="0.2">
      <c r="A847" t="s">
        <v>4017</v>
      </c>
      <c r="B847" t="s">
        <v>2146</v>
      </c>
      <c r="C847" t="s">
        <v>2146</v>
      </c>
      <c r="D847" t="s">
        <v>3428</v>
      </c>
      <c r="E847" t="s">
        <v>4018</v>
      </c>
      <c r="F847" t="s">
        <v>3120</v>
      </c>
      <c r="G847" t="s">
        <v>2151</v>
      </c>
      <c r="H847" t="s">
        <v>11</v>
      </c>
      <c r="I847" t="s">
        <v>4</v>
      </c>
      <c r="J847">
        <v>0.40699999999999997</v>
      </c>
      <c r="K847" t="s">
        <v>941</v>
      </c>
      <c r="L847" t="s">
        <v>8</v>
      </c>
      <c r="M847" t="s">
        <v>10</v>
      </c>
    </row>
    <row r="848" spans="1:13" x14ac:dyDescent="0.2">
      <c r="A848" t="s">
        <v>4019</v>
      </c>
      <c r="B848" t="s">
        <v>2146</v>
      </c>
      <c r="C848" t="s">
        <v>2146</v>
      </c>
      <c r="D848" t="s">
        <v>3490</v>
      </c>
      <c r="E848" t="s">
        <v>4020</v>
      </c>
      <c r="F848" t="s">
        <v>3441</v>
      </c>
      <c r="G848" t="s">
        <v>2484</v>
      </c>
      <c r="H848" t="s">
        <v>11</v>
      </c>
      <c r="I848" t="s">
        <v>4</v>
      </c>
      <c r="J848">
        <v>0.30399999999999999</v>
      </c>
      <c r="K848" t="s">
        <v>941</v>
      </c>
      <c r="L848" t="s">
        <v>8</v>
      </c>
      <c r="M848" t="s">
        <v>10</v>
      </c>
    </row>
    <row r="849" spans="1:13" x14ac:dyDescent="0.2">
      <c r="A849" t="s">
        <v>4021</v>
      </c>
      <c r="B849" t="s">
        <v>2146</v>
      </c>
      <c r="C849" t="s">
        <v>2146</v>
      </c>
      <c r="D849" t="s">
        <v>3490</v>
      </c>
      <c r="E849" t="s">
        <v>4022</v>
      </c>
      <c r="F849" t="s">
        <v>3441</v>
      </c>
      <c r="G849" t="s">
        <v>2151</v>
      </c>
      <c r="H849" t="s">
        <v>11</v>
      </c>
      <c r="I849" t="s">
        <v>4</v>
      </c>
      <c r="J849">
        <v>0.30199999999999999</v>
      </c>
      <c r="K849" t="s">
        <v>941</v>
      </c>
      <c r="L849" t="s">
        <v>8</v>
      </c>
      <c r="M849" t="s">
        <v>10</v>
      </c>
    </row>
    <row r="850" spans="1:13" x14ac:dyDescent="0.2">
      <c r="A850" t="s">
        <v>4023</v>
      </c>
      <c r="B850" t="s">
        <v>2146</v>
      </c>
      <c r="C850" t="s">
        <v>2146</v>
      </c>
      <c r="D850" t="s">
        <v>3490</v>
      </c>
      <c r="E850" t="s">
        <v>4024</v>
      </c>
      <c r="F850" t="s">
        <v>3441</v>
      </c>
      <c r="G850" t="s">
        <v>2484</v>
      </c>
      <c r="H850" t="s">
        <v>11</v>
      </c>
      <c r="I850" t="s">
        <v>4</v>
      </c>
      <c r="J850">
        <v>0.307</v>
      </c>
      <c r="K850" t="s">
        <v>941</v>
      </c>
      <c r="L850" t="s">
        <v>8</v>
      </c>
      <c r="M850" t="s">
        <v>10</v>
      </c>
    </row>
    <row r="851" spans="1:13" x14ac:dyDescent="0.2">
      <c r="A851" t="s">
        <v>4025</v>
      </c>
      <c r="B851" t="s">
        <v>2146</v>
      </c>
      <c r="C851" t="s">
        <v>2146</v>
      </c>
      <c r="D851" t="s">
        <v>3478</v>
      </c>
      <c r="E851" t="s">
        <v>4026</v>
      </c>
      <c r="F851" t="s">
        <v>3441</v>
      </c>
      <c r="G851" t="s">
        <v>2151</v>
      </c>
      <c r="H851" t="s">
        <v>11</v>
      </c>
      <c r="I851" t="s">
        <v>4</v>
      </c>
      <c r="J851">
        <v>0.28899999999999998</v>
      </c>
      <c r="K851" t="s">
        <v>941</v>
      </c>
      <c r="L851" t="s">
        <v>8</v>
      </c>
      <c r="M851" t="s">
        <v>10</v>
      </c>
    </row>
    <row r="852" spans="1:13" x14ac:dyDescent="0.2">
      <c r="A852" t="s">
        <v>4027</v>
      </c>
      <c r="B852" t="s">
        <v>2146</v>
      </c>
      <c r="C852" t="s">
        <v>2146</v>
      </c>
      <c r="D852" t="s">
        <v>3435</v>
      </c>
      <c r="E852" t="s">
        <v>4028</v>
      </c>
      <c r="F852" t="s">
        <v>3446</v>
      </c>
      <c r="G852" t="s">
        <v>2484</v>
      </c>
      <c r="H852" t="s">
        <v>11</v>
      </c>
      <c r="I852" t="s">
        <v>4</v>
      </c>
      <c r="J852">
        <v>0.34599999999999997</v>
      </c>
      <c r="K852" t="s">
        <v>941</v>
      </c>
      <c r="L852" t="s">
        <v>8</v>
      </c>
      <c r="M852" t="s">
        <v>10</v>
      </c>
    </row>
    <row r="853" spans="1:13" x14ac:dyDescent="0.2">
      <c r="A853" t="s">
        <v>4029</v>
      </c>
      <c r="B853" t="s">
        <v>2146</v>
      </c>
      <c r="C853" t="s">
        <v>2146</v>
      </c>
      <c r="D853" t="s">
        <v>3485</v>
      </c>
      <c r="E853" t="s">
        <v>4030</v>
      </c>
      <c r="F853" t="s">
        <v>3446</v>
      </c>
      <c r="G853" t="s">
        <v>2484</v>
      </c>
      <c r="H853" t="s">
        <v>11</v>
      </c>
      <c r="I853" t="s">
        <v>4</v>
      </c>
      <c r="J853">
        <v>0.40799999999999997</v>
      </c>
      <c r="K853" t="s">
        <v>941</v>
      </c>
      <c r="L853" t="s">
        <v>8</v>
      </c>
      <c r="M853" t="s">
        <v>10</v>
      </c>
    </row>
    <row r="854" spans="1:13" x14ac:dyDescent="0.2">
      <c r="A854" t="s">
        <v>4031</v>
      </c>
      <c r="B854" t="s">
        <v>2146</v>
      </c>
      <c r="C854" t="s">
        <v>2146</v>
      </c>
      <c r="D854" t="s">
        <v>3428</v>
      </c>
      <c r="E854" t="s">
        <v>4032</v>
      </c>
      <c r="F854" t="s">
        <v>3446</v>
      </c>
      <c r="G854" t="s">
        <v>2151</v>
      </c>
      <c r="H854" t="s">
        <v>11</v>
      </c>
      <c r="I854" t="s">
        <v>4</v>
      </c>
      <c r="J854">
        <v>0.40500000000000003</v>
      </c>
      <c r="K854" t="s">
        <v>941</v>
      </c>
      <c r="L854" t="s">
        <v>8</v>
      </c>
      <c r="M854" t="s">
        <v>10</v>
      </c>
    </row>
    <row r="855" spans="1:13" x14ac:dyDescent="0.2">
      <c r="A855" t="s">
        <v>4033</v>
      </c>
      <c r="B855" t="s">
        <v>2146</v>
      </c>
      <c r="C855" t="s">
        <v>2146</v>
      </c>
      <c r="D855" t="s">
        <v>3333</v>
      </c>
      <c r="E855" t="s">
        <v>4034</v>
      </c>
      <c r="F855" t="s">
        <v>2747</v>
      </c>
      <c r="G855" t="s">
        <v>2151</v>
      </c>
      <c r="H855" t="s">
        <v>11</v>
      </c>
      <c r="I855" t="s">
        <v>4</v>
      </c>
      <c r="J855">
        <v>0.35499999999999998</v>
      </c>
      <c r="K855" t="s">
        <v>941</v>
      </c>
      <c r="L855" t="s">
        <v>8</v>
      </c>
      <c r="M855" t="s">
        <v>10</v>
      </c>
    </row>
    <row r="856" spans="1:13" x14ac:dyDescent="0.2">
      <c r="A856" t="s">
        <v>4035</v>
      </c>
      <c r="B856" t="s">
        <v>2146</v>
      </c>
      <c r="C856" t="s">
        <v>2146</v>
      </c>
      <c r="D856" t="s">
        <v>3387</v>
      </c>
      <c r="E856" t="s">
        <v>4036</v>
      </c>
      <c r="F856" t="s">
        <v>3146</v>
      </c>
      <c r="G856" t="s">
        <v>2151</v>
      </c>
      <c r="H856" t="s">
        <v>11</v>
      </c>
      <c r="I856" t="s">
        <v>4</v>
      </c>
      <c r="J856">
        <v>0.34200000000000003</v>
      </c>
      <c r="K856" t="s">
        <v>941</v>
      </c>
      <c r="L856" t="s">
        <v>8</v>
      </c>
      <c r="M856" t="s">
        <v>10</v>
      </c>
    </row>
    <row r="857" spans="1:13" x14ac:dyDescent="0.2">
      <c r="A857" t="s">
        <v>4037</v>
      </c>
      <c r="B857" t="s">
        <v>2146</v>
      </c>
      <c r="C857" t="s">
        <v>2146</v>
      </c>
      <c r="D857" t="s">
        <v>3446</v>
      </c>
      <c r="E857" t="s">
        <v>4038</v>
      </c>
      <c r="F857" t="s">
        <v>3382</v>
      </c>
      <c r="G857" t="s">
        <v>2151</v>
      </c>
      <c r="H857" t="s">
        <v>11</v>
      </c>
      <c r="I857" t="s">
        <v>4</v>
      </c>
      <c r="J857">
        <v>0.29099999999999998</v>
      </c>
      <c r="K857" t="s">
        <v>941</v>
      </c>
      <c r="L857" t="s">
        <v>8</v>
      </c>
      <c r="M857" t="s">
        <v>10</v>
      </c>
    </row>
    <row r="858" spans="1:13" x14ac:dyDescent="0.2">
      <c r="A858" t="s">
        <v>4039</v>
      </c>
      <c r="B858" t="s">
        <v>2146</v>
      </c>
      <c r="C858" t="s">
        <v>2146</v>
      </c>
      <c r="D858" t="s">
        <v>3041</v>
      </c>
      <c r="E858" t="s">
        <v>4040</v>
      </c>
      <c r="F858" t="s">
        <v>2747</v>
      </c>
      <c r="G858" t="s">
        <v>2151</v>
      </c>
      <c r="H858" t="s">
        <v>11</v>
      </c>
      <c r="I858" t="s">
        <v>4</v>
      </c>
      <c r="J858">
        <v>0.30199999999999999</v>
      </c>
      <c r="K858" t="s">
        <v>941</v>
      </c>
      <c r="L858" t="s">
        <v>8</v>
      </c>
      <c r="M858" t="s">
        <v>10</v>
      </c>
    </row>
    <row r="859" spans="1:13" x14ac:dyDescent="0.2">
      <c r="A859" t="s">
        <v>4041</v>
      </c>
      <c r="B859" t="s">
        <v>2146</v>
      </c>
      <c r="C859" t="s">
        <v>2146</v>
      </c>
      <c r="D859" t="s">
        <v>3614</v>
      </c>
      <c r="E859" t="s">
        <v>4042</v>
      </c>
      <c r="F859" t="s">
        <v>3108</v>
      </c>
      <c r="G859" t="s">
        <v>2151</v>
      </c>
      <c r="H859" t="s">
        <v>11</v>
      </c>
      <c r="I859" t="s">
        <v>4</v>
      </c>
      <c r="J859">
        <v>0.35099999999999998</v>
      </c>
      <c r="K859" t="s">
        <v>941</v>
      </c>
      <c r="L859" t="s">
        <v>8</v>
      </c>
      <c r="M859" t="s">
        <v>10</v>
      </c>
    </row>
    <row r="860" spans="1:13" x14ac:dyDescent="0.2">
      <c r="A860" t="s">
        <v>4043</v>
      </c>
      <c r="B860" t="s">
        <v>2146</v>
      </c>
      <c r="C860" t="s">
        <v>2146</v>
      </c>
      <c r="D860" t="s">
        <v>3535</v>
      </c>
      <c r="E860" t="s">
        <v>4044</v>
      </c>
      <c r="F860" t="s">
        <v>2747</v>
      </c>
      <c r="G860" t="s">
        <v>2151</v>
      </c>
      <c r="H860" t="s">
        <v>11</v>
      </c>
      <c r="I860" t="s">
        <v>4</v>
      </c>
      <c r="J860">
        <v>0.32800000000000001</v>
      </c>
      <c r="K860" t="s">
        <v>941</v>
      </c>
      <c r="L860" t="s">
        <v>8</v>
      </c>
      <c r="M860" t="s">
        <v>10</v>
      </c>
    </row>
    <row r="861" spans="1:13" x14ac:dyDescent="0.2">
      <c r="A861" t="s">
        <v>4045</v>
      </c>
      <c r="B861" t="s">
        <v>2146</v>
      </c>
      <c r="C861" t="s">
        <v>2146</v>
      </c>
      <c r="D861" t="s">
        <v>3431</v>
      </c>
      <c r="E861" t="s">
        <v>4046</v>
      </c>
      <c r="F861" t="s">
        <v>3097</v>
      </c>
      <c r="G861" t="s">
        <v>2151</v>
      </c>
      <c r="H861" t="s">
        <v>11</v>
      </c>
      <c r="I861" t="s">
        <v>4</v>
      </c>
      <c r="J861">
        <v>0.41299999999999998</v>
      </c>
      <c r="K861" t="s">
        <v>941</v>
      </c>
      <c r="L861" t="s">
        <v>8</v>
      </c>
      <c r="M861" t="s">
        <v>10</v>
      </c>
    </row>
    <row r="862" spans="1:13" x14ac:dyDescent="0.2">
      <c r="A862" t="s">
        <v>4047</v>
      </c>
      <c r="B862" t="s">
        <v>2146</v>
      </c>
      <c r="C862" t="s">
        <v>2146</v>
      </c>
      <c r="D862" t="s">
        <v>3425</v>
      </c>
      <c r="E862" t="s">
        <v>4048</v>
      </c>
      <c r="F862" t="s">
        <v>2929</v>
      </c>
      <c r="G862" t="s">
        <v>2151</v>
      </c>
      <c r="H862" t="s">
        <v>11</v>
      </c>
      <c r="I862" t="s">
        <v>4</v>
      </c>
      <c r="J862">
        <v>0.33100000000000002</v>
      </c>
      <c r="K862" t="s">
        <v>941</v>
      </c>
      <c r="L862" t="s">
        <v>8</v>
      </c>
      <c r="M862" t="s">
        <v>10</v>
      </c>
    </row>
    <row r="863" spans="1:13" x14ac:dyDescent="0.2">
      <c r="A863" t="s">
        <v>4049</v>
      </c>
      <c r="B863" t="s">
        <v>2146</v>
      </c>
      <c r="C863" t="s">
        <v>2146</v>
      </c>
      <c r="D863" t="s">
        <v>3478</v>
      </c>
      <c r="E863" t="s">
        <v>4050</v>
      </c>
      <c r="F863" t="s">
        <v>3097</v>
      </c>
      <c r="G863" t="s">
        <v>2151</v>
      </c>
      <c r="H863" t="s">
        <v>11</v>
      </c>
      <c r="I863" t="s">
        <v>4</v>
      </c>
      <c r="J863">
        <v>0.34899999999999998</v>
      </c>
      <c r="K863" t="s">
        <v>941</v>
      </c>
      <c r="L863" t="s">
        <v>8</v>
      </c>
      <c r="M863" t="s">
        <v>10</v>
      </c>
    </row>
    <row r="864" spans="1:13" x14ac:dyDescent="0.2">
      <c r="A864" t="s">
        <v>4051</v>
      </c>
      <c r="B864" t="s">
        <v>2146</v>
      </c>
      <c r="C864" t="s">
        <v>2146</v>
      </c>
      <c r="D864" t="s">
        <v>4052</v>
      </c>
      <c r="E864" t="s">
        <v>4053</v>
      </c>
      <c r="F864" t="s">
        <v>3535</v>
      </c>
      <c r="G864" t="s">
        <v>2484</v>
      </c>
      <c r="H864" t="s">
        <v>11</v>
      </c>
      <c r="I864" t="s">
        <v>4</v>
      </c>
      <c r="J864">
        <v>0.32200000000000001</v>
      </c>
      <c r="K864" t="s">
        <v>941</v>
      </c>
      <c r="L864" t="s">
        <v>8</v>
      </c>
      <c r="M864" t="s">
        <v>10</v>
      </c>
    </row>
    <row r="865" spans="1:13" x14ac:dyDescent="0.2">
      <c r="A865" t="s">
        <v>4054</v>
      </c>
      <c r="B865" t="s">
        <v>2146</v>
      </c>
      <c r="C865" t="s">
        <v>2146</v>
      </c>
      <c r="D865" t="s">
        <v>3431</v>
      </c>
      <c r="E865" t="s">
        <v>4055</v>
      </c>
      <c r="F865" t="s">
        <v>3013</v>
      </c>
      <c r="G865" t="s">
        <v>2151</v>
      </c>
      <c r="H865" t="s">
        <v>11</v>
      </c>
      <c r="I865" t="s">
        <v>4</v>
      </c>
      <c r="J865">
        <v>0.36299999999999999</v>
      </c>
      <c r="K865" t="s">
        <v>941</v>
      </c>
      <c r="L865" t="s">
        <v>8</v>
      </c>
      <c r="M865" t="s">
        <v>10</v>
      </c>
    </row>
    <row r="866" spans="1:13" x14ac:dyDescent="0.2">
      <c r="A866" t="s">
        <v>4056</v>
      </c>
      <c r="B866" t="s">
        <v>2146</v>
      </c>
      <c r="C866" t="s">
        <v>2146</v>
      </c>
      <c r="D866" t="s">
        <v>3481</v>
      </c>
      <c r="E866" t="s">
        <v>4057</v>
      </c>
      <c r="F866" t="s">
        <v>3398</v>
      </c>
      <c r="G866" t="s">
        <v>2484</v>
      </c>
      <c r="H866" t="s">
        <v>11</v>
      </c>
      <c r="I866" t="s">
        <v>4</v>
      </c>
      <c r="J866">
        <v>0.34100000000000003</v>
      </c>
      <c r="K866" t="s">
        <v>941</v>
      </c>
      <c r="L866" t="s">
        <v>8</v>
      </c>
      <c r="M866" t="s">
        <v>10</v>
      </c>
    </row>
    <row r="867" spans="1:13" x14ac:dyDescent="0.2">
      <c r="A867" t="s">
        <v>4058</v>
      </c>
      <c r="B867" t="s">
        <v>2146</v>
      </c>
      <c r="C867" t="s">
        <v>2146</v>
      </c>
      <c r="D867" t="s">
        <v>3483</v>
      </c>
      <c r="E867" t="s">
        <v>4059</v>
      </c>
      <c r="F867" t="s">
        <v>3398</v>
      </c>
      <c r="G867" t="s">
        <v>2484</v>
      </c>
      <c r="H867" t="s">
        <v>11</v>
      </c>
      <c r="I867" t="s">
        <v>4</v>
      </c>
      <c r="J867">
        <v>0.316</v>
      </c>
      <c r="K867" t="s">
        <v>941</v>
      </c>
      <c r="L867" t="s">
        <v>8</v>
      </c>
      <c r="M867" t="s">
        <v>10</v>
      </c>
    </row>
    <row r="868" spans="1:13" x14ac:dyDescent="0.2">
      <c r="A868" t="s">
        <v>4060</v>
      </c>
      <c r="B868" t="s">
        <v>2146</v>
      </c>
      <c r="C868" t="s">
        <v>2146</v>
      </c>
      <c r="D868" t="s">
        <v>3435</v>
      </c>
      <c r="E868" t="s">
        <v>4061</v>
      </c>
      <c r="F868" t="s">
        <v>2747</v>
      </c>
      <c r="G868" t="s">
        <v>2151</v>
      </c>
      <c r="H868" t="s">
        <v>11</v>
      </c>
      <c r="I868" t="s">
        <v>4</v>
      </c>
      <c r="J868">
        <v>0.54800000000000004</v>
      </c>
      <c r="K868" t="s">
        <v>941</v>
      </c>
      <c r="L868" t="s">
        <v>8</v>
      </c>
      <c r="M868" t="s">
        <v>10</v>
      </c>
    </row>
    <row r="869" spans="1:13" x14ac:dyDescent="0.2">
      <c r="A869" t="s">
        <v>4062</v>
      </c>
      <c r="B869" t="s">
        <v>2146</v>
      </c>
      <c r="C869" t="s">
        <v>2146</v>
      </c>
      <c r="D869" t="s">
        <v>3640</v>
      </c>
      <c r="E869" t="s">
        <v>4063</v>
      </c>
      <c r="F869" t="s">
        <v>3441</v>
      </c>
      <c r="G869" t="s">
        <v>2151</v>
      </c>
      <c r="H869" t="s">
        <v>11</v>
      </c>
      <c r="I869" t="s">
        <v>4</v>
      </c>
      <c r="J869">
        <v>0.32</v>
      </c>
      <c r="K869" t="s">
        <v>941</v>
      </c>
      <c r="L869" t="s">
        <v>8</v>
      </c>
      <c r="M869" t="s">
        <v>10</v>
      </c>
    </row>
    <row r="870" spans="1:13" x14ac:dyDescent="0.2">
      <c r="A870" t="s">
        <v>4064</v>
      </c>
      <c r="B870" t="s">
        <v>2146</v>
      </c>
      <c r="C870" t="s">
        <v>2146</v>
      </c>
      <c r="D870" t="s">
        <v>3435</v>
      </c>
      <c r="E870" t="s">
        <v>4065</v>
      </c>
      <c r="F870" t="s">
        <v>3398</v>
      </c>
      <c r="G870" t="s">
        <v>2151</v>
      </c>
      <c r="H870" t="s">
        <v>11</v>
      </c>
      <c r="I870" t="s">
        <v>4</v>
      </c>
      <c r="J870">
        <v>0.36</v>
      </c>
      <c r="K870" t="s">
        <v>962</v>
      </c>
      <c r="L870" t="s">
        <v>8</v>
      </c>
      <c r="M870" t="s">
        <v>10</v>
      </c>
    </row>
    <row r="871" spans="1:13" x14ac:dyDescent="0.2">
      <c r="A871" t="s">
        <v>4066</v>
      </c>
      <c r="B871" t="s">
        <v>2146</v>
      </c>
      <c r="C871" t="s">
        <v>2146</v>
      </c>
      <c r="D871" t="s">
        <v>3425</v>
      </c>
      <c r="E871" t="s">
        <v>4067</v>
      </c>
      <c r="F871" t="s">
        <v>3398</v>
      </c>
      <c r="G871" t="s">
        <v>2151</v>
      </c>
      <c r="H871" t="s">
        <v>11</v>
      </c>
      <c r="I871" t="s">
        <v>4</v>
      </c>
      <c r="J871">
        <v>0.32700000000000001</v>
      </c>
      <c r="K871" t="s">
        <v>962</v>
      </c>
      <c r="L871" t="s">
        <v>8</v>
      </c>
      <c r="M871" t="s">
        <v>10</v>
      </c>
    </row>
    <row r="872" spans="1:13" x14ac:dyDescent="0.2">
      <c r="A872" t="s">
        <v>4068</v>
      </c>
      <c r="B872" t="s">
        <v>2146</v>
      </c>
      <c r="C872" t="s">
        <v>2146</v>
      </c>
      <c r="D872" t="s">
        <v>3425</v>
      </c>
      <c r="E872" t="s">
        <v>4069</v>
      </c>
      <c r="F872" t="s">
        <v>3398</v>
      </c>
      <c r="G872" t="s">
        <v>2484</v>
      </c>
      <c r="H872" t="s">
        <v>11</v>
      </c>
      <c r="I872" t="s">
        <v>4</v>
      </c>
      <c r="J872">
        <v>0.33300000000000002</v>
      </c>
      <c r="K872" t="s">
        <v>962</v>
      </c>
      <c r="L872" t="s">
        <v>8</v>
      </c>
      <c r="M872" t="s">
        <v>10</v>
      </c>
    </row>
    <row r="873" spans="1:13" x14ac:dyDescent="0.2">
      <c r="A873" t="s">
        <v>4070</v>
      </c>
      <c r="B873" t="s">
        <v>2146</v>
      </c>
      <c r="C873" t="s">
        <v>2146</v>
      </c>
      <c r="D873" t="s">
        <v>3490</v>
      </c>
      <c r="E873" t="s">
        <v>4071</v>
      </c>
      <c r="F873" t="s">
        <v>3441</v>
      </c>
      <c r="G873" t="s">
        <v>2484</v>
      </c>
      <c r="H873" t="s">
        <v>11</v>
      </c>
      <c r="I873" t="s">
        <v>4</v>
      </c>
      <c r="J873">
        <v>0.51</v>
      </c>
      <c r="K873" t="s">
        <v>962</v>
      </c>
      <c r="L873" t="s">
        <v>8</v>
      </c>
      <c r="M873" t="s">
        <v>10</v>
      </c>
    </row>
    <row r="874" spans="1:13" x14ac:dyDescent="0.2">
      <c r="A874" t="s">
        <v>4072</v>
      </c>
      <c r="B874" t="s">
        <v>2146</v>
      </c>
      <c r="C874" t="s">
        <v>2146</v>
      </c>
      <c r="D874" t="s">
        <v>3538</v>
      </c>
      <c r="E874" t="s">
        <v>4073</v>
      </c>
      <c r="F874" t="s">
        <v>3398</v>
      </c>
      <c r="G874" t="s">
        <v>2484</v>
      </c>
      <c r="H874" t="s">
        <v>11</v>
      </c>
      <c r="I874" t="s">
        <v>4</v>
      </c>
      <c r="J874">
        <v>0.32600000000000001</v>
      </c>
      <c r="K874" t="s">
        <v>962</v>
      </c>
      <c r="L874" t="s">
        <v>8</v>
      </c>
      <c r="M874" t="s">
        <v>10</v>
      </c>
    </row>
    <row r="875" spans="1:13" x14ac:dyDescent="0.2">
      <c r="A875" t="s">
        <v>4074</v>
      </c>
      <c r="B875" t="s">
        <v>2146</v>
      </c>
      <c r="C875" t="s">
        <v>2146</v>
      </c>
      <c r="D875" t="s">
        <v>3614</v>
      </c>
      <c r="E875" t="s">
        <v>4075</v>
      </c>
      <c r="F875" t="s">
        <v>3441</v>
      </c>
      <c r="G875" t="s">
        <v>2484</v>
      </c>
      <c r="H875" t="s">
        <v>11</v>
      </c>
      <c r="I875" t="s">
        <v>4</v>
      </c>
      <c r="J875">
        <v>0.27300000000000002</v>
      </c>
      <c r="K875" t="s">
        <v>962</v>
      </c>
      <c r="L875" t="s">
        <v>8</v>
      </c>
      <c r="M875" t="s">
        <v>10</v>
      </c>
    </row>
    <row r="876" spans="1:13" x14ac:dyDescent="0.2">
      <c r="A876" t="s">
        <v>4076</v>
      </c>
      <c r="B876" t="s">
        <v>2146</v>
      </c>
      <c r="C876" t="s">
        <v>2146</v>
      </c>
      <c r="D876" t="s">
        <v>3478</v>
      </c>
      <c r="E876" t="s">
        <v>4077</v>
      </c>
      <c r="F876" t="s">
        <v>3398</v>
      </c>
      <c r="G876" t="s">
        <v>2484</v>
      </c>
      <c r="H876" t="s">
        <v>11</v>
      </c>
      <c r="I876" t="s">
        <v>4</v>
      </c>
      <c r="J876">
        <v>0.371</v>
      </c>
      <c r="K876" t="s">
        <v>962</v>
      </c>
      <c r="L876" t="s">
        <v>8</v>
      </c>
      <c r="M876" t="s">
        <v>10</v>
      </c>
    </row>
    <row r="877" spans="1:13" x14ac:dyDescent="0.2">
      <c r="A877" t="s">
        <v>4078</v>
      </c>
      <c r="B877" t="s">
        <v>2146</v>
      </c>
      <c r="C877" t="s">
        <v>2146</v>
      </c>
      <c r="D877" t="s">
        <v>3478</v>
      </c>
      <c r="E877" t="s">
        <v>4079</v>
      </c>
      <c r="F877" t="s">
        <v>3535</v>
      </c>
      <c r="G877" t="s">
        <v>2484</v>
      </c>
      <c r="H877" t="s">
        <v>11</v>
      </c>
      <c r="I877" t="s">
        <v>4</v>
      </c>
      <c r="J877">
        <v>0.33100000000000002</v>
      </c>
      <c r="K877" t="s">
        <v>962</v>
      </c>
      <c r="L877" t="s">
        <v>8</v>
      </c>
      <c r="M877" t="s">
        <v>10</v>
      </c>
    </row>
    <row r="878" spans="1:13" x14ac:dyDescent="0.2">
      <c r="A878" t="s">
        <v>4080</v>
      </c>
      <c r="B878" t="s">
        <v>2146</v>
      </c>
      <c r="C878" t="s">
        <v>2146</v>
      </c>
      <c r="D878" t="s">
        <v>3435</v>
      </c>
      <c r="E878" t="s">
        <v>4081</v>
      </c>
      <c r="F878" t="s">
        <v>3425</v>
      </c>
      <c r="G878" t="s">
        <v>2484</v>
      </c>
      <c r="H878" t="s">
        <v>11</v>
      </c>
      <c r="I878" t="s">
        <v>4</v>
      </c>
      <c r="J878">
        <v>0.34300000000000003</v>
      </c>
      <c r="K878" t="s">
        <v>962</v>
      </c>
      <c r="L878" t="s">
        <v>8</v>
      </c>
      <c r="M878" t="s">
        <v>10</v>
      </c>
    </row>
    <row r="879" spans="1:13" x14ac:dyDescent="0.2">
      <c r="A879" t="s">
        <v>4082</v>
      </c>
      <c r="B879" t="s">
        <v>2146</v>
      </c>
      <c r="C879" t="s">
        <v>2146</v>
      </c>
      <c r="D879" t="s">
        <v>3431</v>
      </c>
      <c r="E879" t="s">
        <v>4083</v>
      </c>
      <c r="F879" t="s">
        <v>3446</v>
      </c>
      <c r="G879" t="s">
        <v>2484</v>
      </c>
      <c r="H879" t="s">
        <v>11</v>
      </c>
      <c r="I879" t="s">
        <v>4</v>
      </c>
      <c r="J879">
        <v>0.316</v>
      </c>
      <c r="K879" t="s">
        <v>962</v>
      </c>
      <c r="L879" t="s">
        <v>8</v>
      </c>
      <c r="M879" t="s">
        <v>10</v>
      </c>
    </row>
    <row r="880" spans="1:13" x14ac:dyDescent="0.2">
      <c r="A880" t="s">
        <v>4084</v>
      </c>
      <c r="B880" t="s">
        <v>2146</v>
      </c>
      <c r="C880" t="s">
        <v>2146</v>
      </c>
      <c r="D880" t="s">
        <v>3483</v>
      </c>
      <c r="E880" t="s">
        <v>4085</v>
      </c>
      <c r="F880" t="s">
        <v>3435</v>
      </c>
      <c r="G880" t="s">
        <v>2484</v>
      </c>
      <c r="H880" t="s">
        <v>11</v>
      </c>
      <c r="I880" t="s">
        <v>4</v>
      </c>
      <c r="J880">
        <v>0.30299999999999999</v>
      </c>
      <c r="K880" t="s">
        <v>962</v>
      </c>
      <c r="L880" t="s">
        <v>8</v>
      </c>
      <c r="M880" t="s">
        <v>10</v>
      </c>
    </row>
    <row r="881" spans="1:13" x14ac:dyDescent="0.2">
      <c r="A881" t="s">
        <v>4086</v>
      </c>
      <c r="B881" t="s">
        <v>2146</v>
      </c>
      <c r="C881" t="s">
        <v>2146</v>
      </c>
      <c r="D881" t="s">
        <v>3478</v>
      </c>
      <c r="E881" t="s">
        <v>4087</v>
      </c>
      <c r="F881" t="s">
        <v>3425</v>
      </c>
      <c r="G881" t="s">
        <v>2484</v>
      </c>
      <c r="H881" t="s">
        <v>11</v>
      </c>
      <c r="I881" t="s">
        <v>4</v>
      </c>
      <c r="J881">
        <v>0.34599999999999997</v>
      </c>
      <c r="K881" t="s">
        <v>962</v>
      </c>
      <c r="L881" t="s">
        <v>8</v>
      </c>
      <c r="M881" t="s">
        <v>10</v>
      </c>
    </row>
    <row r="882" spans="1:13" x14ac:dyDescent="0.2">
      <c r="A882" t="s">
        <v>4088</v>
      </c>
      <c r="B882" t="s">
        <v>2146</v>
      </c>
      <c r="C882" t="s">
        <v>2146</v>
      </c>
      <c r="D882" t="s">
        <v>3425</v>
      </c>
      <c r="E882" t="s">
        <v>4089</v>
      </c>
      <c r="F882" t="s">
        <v>3033</v>
      </c>
      <c r="G882" t="s">
        <v>2151</v>
      </c>
      <c r="H882" t="s">
        <v>11</v>
      </c>
      <c r="I882" t="s">
        <v>4</v>
      </c>
      <c r="J882">
        <v>0.35799999999999998</v>
      </c>
      <c r="K882" t="s">
        <v>962</v>
      </c>
      <c r="L882" t="s">
        <v>8</v>
      </c>
      <c r="M882" t="s">
        <v>10</v>
      </c>
    </row>
    <row r="883" spans="1:13" x14ac:dyDescent="0.2">
      <c r="A883" t="s">
        <v>4090</v>
      </c>
      <c r="B883" t="s">
        <v>2146</v>
      </c>
      <c r="C883" t="s">
        <v>2146</v>
      </c>
      <c r="D883" t="s">
        <v>3538</v>
      </c>
      <c r="E883" t="s">
        <v>4091</v>
      </c>
      <c r="F883" t="s">
        <v>3033</v>
      </c>
      <c r="G883" t="s">
        <v>2484</v>
      </c>
      <c r="H883" t="s">
        <v>11</v>
      </c>
      <c r="I883" t="s">
        <v>4</v>
      </c>
      <c r="J883">
        <v>0.54200000000000004</v>
      </c>
      <c r="K883" t="s">
        <v>962</v>
      </c>
      <c r="L883" t="s">
        <v>8</v>
      </c>
      <c r="M883" t="s">
        <v>10</v>
      </c>
    </row>
    <row r="884" spans="1:13" x14ac:dyDescent="0.2">
      <c r="A884" t="s">
        <v>4092</v>
      </c>
      <c r="B884" t="s">
        <v>2146</v>
      </c>
      <c r="C884" t="s">
        <v>2146</v>
      </c>
      <c r="D884" t="s">
        <v>3640</v>
      </c>
      <c r="E884" t="s">
        <v>4093</v>
      </c>
      <c r="F884" t="s">
        <v>3033</v>
      </c>
      <c r="G884" t="s">
        <v>2484</v>
      </c>
      <c r="H884" t="s">
        <v>11</v>
      </c>
      <c r="I884" t="s">
        <v>4</v>
      </c>
      <c r="J884">
        <v>0.375</v>
      </c>
      <c r="K884" t="s">
        <v>962</v>
      </c>
      <c r="L884" t="s">
        <v>8</v>
      </c>
      <c r="M884" t="s">
        <v>10</v>
      </c>
    </row>
    <row r="885" spans="1:13" x14ac:dyDescent="0.2">
      <c r="A885" t="s">
        <v>4094</v>
      </c>
      <c r="B885" t="s">
        <v>2146</v>
      </c>
      <c r="C885" t="s">
        <v>2146</v>
      </c>
      <c r="D885" t="s">
        <v>3485</v>
      </c>
      <c r="E885" t="s">
        <v>4095</v>
      </c>
      <c r="F885" t="s">
        <v>3039</v>
      </c>
      <c r="G885" t="s">
        <v>2151</v>
      </c>
      <c r="H885" t="s">
        <v>11</v>
      </c>
      <c r="I885" t="s">
        <v>4</v>
      </c>
      <c r="J885">
        <v>0.36199999999999999</v>
      </c>
      <c r="K885" t="s">
        <v>962</v>
      </c>
      <c r="L885" t="s">
        <v>8</v>
      </c>
      <c r="M885" t="s">
        <v>10</v>
      </c>
    </row>
    <row r="886" spans="1:13" x14ac:dyDescent="0.2">
      <c r="A886" t="s">
        <v>4096</v>
      </c>
      <c r="B886" t="s">
        <v>2146</v>
      </c>
      <c r="C886" t="s">
        <v>2146</v>
      </c>
      <c r="D886" t="s">
        <v>3481</v>
      </c>
      <c r="E886" t="s">
        <v>4097</v>
      </c>
      <c r="F886" t="s">
        <v>3033</v>
      </c>
      <c r="G886" t="s">
        <v>2484</v>
      </c>
      <c r="H886" t="s">
        <v>11</v>
      </c>
      <c r="I886" t="s">
        <v>4</v>
      </c>
      <c r="J886">
        <v>0.27400000000000002</v>
      </c>
      <c r="K886" t="s">
        <v>962</v>
      </c>
      <c r="L886" t="s">
        <v>8</v>
      </c>
      <c r="M886" t="s">
        <v>10</v>
      </c>
    </row>
    <row r="887" spans="1:13" x14ac:dyDescent="0.2">
      <c r="A887" t="s">
        <v>4098</v>
      </c>
      <c r="B887" t="s">
        <v>2146</v>
      </c>
      <c r="C887" t="s">
        <v>2146</v>
      </c>
      <c r="D887" t="s">
        <v>3640</v>
      </c>
      <c r="E887" t="s">
        <v>4099</v>
      </c>
      <c r="F887" t="s">
        <v>3033</v>
      </c>
      <c r="G887" t="s">
        <v>2484</v>
      </c>
      <c r="H887" t="s">
        <v>11</v>
      </c>
      <c r="I887" t="s">
        <v>4</v>
      </c>
      <c r="J887">
        <v>0.33200000000000002</v>
      </c>
      <c r="K887" t="s">
        <v>962</v>
      </c>
      <c r="L887" t="s">
        <v>8</v>
      </c>
      <c r="M887" t="s">
        <v>10</v>
      </c>
    </row>
    <row r="888" spans="1:13" x14ac:dyDescent="0.2">
      <c r="A888" t="s">
        <v>4100</v>
      </c>
      <c r="B888" t="s">
        <v>2146</v>
      </c>
      <c r="C888" t="s">
        <v>2146</v>
      </c>
      <c r="D888" t="s">
        <v>3485</v>
      </c>
      <c r="E888" t="s">
        <v>4101</v>
      </c>
      <c r="F888" t="s">
        <v>3039</v>
      </c>
      <c r="G888" t="s">
        <v>2151</v>
      </c>
      <c r="H888" t="s">
        <v>11</v>
      </c>
      <c r="I888" t="s">
        <v>4</v>
      </c>
      <c r="J888">
        <v>0.433</v>
      </c>
      <c r="K888" t="s">
        <v>962</v>
      </c>
      <c r="L888" t="s">
        <v>8</v>
      </c>
      <c r="M888" t="s">
        <v>10</v>
      </c>
    </row>
    <row r="889" spans="1:13" x14ac:dyDescent="0.2">
      <c r="A889" t="s">
        <v>4102</v>
      </c>
      <c r="B889" t="s">
        <v>2146</v>
      </c>
      <c r="C889" t="s">
        <v>2146</v>
      </c>
      <c r="D889" t="s">
        <v>3481</v>
      </c>
      <c r="E889" t="s">
        <v>4103</v>
      </c>
      <c r="F889" t="s">
        <v>3033</v>
      </c>
      <c r="G889" t="s">
        <v>2151</v>
      </c>
      <c r="H889" t="s">
        <v>11</v>
      </c>
      <c r="I889" t="s">
        <v>4</v>
      </c>
      <c r="J889">
        <v>0.33200000000000002</v>
      </c>
      <c r="K889" t="s">
        <v>962</v>
      </c>
      <c r="L889" t="s">
        <v>8</v>
      </c>
      <c r="M889" t="s">
        <v>10</v>
      </c>
    </row>
    <row r="890" spans="1:13" x14ac:dyDescent="0.2">
      <c r="A890" t="s">
        <v>4104</v>
      </c>
      <c r="B890" t="s">
        <v>2146</v>
      </c>
      <c r="C890" t="s">
        <v>2146</v>
      </c>
      <c r="D890" t="s">
        <v>3481</v>
      </c>
      <c r="E890" t="s">
        <v>4105</v>
      </c>
      <c r="F890" t="s">
        <v>3033</v>
      </c>
      <c r="G890" t="s">
        <v>2484</v>
      </c>
      <c r="H890" t="s">
        <v>11</v>
      </c>
      <c r="I890" t="s">
        <v>4</v>
      </c>
      <c r="J890">
        <v>0.379</v>
      </c>
      <c r="K890" t="s">
        <v>962</v>
      </c>
      <c r="L890" t="s">
        <v>8</v>
      </c>
      <c r="M890" t="s">
        <v>10</v>
      </c>
    </row>
    <row r="891" spans="1:13" x14ac:dyDescent="0.2">
      <c r="A891" t="s">
        <v>4106</v>
      </c>
      <c r="B891" t="s">
        <v>2146</v>
      </c>
      <c r="C891" t="s">
        <v>2146</v>
      </c>
      <c r="D891" t="s">
        <v>3488</v>
      </c>
      <c r="E891" t="s">
        <v>4107</v>
      </c>
      <c r="F891" t="s">
        <v>3425</v>
      </c>
      <c r="G891" t="s">
        <v>2484</v>
      </c>
      <c r="H891" t="s">
        <v>11</v>
      </c>
      <c r="I891" t="s">
        <v>4</v>
      </c>
      <c r="J891">
        <v>0.38700000000000001</v>
      </c>
      <c r="K891" t="s">
        <v>962</v>
      </c>
      <c r="L891" t="s">
        <v>8</v>
      </c>
      <c r="M891" t="s">
        <v>10</v>
      </c>
    </row>
    <row r="892" spans="1:13" x14ac:dyDescent="0.2">
      <c r="A892" t="s">
        <v>4108</v>
      </c>
      <c r="B892" t="s">
        <v>2146</v>
      </c>
      <c r="C892" t="s">
        <v>2146</v>
      </c>
      <c r="D892" t="s">
        <v>4109</v>
      </c>
      <c r="E892" t="s">
        <v>4110</v>
      </c>
      <c r="F892" t="s">
        <v>3425</v>
      </c>
      <c r="G892" t="s">
        <v>2151</v>
      </c>
      <c r="H892" t="s">
        <v>11</v>
      </c>
      <c r="I892" t="s">
        <v>4</v>
      </c>
      <c r="J892">
        <v>0.33700000000000002</v>
      </c>
      <c r="K892" t="s">
        <v>962</v>
      </c>
      <c r="L892" t="s">
        <v>8</v>
      </c>
      <c r="M892" t="s">
        <v>10</v>
      </c>
    </row>
    <row r="893" spans="1:13" x14ac:dyDescent="0.2">
      <c r="A893" t="s">
        <v>4111</v>
      </c>
      <c r="B893" t="s">
        <v>2146</v>
      </c>
      <c r="C893" t="s">
        <v>2146</v>
      </c>
      <c r="D893" t="s">
        <v>3485</v>
      </c>
      <c r="E893" t="s">
        <v>4112</v>
      </c>
      <c r="F893" t="s">
        <v>3039</v>
      </c>
      <c r="G893" t="s">
        <v>2151</v>
      </c>
      <c r="H893" t="s">
        <v>11</v>
      </c>
      <c r="I893" t="s">
        <v>4</v>
      </c>
      <c r="J893">
        <v>0.41499999999999998</v>
      </c>
      <c r="K893" t="s">
        <v>962</v>
      </c>
      <c r="L893" t="s">
        <v>8</v>
      </c>
      <c r="M893" t="s">
        <v>10</v>
      </c>
    </row>
    <row r="894" spans="1:13" x14ac:dyDescent="0.2">
      <c r="A894" t="s">
        <v>4113</v>
      </c>
      <c r="B894" t="s">
        <v>2146</v>
      </c>
      <c r="C894" t="s">
        <v>2146</v>
      </c>
      <c r="D894" t="s">
        <v>3494</v>
      </c>
      <c r="E894" t="s">
        <v>4114</v>
      </c>
      <c r="F894" t="s">
        <v>3614</v>
      </c>
      <c r="G894" t="s">
        <v>2151</v>
      </c>
      <c r="H894" t="s">
        <v>11</v>
      </c>
      <c r="I894" t="s">
        <v>4</v>
      </c>
      <c r="J894">
        <v>0.34200000000000003</v>
      </c>
      <c r="K894" t="s">
        <v>962</v>
      </c>
      <c r="L894" t="s">
        <v>8</v>
      </c>
      <c r="M894" t="s">
        <v>10</v>
      </c>
    </row>
    <row r="895" spans="1:13" x14ac:dyDescent="0.2">
      <c r="A895" t="s">
        <v>4115</v>
      </c>
      <c r="B895" t="s">
        <v>2146</v>
      </c>
      <c r="C895" t="s">
        <v>2146</v>
      </c>
      <c r="D895" t="s">
        <v>3779</v>
      </c>
      <c r="E895" t="s">
        <v>4116</v>
      </c>
      <c r="F895" t="s">
        <v>3614</v>
      </c>
      <c r="G895" t="s">
        <v>2151</v>
      </c>
      <c r="H895" t="s">
        <v>11</v>
      </c>
      <c r="I895" t="s">
        <v>4</v>
      </c>
      <c r="J895">
        <v>0.26800000000000002</v>
      </c>
      <c r="K895" t="s">
        <v>962</v>
      </c>
      <c r="L895" t="s">
        <v>8</v>
      </c>
      <c r="M895" t="s">
        <v>10</v>
      </c>
    </row>
    <row r="896" spans="1:13" x14ac:dyDescent="0.2">
      <c r="A896" t="s">
        <v>4117</v>
      </c>
      <c r="B896" t="s">
        <v>2146</v>
      </c>
      <c r="C896" t="s">
        <v>2146</v>
      </c>
      <c r="D896" t="s">
        <v>3779</v>
      </c>
      <c r="E896" t="s">
        <v>4118</v>
      </c>
      <c r="F896" t="s">
        <v>3614</v>
      </c>
      <c r="G896" t="s">
        <v>2151</v>
      </c>
      <c r="H896" t="s">
        <v>11</v>
      </c>
      <c r="I896" t="s">
        <v>4</v>
      </c>
      <c r="J896">
        <v>0.38700000000000001</v>
      </c>
      <c r="K896" t="s">
        <v>962</v>
      </c>
      <c r="L896" t="s">
        <v>8</v>
      </c>
      <c r="M896" t="s">
        <v>10</v>
      </c>
    </row>
    <row r="897" spans="1:13" x14ac:dyDescent="0.2">
      <c r="A897" t="s">
        <v>4119</v>
      </c>
      <c r="B897" t="s">
        <v>2146</v>
      </c>
      <c r="C897" t="s">
        <v>2146</v>
      </c>
      <c r="D897" t="s">
        <v>3782</v>
      </c>
      <c r="E897" t="s">
        <v>4120</v>
      </c>
      <c r="F897" t="s">
        <v>3614</v>
      </c>
      <c r="G897" t="s">
        <v>2151</v>
      </c>
      <c r="H897" t="s">
        <v>11</v>
      </c>
      <c r="I897" t="s">
        <v>4</v>
      </c>
      <c r="J897">
        <v>0.34100000000000003</v>
      </c>
      <c r="K897" t="s">
        <v>962</v>
      </c>
      <c r="L897" t="s">
        <v>8</v>
      </c>
      <c r="M897" t="s">
        <v>10</v>
      </c>
    </row>
    <row r="898" spans="1:13" x14ac:dyDescent="0.2">
      <c r="A898" t="s">
        <v>4121</v>
      </c>
      <c r="B898" t="s">
        <v>2146</v>
      </c>
      <c r="C898" t="s">
        <v>2146</v>
      </c>
      <c r="D898" t="s">
        <v>3494</v>
      </c>
      <c r="E898" t="s">
        <v>4122</v>
      </c>
      <c r="F898" t="s">
        <v>3614</v>
      </c>
      <c r="G898" t="s">
        <v>2151</v>
      </c>
      <c r="H898" t="s">
        <v>11</v>
      </c>
      <c r="I898" t="s">
        <v>4</v>
      </c>
      <c r="J898">
        <v>0.38600000000000001</v>
      </c>
      <c r="K898" t="s">
        <v>991</v>
      </c>
      <c r="L898" t="s">
        <v>8</v>
      </c>
      <c r="M898" t="s">
        <v>10</v>
      </c>
    </row>
    <row r="899" spans="1:13" x14ac:dyDescent="0.2">
      <c r="A899" t="s">
        <v>4123</v>
      </c>
      <c r="B899" t="s">
        <v>2146</v>
      </c>
      <c r="C899" t="s">
        <v>2146</v>
      </c>
      <c r="D899" t="s">
        <v>4052</v>
      </c>
      <c r="E899" t="s">
        <v>4124</v>
      </c>
      <c r="F899" t="s">
        <v>3425</v>
      </c>
      <c r="G899" t="s">
        <v>2151</v>
      </c>
      <c r="H899" t="s">
        <v>11</v>
      </c>
      <c r="I899" t="s">
        <v>4</v>
      </c>
      <c r="J899">
        <v>0.35099999999999998</v>
      </c>
      <c r="K899" t="s">
        <v>991</v>
      </c>
      <c r="L899" t="s">
        <v>8</v>
      </c>
      <c r="M899" t="s">
        <v>10</v>
      </c>
    </row>
    <row r="900" spans="1:13" x14ac:dyDescent="0.2">
      <c r="A900" t="s">
        <v>4125</v>
      </c>
      <c r="B900" t="s">
        <v>2146</v>
      </c>
      <c r="C900" t="s">
        <v>2146</v>
      </c>
      <c r="D900" t="s">
        <v>3693</v>
      </c>
      <c r="E900" t="s">
        <v>4126</v>
      </c>
      <c r="F900" t="s">
        <v>3614</v>
      </c>
      <c r="G900" t="s">
        <v>2151</v>
      </c>
      <c r="H900" t="s">
        <v>11</v>
      </c>
      <c r="I900" t="s">
        <v>4</v>
      </c>
      <c r="J900">
        <v>0.34399999999999997</v>
      </c>
      <c r="K900" t="s">
        <v>991</v>
      </c>
      <c r="L900" t="s">
        <v>8</v>
      </c>
      <c r="M900" t="s">
        <v>10</v>
      </c>
    </row>
    <row r="901" spans="1:13" x14ac:dyDescent="0.2">
      <c r="A901" t="s">
        <v>4127</v>
      </c>
      <c r="B901" t="s">
        <v>2146</v>
      </c>
      <c r="C901" t="s">
        <v>2146</v>
      </c>
      <c r="D901" t="s">
        <v>3504</v>
      </c>
      <c r="E901" t="s">
        <v>4128</v>
      </c>
      <c r="F901" t="s">
        <v>3398</v>
      </c>
      <c r="G901" t="s">
        <v>2151</v>
      </c>
      <c r="H901" t="s">
        <v>11</v>
      </c>
      <c r="I901" t="s">
        <v>4</v>
      </c>
      <c r="J901">
        <v>0.27400000000000002</v>
      </c>
      <c r="K901" t="s">
        <v>991</v>
      </c>
      <c r="L901" t="s">
        <v>8</v>
      </c>
      <c r="M901" t="s">
        <v>10</v>
      </c>
    </row>
    <row r="902" spans="1:13" x14ac:dyDescent="0.2">
      <c r="A902" t="s">
        <v>4129</v>
      </c>
      <c r="B902" t="s">
        <v>2146</v>
      </c>
      <c r="C902" t="s">
        <v>2146</v>
      </c>
      <c r="D902" t="s">
        <v>3481</v>
      </c>
      <c r="E902" t="s">
        <v>4130</v>
      </c>
      <c r="F902" t="s">
        <v>3398</v>
      </c>
      <c r="G902" t="s">
        <v>2484</v>
      </c>
      <c r="H902" t="s">
        <v>11</v>
      </c>
      <c r="I902" t="s">
        <v>4</v>
      </c>
      <c r="J902">
        <v>0.44</v>
      </c>
      <c r="K902" t="s">
        <v>991</v>
      </c>
      <c r="L902" t="s">
        <v>8</v>
      </c>
      <c r="M902" t="s">
        <v>10</v>
      </c>
    </row>
    <row r="903" spans="1:13" x14ac:dyDescent="0.2">
      <c r="A903" t="s">
        <v>4131</v>
      </c>
      <c r="B903" t="s">
        <v>2146</v>
      </c>
      <c r="C903" t="s">
        <v>2146</v>
      </c>
      <c r="D903" t="s">
        <v>3782</v>
      </c>
      <c r="E903" t="s">
        <v>4132</v>
      </c>
      <c r="F903" t="s">
        <v>3398</v>
      </c>
      <c r="G903" t="s">
        <v>2484</v>
      </c>
      <c r="H903" t="s">
        <v>11</v>
      </c>
      <c r="I903" t="s">
        <v>4</v>
      </c>
      <c r="J903">
        <v>0.32900000000000001</v>
      </c>
      <c r="K903" t="s">
        <v>991</v>
      </c>
      <c r="L903" t="s">
        <v>8</v>
      </c>
      <c r="M903" t="s">
        <v>10</v>
      </c>
    </row>
    <row r="904" spans="1:13" x14ac:dyDescent="0.2">
      <c r="A904" t="s">
        <v>4133</v>
      </c>
      <c r="B904" t="s">
        <v>2146</v>
      </c>
      <c r="C904" t="s">
        <v>2146</v>
      </c>
      <c r="D904" t="s">
        <v>4134</v>
      </c>
      <c r="E904" t="s">
        <v>4135</v>
      </c>
      <c r="F904" t="s">
        <v>3488</v>
      </c>
      <c r="G904" t="s">
        <v>2151</v>
      </c>
      <c r="H904" t="s">
        <v>11</v>
      </c>
      <c r="I904" t="s">
        <v>4</v>
      </c>
      <c r="J904">
        <v>0.308</v>
      </c>
      <c r="K904" t="s">
        <v>991</v>
      </c>
      <c r="L904" t="s">
        <v>8</v>
      </c>
      <c r="M904" t="s">
        <v>10</v>
      </c>
    </row>
    <row r="905" spans="1:13" x14ac:dyDescent="0.2">
      <c r="A905" t="s">
        <v>4136</v>
      </c>
      <c r="B905" t="s">
        <v>2146</v>
      </c>
      <c r="C905" t="s">
        <v>2146</v>
      </c>
      <c r="D905" t="s">
        <v>4137</v>
      </c>
      <c r="E905" t="s">
        <v>4138</v>
      </c>
      <c r="F905" t="s">
        <v>3589</v>
      </c>
      <c r="G905" t="s">
        <v>2484</v>
      </c>
      <c r="H905" t="s">
        <v>11</v>
      </c>
      <c r="I905" t="s">
        <v>4</v>
      </c>
      <c r="J905">
        <v>0.33</v>
      </c>
      <c r="K905" t="s">
        <v>991</v>
      </c>
      <c r="L905" t="s">
        <v>8</v>
      </c>
      <c r="M905" t="s">
        <v>10</v>
      </c>
    </row>
    <row r="906" spans="1:13" x14ac:dyDescent="0.2">
      <c r="A906" t="s">
        <v>4139</v>
      </c>
      <c r="B906" t="s">
        <v>2146</v>
      </c>
      <c r="C906" t="s">
        <v>2146</v>
      </c>
      <c r="D906" t="s">
        <v>3494</v>
      </c>
      <c r="E906" t="s">
        <v>4140</v>
      </c>
      <c r="F906" t="s">
        <v>3398</v>
      </c>
      <c r="G906" t="s">
        <v>2484</v>
      </c>
      <c r="H906" t="s">
        <v>11</v>
      </c>
      <c r="I906" t="s">
        <v>4</v>
      </c>
      <c r="J906">
        <v>0.33</v>
      </c>
      <c r="K906" t="s">
        <v>991</v>
      </c>
      <c r="L906" t="s">
        <v>8</v>
      </c>
      <c r="M906" t="s">
        <v>10</v>
      </c>
    </row>
    <row r="907" spans="1:13" x14ac:dyDescent="0.2">
      <c r="A907" t="s">
        <v>4141</v>
      </c>
      <c r="B907" t="s">
        <v>2146</v>
      </c>
      <c r="C907" t="s">
        <v>2146</v>
      </c>
      <c r="D907" t="s">
        <v>4109</v>
      </c>
      <c r="E907" t="s">
        <v>4142</v>
      </c>
      <c r="F907" t="s">
        <v>3494</v>
      </c>
      <c r="G907" t="s">
        <v>2151</v>
      </c>
      <c r="H907" t="s">
        <v>11</v>
      </c>
      <c r="I907" t="s">
        <v>4</v>
      </c>
      <c r="J907">
        <v>0.32400000000000001</v>
      </c>
      <c r="K907" t="s">
        <v>991</v>
      </c>
      <c r="L907" t="s">
        <v>8</v>
      </c>
      <c r="M907" t="s">
        <v>10</v>
      </c>
    </row>
    <row r="908" spans="1:13" x14ac:dyDescent="0.2">
      <c r="A908" t="s">
        <v>4143</v>
      </c>
      <c r="B908" t="s">
        <v>2146</v>
      </c>
      <c r="C908" t="s">
        <v>2146</v>
      </c>
      <c r="D908" t="s">
        <v>3518</v>
      </c>
      <c r="E908" t="s">
        <v>4144</v>
      </c>
      <c r="F908" t="s">
        <v>3159</v>
      </c>
      <c r="G908" t="s">
        <v>2151</v>
      </c>
      <c r="H908" t="s">
        <v>11</v>
      </c>
      <c r="I908" t="s">
        <v>4</v>
      </c>
      <c r="J908">
        <v>0.33</v>
      </c>
      <c r="K908" t="s">
        <v>991</v>
      </c>
      <c r="L908" t="s">
        <v>8</v>
      </c>
      <c r="M908" t="s">
        <v>10</v>
      </c>
    </row>
    <row r="909" spans="1:13" x14ac:dyDescent="0.2">
      <c r="A909" t="s">
        <v>4145</v>
      </c>
      <c r="B909" t="s">
        <v>2146</v>
      </c>
      <c r="C909" t="s">
        <v>2146</v>
      </c>
      <c r="D909" t="s">
        <v>4146</v>
      </c>
      <c r="E909" t="s">
        <v>4147</v>
      </c>
      <c r="F909" t="s">
        <v>3589</v>
      </c>
      <c r="G909" t="s">
        <v>2151</v>
      </c>
      <c r="H909" t="s">
        <v>11</v>
      </c>
      <c r="I909" t="s">
        <v>4</v>
      </c>
      <c r="J909">
        <v>0.315</v>
      </c>
      <c r="K909" t="s">
        <v>991</v>
      </c>
      <c r="L909" t="s">
        <v>8</v>
      </c>
      <c r="M909" t="s">
        <v>10</v>
      </c>
    </row>
    <row r="910" spans="1:13" x14ac:dyDescent="0.2">
      <c r="A910" t="s">
        <v>4148</v>
      </c>
      <c r="B910" t="s">
        <v>2146</v>
      </c>
      <c r="C910" t="s">
        <v>2146</v>
      </c>
      <c r="D910" t="s">
        <v>3509</v>
      </c>
      <c r="E910" t="s">
        <v>4149</v>
      </c>
      <c r="F910" t="s">
        <v>3159</v>
      </c>
      <c r="G910" t="s">
        <v>2484</v>
      </c>
      <c r="H910" t="s">
        <v>11</v>
      </c>
      <c r="I910" t="s">
        <v>4</v>
      </c>
      <c r="J910">
        <v>0.33</v>
      </c>
      <c r="K910" t="s">
        <v>991</v>
      </c>
      <c r="L910" t="s">
        <v>8</v>
      </c>
      <c r="M910" t="s">
        <v>10</v>
      </c>
    </row>
    <row r="911" spans="1:13" x14ac:dyDescent="0.2">
      <c r="A911" t="s">
        <v>4150</v>
      </c>
      <c r="B911" t="s">
        <v>2146</v>
      </c>
      <c r="C911" t="s">
        <v>2146</v>
      </c>
      <c r="D911" t="s">
        <v>3509</v>
      </c>
      <c r="E911" t="s">
        <v>4151</v>
      </c>
      <c r="F911" t="s">
        <v>3159</v>
      </c>
      <c r="G911" t="s">
        <v>2484</v>
      </c>
      <c r="H911" t="s">
        <v>11</v>
      </c>
      <c r="I911" t="s">
        <v>4</v>
      </c>
      <c r="J911">
        <v>0.30399999999999999</v>
      </c>
      <c r="K911" t="s">
        <v>991</v>
      </c>
      <c r="L911" t="s">
        <v>8</v>
      </c>
      <c r="M911" t="s">
        <v>10</v>
      </c>
    </row>
    <row r="912" spans="1:13" x14ac:dyDescent="0.2">
      <c r="A912" t="s">
        <v>4152</v>
      </c>
      <c r="B912" t="s">
        <v>2146</v>
      </c>
      <c r="C912" t="s">
        <v>2146</v>
      </c>
      <c r="D912" t="s">
        <v>3502</v>
      </c>
      <c r="E912" t="s">
        <v>4153</v>
      </c>
      <c r="F912" t="s">
        <v>3159</v>
      </c>
      <c r="G912" t="s">
        <v>2151</v>
      </c>
      <c r="H912" t="s">
        <v>11</v>
      </c>
      <c r="I912" t="s">
        <v>4</v>
      </c>
      <c r="J912">
        <v>0.44900000000000001</v>
      </c>
      <c r="K912" t="s">
        <v>991</v>
      </c>
      <c r="L912" t="s">
        <v>8</v>
      </c>
      <c r="M912" t="s">
        <v>10</v>
      </c>
    </row>
    <row r="913" spans="1:13" x14ac:dyDescent="0.2">
      <c r="A913" t="s">
        <v>4154</v>
      </c>
      <c r="B913" t="s">
        <v>2146</v>
      </c>
      <c r="C913" t="s">
        <v>2146</v>
      </c>
      <c r="D913" t="s">
        <v>3538</v>
      </c>
      <c r="E913" t="s">
        <v>4155</v>
      </c>
      <c r="F913" t="s">
        <v>3159</v>
      </c>
      <c r="G913" t="s">
        <v>2484</v>
      </c>
      <c r="H913" t="s">
        <v>11</v>
      </c>
      <c r="I913" t="s">
        <v>4</v>
      </c>
      <c r="J913">
        <v>0.32200000000000001</v>
      </c>
      <c r="K913" t="s">
        <v>991</v>
      </c>
      <c r="L913" t="s">
        <v>8</v>
      </c>
      <c r="M913" t="s">
        <v>10</v>
      </c>
    </row>
    <row r="914" spans="1:13" x14ac:dyDescent="0.2">
      <c r="A914" t="s">
        <v>4156</v>
      </c>
      <c r="B914" t="s">
        <v>2146</v>
      </c>
      <c r="C914" t="s">
        <v>2146</v>
      </c>
      <c r="D914" t="s">
        <v>3640</v>
      </c>
      <c r="E914" t="s">
        <v>4157</v>
      </c>
      <c r="F914" t="s">
        <v>3159</v>
      </c>
      <c r="G914" t="s">
        <v>2484</v>
      </c>
      <c r="H914" t="s">
        <v>11</v>
      </c>
      <c r="I914" t="s">
        <v>4</v>
      </c>
      <c r="J914">
        <v>0.38500000000000001</v>
      </c>
      <c r="K914" t="s">
        <v>991</v>
      </c>
      <c r="L914" t="s">
        <v>8</v>
      </c>
      <c r="M914" t="s">
        <v>10</v>
      </c>
    </row>
    <row r="915" spans="1:13" x14ac:dyDescent="0.2">
      <c r="A915" t="s">
        <v>4158</v>
      </c>
      <c r="B915" t="s">
        <v>2146</v>
      </c>
      <c r="C915" t="s">
        <v>2146</v>
      </c>
      <c r="D915" t="s">
        <v>3428</v>
      </c>
      <c r="E915" t="s">
        <v>4159</v>
      </c>
      <c r="F915" t="s">
        <v>3159</v>
      </c>
      <c r="G915" t="s">
        <v>2151</v>
      </c>
      <c r="H915" t="s">
        <v>11</v>
      </c>
      <c r="I915" t="s">
        <v>4</v>
      </c>
      <c r="J915">
        <v>0.57099999999999995</v>
      </c>
      <c r="K915" t="s">
        <v>991</v>
      </c>
      <c r="L915" t="s">
        <v>8</v>
      </c>
      <c r="M915" t="s">
        <v>10</v>
      </c>
    </row>
    <row r="916" spans="1:13" x14ac:dyDescent="0.2">
      <c r="A916" t="s">
        <v>4160</v>
      </c>
      <c r="B916" t="s">
        <v>2146</v>
      </c>
      <c r="C916" t="s">
        <v>2146</v>
      </c>
      <c r="D916" t="s">
        <v>3538</v>
      </c>
      <c r="E916" t="s">
        <v>4161</v>
      </c>
      <c r="F916" t="s">
        <v>3159</v>
      </c>
      <c r="G916" t="s">
        <v>2484</v>
      </c>
      <c r="H916" t="s">
        <v>11</v>
      </c>
      <c r="I916" t="s">
        <v>4</v>
      </c>
      <c r="J916">
        <v>0.33700000000000002</v>
      </c>
      <c r="K916" t="s">
        <v>991</v>
      </c>
      <c r="L916" t="s">
        <v>8</v>
      </c>
      <c r="M916" t="s">
        <v>10</v>
      </c>
    </row>
    <row r="917" spans="1:13" x14ac:dyDescent="0.2">
      <c r="A917" t="s">
        <v>4162</v>
      </c>
      <c r="B917" t="s">
        <v>2146</v>
      </c>
      <c r="C917" t="s">
        <v>2146</v>
      </c>
      <c r="D917" t="s">
        <v>3431</v>
      </c>
      <c r="E917" t="s">
        <v>4163</v>
      </c>
      <c r="F917" t="s">
        <v>3159</v>
      </c>
      <c r="G917" t="s">
        <v>2151</v>
      </c>
      <c r="H917" t="s">
        <v>11</v>
      </c>
      <c r="I917" t="s">
        <v>4</v>
      </c>
      <c r="J917">
        <v>0.34799999999999998</v>
      </c>
      <c r="K917" t="s">
        <v>991</v>
      </c>
      <c r="L917" t="s">
        <v>8</v>
      </c>
      <c r="M917" t="s">
        <v>10</v>
      </c>
    </row>
    <row r="918" spans="1:13" x14ac:dyDescent="0.2">
      <c r="A918" t="s">
        <v>4164</v>
      </c>
      <c r="B918" t="s">
        <v>2146</v>
      </c>
      <c r="C918" t="s">
        <v>2146</v>
      </c>
      <c r="D918" t="s">
        <v>3433</v>
      </c>
      <c r="E918" t="s">
        <v>4165</v>
      </c>
      <c r="F918" t="s">
        <v>3159</v>
      </c>
      <c r="G918" t="s">
        <v>2484</v>
      </c>
      <c r="H918" t="s">
        <v>11</v>
      </c>
      <c r="I918" t="s">
        <v>4</v>
      </c>
      <c r="J918">
        <v>0.371</v>
      </c>
      <c r="K918" t="s">
        <v>991</v>
      </c>
      <c r="L918" t="s">
        <v>8</v>
      </c>
      <c r="M918" t="s">
        <v>10</v>
      </c>
    </row>
    <row r="919" spans="1:13" x14ac:dyDescent="0.2">
      <c r="A919" t="s">
        <v>4166</v>
      </c>
      <c r="B919" t="s">
        <v>2146</v>
      </c>
      <c r="C919" t="s">
        <v>2146</v>
      </c>
      <c r="D919" t="s">
        <v>3446</v>
      </c>
      <c r="E919" t="s">
        <v>4167</v>
      </c>
      <c r="F919" t="s">
        <v>3108</v>
      </c>
      <c r="G919" t="s">
        <v>2484</v>
      </c>
      <c r="H919" t="s">
        <v>11</v>
      </c>
      <c r="I919" t="s">
        <v>4</v>
      </c>
      <c r="J919">
        <v>0.371</v>
      </c>
      <c r="K919" t="s">
        <v>991</v>
      </c>
      <c r="L919" t="s">
        <v>8</v>
      </c>
      <c r="M919" t="s">
        <v>10</v>
      </c>
    </row>
    <row r="920" spans="1:13" x14ac:dyDescent="0.2">
      <c r="A920" t="s">
        <v>4168</v>
      </c>
      <c r="B920" t="s">
        <v>2146</v>
      </c>
      <c r="C920" t="s">
        <v>2146</v>
      </c>
      <c r="D920" t="s">
        <v>3425</v>
      </c>
      <c r="E920" t="s">
        <v>4169</v>
      </c>
      <c r="F920" t="s">
        <v>2931</v>
      </c>
      <c r="G920" t="s">
        <v>2484</v>
      </c>
      <c r="H920" t="s">
        <v>11</v>
      </c>
      <c r="I920" t="s">
        <v>4</v>
      </c>
      <c r="J920">
        <v>0.36299999999999999</v>
      </c>
      <c r="K920" t="s">
        <v>991</v>
      </c>
      <c r="L920" t="s">
        <v>8</v>
      </c>
      <c r="M920" t="s">
        <v>10</v>
      </c>
    </row>
    <row r="921" spans="1:13" x14ac:dyDescent="0.2">
      <c r="A921" t="s">
        <v>4170</v>
      </c>
      <c r="B921" t="s">
        <v>2146</v>
      </c>
      <c r="C921" t="s">
        <v>2146</v>
      </c>
      <c r="D921" t="s">
        <v>3502</v>
      </c>
      <c r="E921" t="s">
        <v>4171</v>
      </c>
      <c r="F921" t="s">
        <v>3159</v>
      </c>
      <c r="G921" t="s">
        <v>2484</v>
      </c>
      <c r="H921" t="s">
        <v>11</v>
      </c>
      <c r="I921" t="s">
        <v>4</v>
      </c>
      <c r="J921">
        <v>0.35499999999999998</v>
      </c>
      <c r="K921" t="s">
        <v>991</v>
      </c>
      <c r="L921" t="s">
        <v>8</v>
      </c>
      <c r="M921" t="s">
        <v>10</v>
      </c>
    </row>
    <row r="922" spans="1:13" x14ac:dyDescent="0.2">
      <c r="A922" t="s">
        <v>4172</v>
      </c>
      <c r="B922" t="s">
        <v>2146</v>
      </c>
      <c r="C922" t="s">
        <v>2146</v>
      </c>
      <c r="D922" t="s">
        <v>3502</v>
      </c>
      <c r="E922" t="s">
        <v>4173</v>
      </c>
      <c r="F922" t="s">
        <v>3159</v>
      </c>
      <c r="G922" t="s">
        <v>2484</v>
      </c>
      <c r="H922" t="s">
        <v>11</v>
      </c>
      <c r="I922" t="s">
        <v>4</v>
      </c>
      <c r="J922">
        <v>0.33200000000000002</v>
      </c>
      <c r="K922" t="s">
        <v>991</v>
      </c>
      <c r="L922" t="s">
        <v>8</v>
      </c>
      <c r="M922" t="s">
        <v>10</v>
      </c>
    </row>
    <row r="923" spans="1:13" x14ac:dyDescent="0.2">
      <c r="A923" t="s">
        <v>4174</v>
      </c>
      <c r="B923" t="s">
        <v>2146</v>
      </c>
      <c r="C923" t="s">
        <v>2146</v>
      </c>
      <c r="D923" t="s">
        <v>3640</v>
      </c>
      <c r="E923" t="s">
        <v>4175</v>
      </c>
      <c r="F923" t="s">
        <v>3028</v>
      </c>
      <c r="G923" t="s">
        <v>2484</v>
      </c>
      <c r="H923" t="s">
        <v>11</v>
      </c>
      <c r="I923" t="s">
        <v>4</v>
      </c>
      <c r="J923">
        <v>0.3</v>
      </c>
      <c r="K923" t="s">
        <v>991</v>
      </c>
      <c r="L923" t="s">
        <v>8</v>
      </c>
      <c r="M923" t="s">
        <v>10</v>
      </c>
    </row>
    <row r="924" spans="1:13" x14ac:dyDescent="0.2">
      <c r="A924" t="s">
        <v>4176</v>
      </c>
      <c r="B924" t="s">
        <v>2146</v>
      </c>
      <c r="C924" t="s">
        <v>2146</v>
      </c>
      <c r="D924" t="s">
        <v>3490</v>
      </c>
      <c r="E924" t="s">
        <v>4177</v>
      </c>
      <c r="F924" t="s">
        <v>3028</v>
      </c>
      <c r="G924" t="s">
        <v>2484</v>
      </c>
      <c r="H924" t="s">
        <v>11</v>
      </c>
      <c r="I924" t="s">
        <v>4</v>
      </c>
      <c r="J924">
        <v>0.33300000000000002</v>
      </c>
      <c r="K924" t="s">
        <v>991</v>
      </c>
      <c r="L924" t="s">
        <v>8</v>
      </c>
      <c r="M924" t="s">
        <v>10</v>
      </c>
    </row>
    <row r="925" spans="1:13" x14ac:dyDescent="0.2">
      <c r="A925" t="s">
        <v>4178</v>
      </c>
      <c r="B925" t="s">
        <v>2146</v>
      </c>
      <c r="C925" t="s">
        <v>2146</v>
      </c>
      <c r="D925" t="s">
        <v>3488</v>
      </c>
      <c r="E925" t="s">
        <v>4179</v>
      </c>
      <c r="F925" t="s">
        <v>3159</v>
      </c>
      <c r="G925" t="s">
        <v>2484</v>
      </c>
      <c r="H925" t="s">
        <v>11</v>
      </c>
      <c r="I925" t="s">
        <v>4</v>
      </c>
      <c r="J925">
        <v>0.35799999999999998</v>
      </c>
      <c r="K925" t="s">
        <v>991</v>
      </c>
      <c r="L925" t="s">
        <v>8</v>
      </c>
      <c r="M925" t="s">
        <v>10</v>
      </c>
    </row>
    <row r="926" spans="1:13" x14ac:dyDescent="0.2">
      <c r="A926" t="s">
        <v>4180</v>
      </c>
      <c r="B926" t="s">
        <v>2146</v>
      </c>
      <c r="C926" t="s">
        <v>2146</v>
      </c>
      <c r="D926" t="s">
        <v>3640</v>
      </c>
      <c r="E926" t="s">
        <v>4181</v>
      </c>
      <c r="F926" t="s">
        <v>3108</v>
      </c>
      <c r="G926" t="s">
        <v>2151</v>
      </c>
      <c r="H926" t="s">
        <v>11</v>
      </c>
      <c r="I926" t="s">
        <v>4</v>
      </c>
      <c r="J926">
        <v>0.317</v>
      </c>
      <c r="K926" t="s">
        <v>991</v>
      </c>
      <c r="L926" t="s">
        <v>8</v>
      </c>
      <c r="M926" t="s">
        <v>10</v>
      </c>
    </row>
    <row r="927" spans="1:13" x14ac:dyDescent="0.2">
      <c r="A927" t="s">
        <v>4182</v>
      </c>
      <c r="B927" t="s">
        <v>2146</v>
      </c>
      <c r="C927" t="s">
        <v>2146</v>
      </c>
      <c r="D927" t="s">
        <v>3640</v>
      </c>
      <c r="E927" t="s">
        <v>4183</v>
      </c>
      <c r="F927" t="s">
        <v>3108</v>
      </c>
      <c r="G927" t="s">
        <v>2484</v>
      </c>
      <c r="H927" t="s">
        <v>11</v>
      </c>
      <c r="I927" t="s">
        <v>4</v>
      </c>
      <c r="J927">
        <v>0.45800000000000002</v>
      </c>
      <c r="K927" t="s">
        <v>1026</v>
      </c>
      <c r="L927" t="s">
        <v>8</v>
      </c>
      <c r="M927" t="s">
        <v>10</v>
      </c>
    </row>
    <row r="928" spans="1:13" x14ac:dyDescent="0.2">
      <c r="A928" t="s">
        <v>4184</v>
      </c>
      <c r="B928" t="s">
        <v>2146</v>
      </c>
      <c r="C928" t="s">
        <v>2146</v>
      </c>
      <c r="D928" t="s">
        <v>3693</v>
      </c>
      <c r="E928" t="s">
        <v>4185</v>
      </c>
      <c r="F928" t="s">
        <v>3478</v>
      </c>
      <c r="G928" t="s">
        <v>2484</v>
      </c>
      <c r="H928" t="s">
        <v>11</v>
      </c>
      <c r="I928" t="s">
        <v>4</v>
      </c>
      <c r="J928">
        <v>0.33200000000000002</v>
      </c>
      <c r="K928" t="s">
        <v>1026</v>
      </c>
      <c r="L928" t="s">
        <v>8</v>
      </c>
      <c r="M928" t="s">
        <v>10</v>
      </c>
    </row>
    <row r="929" spans="1:13" x14ac:dyDescent="0.2">
      <c r="A929" t="s">
        <v>4186</v>
      </c>
      <c r="B929" t="s">
        <v>2146</v>
      </c>
      <c r="C929" t="s">
        <v>2146</v>
      </c>
      <c r="D929" t="s">
        <v>4052</v>
      </c>
      <c r="E929" t="s">
        <v>4187</v>
      </c>
      <c r="F929" t="s">
        <v>3779</v>
      </c>
      <c r="G929" t="s">
        <v>2484</v>
      </c>
      <c r="H929" t="s">
        <v>11</v>
      </c>
      <c r="I929" t="s">
        <v>4</v>
      </c>
      <c r="J929">
        <v>0.45800000000000002</v>
      </c>
      <c r="K929" t="s">
        <v>1026</v>
      </c>
      <c r="L929" t="s">
        <v>8</v>
      </c>
      <c r="M929" t="s">
        <v>10</v>
      </c>
    </row>
    <row r="930" spans="1:13" x14ac:dyDescent="0.2">
      <c r="A930" t="s">
        <v>4188</v>
      </c>
      <c r="B930" t="s">
        <v>2146</v>
      </c>
      <c r="C930" t="s">
        <v>2146</v>
      </c>
      <c r="D930" t="s">
        <v>3504</v>
      </c>
      <c r="E930" t="s">
        <v>4189</v>
      </c>
      <c r="F930" t="s">
        <v>3478</v>
      </c>
      <c r="G930" t="s">
        <v>2151</v>
      </c>
      <c r="H930" t="s">
        <v>11</v>
      </c>
      <c r="I930" t="s">
        <v>4</v>
      </c>
      <c r="J930">
        <v>0.32400000000000001</v>
      </c>
      <c r="K930" t="s">
        <v>1026</v>
      </c>
      <c r="L930" t="s">
        <v>8</v>
      </c>
      <c r="M930" t="s">
        <v>10</v>
      </c>
    </row>
    <row r="931" spans="1:13" x14ac:dyDescent="0.2">
      <c r="A931" t="s">
        <v>4190</v>
      </c>
      <c r="B931" t="s">
        <v>2146</v>
      </c>
      <c r="C931" t="s">
        <v>2146</v>
      </c>
      <c r="D931" t="s">
        <v>4146</v>
      </c>
      <c r="E931" t="s">
        <v>4191</v>
      </c>
      <c r="F931" t="s">
        <v>4192</v>
      </c>
      <c r="G931" t="s">
        <v>2151</v>
      </c>
      <c r="H931" t="s">
        <v>11</v>
      </c>
      <c r="I931" t="s">
        <v>4</v>
      </c>
      <c r="J931">
        <v>0.29399999999999998</v>
      </c>
      <c r="K931" t="s">
        <v>1026</v>
      </c>
      <c r="L931" t="s">
        <v>8</v>
      </c>
      <c r="M931" t="s">
        <v>10</v>
      </c>
    </row>
    <row r="932" spans="1:13" x14ac:dyDescent="0.2">
      <c r="A932" t="s">
        <v>4193</v>
      </c>
      <c r="B932" t="s">
        <v>2146</v>
      </c>
      <c r="C932" t="s">
        <v>2146</v>
      </c>
      <c r="D932" t="s">
        <v>4194</v>
      </c>
      <c r="E932" t="s">
        <v>4195</v>
      </c>
      <c r="F932" t="s">
        <v>4146</v>
      </c>
      <c r="G932" t="s">
        <v>2151</v>
      </c>
      <c r="H932" t="s">
        <v>11</v>
      </c>
      <c r="I932" t="s">
        <v>4</v>
      </c>
      <c r="J932">
        <v>0.312</v>
      </c>
      <c r="K932" t="s">
        <v>1026</v>
      </c>
      <c r="L932" t="s">
        <v>8</v>
      </c>
      <c r="M932" t="s">
        <v>10</v>
      </c>
    </row>
    <row r="933" spans="1:13" x14ac:dyDescent="0.2">
      <c r="A933" t="s">
        <v>4196</v>
      </c>
      <c r="B933" t="s">
        <v>2146</v>
      </c>
      <c r="C933" t="s">
        <v>2146</v>
      </c>
      <c r="D933" t="s">
        <v>4146</v>
      </c>
      <c r="E933" t="s">
        <v>4197</v>
      </c>
      <c r="F933" t="s">
        <v>3478</v>
      </c>
      <c r="G933" t="s">
        <v>2151</v>
      </c>
      <c r="H933" t="s">
        <v>11</v>
      </c>
      <c r="I933" t="s">
        <v>4</v>
      </c>
      <c r="J933">
        <v>0.35799999999999998</v>
      </c>
      <c r="K933" t="s">
        <v>1026</v>
      </c>
      <c r="L933" t="s">
        <v>8</v>
      </c>
      <c r="M933" t="s">
        <v>10</v>
      </c>
    </row>
    <row r="934" spans="1:13" x14ac:dyDescent="0.2">
      <c r="A934" t="s">
        <v>4198</v>
      </c>
      <c r="B934" t="s">
        <v>2146</v>
      </c>
      <c r="C934" t="s">
        <v>2146</v>
      </c>
      <c r="D934" t="s">
        <v>4052</v>
      </c>
      <c r="E934" t="s">
        <v>4199</v>
      </c>
      <c r="F934" t="s">
        <v>3478</v>
      </c>
      <c r="G934" t="s">
        <v>2484</v>
      </c>
      <c r="H934" t="s">
        <v>11</v>
      </c>
      <c r="I934" t="s">
        <v>4</v>
      </c>
      <c r="J934">
        <v>0.379</v>
      </c>
      <c r="K934" t="s">
        <v>1026</v>
      </c>
      <c r="L934" t="s">
        <v>8</v>
      </c>
      <c r="M934" t="s">
        <v>10</v>
      </c>
    </row>
    <row r="935" spans="1:13" x14ac:dyDescent="0.2">
      <c r="A935" t="s">
        <v>4200</v>
      </c>
      <c r="B935" t="s">
        <v>2146</v>
      </c>
      <c r="C935" t="s">
        <v>2146</v>
      </c>
      <c r="D935" t="s">
        <v>4137</v>
      </c>
      <c r="E935" t="s">
        <v>4201</v>
      </c>
      <c r="F935" t="s">
        <v>3779</v>
      </c>
      <c r="G935" t="s">
        <v>2151</v>
      </c>
      <c r="H935" t="s">
        <v>11</v>
      </c>
      <c r="I935" t="s">
        <v>4</v>
      </c>
      <c r="J935">
        <v>0.35799999999999998</v>
      </c>
      <c r="K935" t="s">
        <v>1026</v>
      </c>
      <c r="L935" t="s">
        <v>8</v>
      </c>
      <c r="M935" t="s">
        <v>10</v>
      </c>
    </row>
    <row r="936" spans="1:13" x14ac:dyDescent="0.2">
      <c r="A936" t="s">
        <v>4202</v>
      </c>
      <c r="B936" t="s">
        <v>2146</v>
      </c>
      <c r="C936" t="s">
        <v>2146</v>
      </c>
      <c r="D936" t="s">
        <v>3787</v>
      </c>
      <c r="E936" t="s">
        <v>4203</v>
      </c>
      <c r="F936" t="s">
        <v>3779</v>
      </c>
      <c r="G936" t="s">
        <v>2151</v>
      </c>
      <c r="H936" t="s">
        <v>11</v>
      </c>
      <c r="I936" t="s">
        <v>4</v>
      </c>
      <c r="J936">
        <v>0.39500000000000002</v>
      </c>
      <c r="K936" t="s">
        <v>1026</v>
      </c>
      <c r="L936" t="s">
        <v>8</v>
      </c>
      <c r="M936" t="s">
        <v>10</v>
      </c>
    </row>
    <row r="937" spans="1:13" x14ac:dyDescent="0.2">
      <c r="A937" t="s">
        <v>4204</v>
      </c>
      <c r="B937" t="s">
        <v>2146</v>
      </c>
      <c r="C937" t="s">
        <v>2146</v>
      </c>
      <c r="D937" t="s">
        <v>4137</v>
      </c>
      <c r="E937" t="s">
        <v>4205</v>
      </c>
      <c r="F937" t="s">
        <v>3478</v>
      </c>
      <c r="G937" t="s">
        <v>2151</v>
      </c>
      <c r="H937" t="s">
        <v>11</v>
      </c>
      <c r="I937" t="s">
        <v>4</v>
      </c>
      <c r="J937">
        <v>0.35499999999999998</v>
      </c>
      <c r="K937" t="s">
        <v>1026</v>
      </c>
      <c r="L937" t="s">
        <v>8</v>
      </c>
      <c r="M937" t="s">
        <v>10</v>
      </c>
    </row>
    <row r="938" spans="1:13" x14ac:dyDescent="0.2">
      <c r="A938" t="s">
        <v>4206</v>
      </c>
      <c r="B938" t="s">
        <v>2146</v>
      </c>
      <c r="C938" t="s">
        <v>2146</v>
      </c>
      <c r="D938" t="s">
        <v>4207</v>
      </c>
      <c r="E938" t="s">
        <v>4208</v>
      </c>
      <c r="F938" t="s">
        <v>4146</v>
      </c>
      <c r="G938" t="s">
        <v>2151</v>
      </c>
      <c r="H938" t="s">
        <v>11</v>
      </c>
      <c r="I938" t="s">
        <v>4</v>
      </c>
      <c r="J938">
        <v>0.28399999999999997</v>
      </c>
      <c r="K938" t="s">
        <v>1026</v>
      </c>
      <c r="L938" t="s">
        <v>8</v>
      </c>
      <c r="M938" t="s">
        <v>10</v>
      </c>
    </row>
    <row r="939" spans="1:13" x14ac:dyDescent="0.2">
      <c r="A939" t="s">
        <v>4209</v>
      </c>
      <c r="B939" t="s">
        <v>2146</v>
      </c>
      <c r="C939" t="s">
        <v>2146</v>
      </c>
      <c r="D939" t="s">
        <v>4210</v>
      </c>
      <c r="E939" t="s">
        <v>4211</v>
      </c>
      <c r="F939" t="s">
        <v>4212</v>
      </c>
      <c r="G939" t="s">
        <v>2151</v>
      </c>
      <c r="H939" t="s">
        <v>11</v>
      </c>
      <c r="I939" t="s">
        <v>4</v>
      </c>
      <c r="J939">
        <v>0.29799999999999999</v>
      </c>
      <c r="K939" t="s">
        <v>1026</v>
      </c>
      <c r="L939" t="s">
        <v>8</v>
      </c>
      <c r="M939" t="s">
        <v>10</v>
      </c>
    </row>
    <row r="940" spans="1:13" x14ac:dyDescent="0.2">
      <c r="A940" t="s">
        <v>4213</v>
      </c>
      <c r="B940" t="s">
        <v>2146</v>
      </c>
      <c r="C940" t="s">
        <v>2146</v>
      </c>
      <c r="D940" t="s">
        <v>4137</v>
      </c>
      <c r="E940" t="s">
        <v>4214</v>
      </c>
      <c r="F940" t="s">
        <v>3446</v>
      </c>
      <c r="G940" t="s">
        <v>2151</v>
      </c>
      <c r="H940" t="s">
        <v>11</v>
      </c>
      <c r="I940" t="s">
        <v>4</v>
      </c>
      <c r="J940">
        <v>0.34200000000000003</v>
      </c>
      <c r="K940" t="s">
        <v>1026</v>
      </c>
      <c r="L940" t="s">
        <v>8</v>
      </c>
      <c r="M940" t="s">
        <v>10</v>
      </c>
    </row>
    <row r="941" spans="1:13" x14ac:dyDescent="0.2">
      <c r="A941" t="s">
        <v>4215</v>
      </c>
      <c r="B941" t="s">
        <v>2146</v>
      </c>
      <c r="C941" t="s">
        <v>2146</v>
      </c>
      <c r="D941" t="s">
        <v>4216</v>
      </c>
      <c r="E941" t="s">
        <v>4217</v>
      </c>
      <c r="F941" t="s">
        <v>4146</v>
      </c>
      <c r="G941" t="s">
        <v>2151</v>
      </c>
      <c r="H941" t="s">
        <v>11</v>
      </c>
      <c r="I941" t="s">
        <v>4</v>
      </c>
      <c r="J941">
        <v>0.32500000000000001</v>
      </c>
      <c r="K941" t="s">
        <v>1026</v>
      </c>
      <c r="L941" t="s">
        <v>8</v>
      </c>
      <c r="M941" t="s">
        <v>10</v>
      </c>
    </row>
    <row r="942" spans="1:13" x14ac:dyDescent="0.2">
      <c r="A942" t="s">
        <v>4218</v>
      </c>
      <c r="B942" t="s">
        <v>2146</v>
      </c>
      <c r="C942" t="s">
        <v>2146</v>
      </c>
      <c r="D942" t="s">
        <v>3787</v>
      </c>
      <c r="E942" t="s">
        <v>4219</v>
      </c>
      <c r="F942" t="s">
        <v>3398</v>
      </c>
      <c r="G942" t="s">
        <v>2151</v>
      </c>
      <c r="H942" t="s">
        <v>11</v>
      </c>
      <c r="I942" t="s">
        <v>4</v>
      </c>
      <c r="J942">
        <v>0.379</v>
      </c>
      <c r="K942" t="s">
        <v>1026</v>
      </c>
      <c r="L942" t="s">
        <v>8</v>
      </c>
      <c r="M942" t="s">
        <v>10</v>
      </c>
    </row>
    <row r="943" spans="1:13" x14ac:dyDescent="0.2">
      <c r="A943" t="s">
        <v>4220</v>
      </c>
      <c r="B943" t="s">
        <v>2146</v>
      </c>
      <c r="C943" t="s">
        <v>2146</v>
      </c>
      <c r="D943" t="s">
        <v>4192</v>
      </c>
      <c r="E943" t="s">
        <v>4221</v>
      </c>
      <c r="F943" t="s">
        <v>3398</v>
      </c>
      <c r="G943" t="s">
        <v>2151</v>
      </c>
      <c r="H943" t="s">
        <v>11</v>
      </c>
      <c r="I943" t="s">
        <v>4</v>
      </c>
      <c r="J943">
        <v>0.30499999999999999</v>
      </c>
      <c r="K943" t="s">
        <v>1026</v>
      </c>
      <c r="L943" t="s">
        <v>8</v>
      </c>
      <c r="M943" t="s">
        <v>10</v>
      </c>
    </row>
    <row r="944" spans="1:13" x14ac:dyDescent="0.2">
      <c r="A944" t="s">
        <v>4222</v>
      </c>
      <c r="B944" t="s">
        <v>2146</v>
      </c>
      <c r="C944" t="s">
        <v>2146</v>
      </c>
      <c r="D944" t="s">
        <v>4052</v>
      </c>
      <c r="E944" t="s">
        <v>4223</v>
      </c>
      <c r="F944" t="s">
        <v>3398</v>
      </c>
      <c r="G944" t="s">
        <v>2484</v>
      </c>
      <c r="H944" t="s">
        <v>11</v>
      </c>
      <c r="I944" t="s">
        <v>4</v>
      </c>
      <c r="J944">
        <v>0.4</v>
      </c>
      <c r="K944" t="s">
        <v>1026</v>
      </c>
      <c r="L944" t="s">
        <v>8</v>
      </c>
      <c r="M944" t="s">
        <v>10</v>
      </c>
    </row>
    <row r="945" spans="1:13" x14ac:dyDescent="0.2">
      <c r="A945" t="s">
        <v>4224</v>
      </c>
      <c r="B945" t="s">
        <v>2146</v>
      </c>
      <c r="C945" t="s">
        <v>2146</v>
      </c>
      <c r="D945" t="s">
        <v>4146</v>
      </c>
      <c r="E945" t="s">
        <v>4225</v>
      </c>
      <c r="F945" t="s">
        <v>3485</v>
      </c>
      <c r="G945" t="s">
        <v>2151</v>
      </c>
      <c r="H945" t="s">
        <v>11</v>
      </c>
      <c r="I945" t="s">
        <v>4</v>
      </c>
      <c r="J945">
        <v>0.38400000000000001</v>
      </c>
      <c r="K945" t="s">
        <v>1026</v>
      </c>
      <c r="L945" t="s">
        <v>8</v>
      </c>
      <c r="M945" t="s">
        <v>10</v>
      </c>
    </row>
    <row r="946" spans="1:13" x14ac:dyDescent="0.2">
      <c r="A946" t="s">
        <v>4226</v>
      </c>
      <c r="B946" t="s">
        <v>2146</v>
      </c>
      <c r="C946" t="s">
        <v>2146</v>
      </c>
      <c r="D946" t="s">
        <v>4134</v>
      </c>
      <c r="E946" t="s">
        <v>4227</v>
      </c>
      <c r="F946" t="s">
        <v>3398</v>
      </c>
      <c r="G946" t="s">
        <v>2151</v>
      </c>
      <c r="H946" t="s">
        <v>11</v>
      </c>
      <c r="I946" t="s">
        <v>4</v>
      </c>
      <c r="J946">
        <v>0.32800000000000001</v>
      </c>
      <c r="K946" t="s">
        <v>1026</v>
      </c>
      <c r="L946" t="s">
        <v>8</v>
      </c>
      <c r="M946" t="s">
        <v>10</v>
      </c>
    </row>
    <row r="947" spans="1:13" x14ac:dyDescent="0.2">
      <c r="A947" t="s">
        <v>4228</v>
      </c>
      <c r="B947" t="s">
        <v>2146</v>
      </c>
      <c r="C947" t="s">
        <v>2146</v>
      </c>
      <c r="D947" t="s">
        <v>3504</v>
      </c>
      <c r="E947" t="s">
        <v>4229</v>
      </c>
      <c r="F947" t="s">
        <v>3446</v>
      </c>
      <c r="G947" t="s">
        <v>2151</v>
      </c>
      <c r="H947" t="s">
        <v>11</v>
      </c>
      <c r="I947" t="s">
        <v>4</v>
      </c>
      <c r="J947">
        <v>0.36699999999999999</v>
      </c>
      <c r="K947" t="s">
        <v>1026</v>
      </c>
      <c r="L947" t="s">
        <v>8</v>
      </c>
      <c r="M947" t="s">
        <v>10</v>
      </c>
    </row>
    <row r="948" spans="1:13" x14ac:dyDescent="0.2">
      <c r="A948" t="s">
        <v>4230</v>
      </c>
      <c r="B948" t="s">
        <v>2146</v>
      </c>
      <c r="C948" t="s">
        <v>2146</v>
      </c>
      <c r="D948" t="s">
        <v>3494</v>
      </c>
      <c r="E948" t="s">
        <v>4231</v>
      </c>
      <c r="F948" t="s">
        <v>3446</v>
      </c>
      <c r="G948" t="s">
        <v>2151</v>
      </c>
      <c r="H948" t="s">
        <v>11</v>
      </c>
      <c r="I948" t="s">
        <v>4</v>
      </c>
      <c r="J948">
        <v>0.40300000000000002</v>
      </c>
      <c r="K948" t="s">
        <v>1026</v>
      </c>
      <c r="L948" t="s">
        <v>8</v>
      </c>
      <c r="M948" t="s">
        <v>10</v>
      </c>
    </row>
    <row r="949" spans="1:13" x14ac:dyDescent="0.2">
      <c r="A949" t="s">
        <v>4232</v>
      </c>
      <c r="B949" t="s">
        <v>2146</v>
      </c>
      <c r="C949" t="s">
        <v>2146</v>
      </c>
      <c r="D949" t="s">
        <v>3481</v>
      </c>
      <c r="E949" t="s">
        <v>4233</v>
      </c>
      <c r="F949" t="s">
        <v>3398</v>
      </c>
      <c r="G949" t="s">
        <v>2484</v>
      </c>
      <c r="H949" t="s">
        <v>11</v>
      </c>
      <c r="I949" t="s">
        <v>4</v>
      </c>
      <c r="J949">
        <v>0.29099999999999998</v>
      </c>
      <c r="K949" t="s">
        <v>1026</v>
      </c>
      <c r="L949" t="s">
        <v>8</v>
      </c>
      <c r="M949" t="s">
        <v>10</v>
      </c>
    </row>
    <row r="950" spans="1:13" x14ac:dyDescent="0.2">
      <c r="A950" t="s">
        <v>4234</v>
      </c>
      <c r="B950" t="s">
        <v>2146</v>
      </c>
      <c r="C950" t="s">
        <v>2146</v>
      </c>
      <c r="D950" t="s">
        <v>3683</v>
      </c>
      <c r="E950" t="s">
        <v>4235</v>
      </c>
      <c r="F950" t="s">
        <v>3398</v>
      </c>
      <c r="G950" t="s">
        <v>2484</v>
      </c>
      <c r="H950" t="s">
        <v>11</v>
      </c>
      <c r="I950" t="s">
        <v>4</v>
      </c>
      <c r="J950">
        <v>0.39900000000000002</v>
      </c>
      <c r="K950" t="s">
        <v>1026</v>
      </c>
      <c r="L950" t="s">
        <v>8</v>
      </c>
      <c r="M950" t="s">
        <v>10</v>
      </c>
    </row>
    <row r="951" spans="1:13" x14ac:dyDescent="0.2">
      <c r="A951" t="s">
        <v>4236</v>
      </c>
      <c r="B951" t="s">
        <v>2146</v>
      </c>
      <c r="C951" t="s">
        <v>2146</v>
      </c>
      <c r="D951" t="s">
        <v>3782</v>
      </c>
      <c r="E951" t="s">
        <v>4237</v>
      </c>
      <c r="F951" t="s">
        <v>3490</v>
      </c>
      <c r="G951" t="s">
        <v>2484</v>
      </c>
      <c r="H951" t="s">
        <v>11</v>
      </c>
      <c r="I951" t="s">
        <v>4</v>
      </c>
      <c r="J951">
        <v>0.27400000000000002</v>
      </c>
      <c r="K951" t="s">
        <v>1026</v>
      </c>
      <c r="L951" t="s">
        <v>8</v>
      </c>
      <c r="M951" t="s">
        <v>10</v>
      </c>
    </row>
    <row r="952" spans="1:13" x14ac:dyDescent="0.2">
      <c r="A952" t="s">
        <v>4238</v>
      </c>
      <c r="B952" t="s">
        <v>2146</v>
      </c>
      <c r="C952" t="s">
        <v>2146</v>
      </c>
      <c r="D952" t="s">
        <v>3481</v>
      </c>
      <c r="E952" t="s">
        <v>4239</v>
      </c>
      <c r="F952" t="s">
        <v>3441</v>
      </c>
      <c r="G952" t="s">
        <v>2484</v>
      </c>
      <c r="H952" t="s">
        <v>11</v>
      </c>
      <c r="I952" t="s">
        <v>4</v>
      </c>
      <c r="J952">
        <v>0.307</v>
      </c>
      <c r="K952" t="s">
        <v>1026</v>
      </c>
      <c r="L952" t="s">
        <v>8</v>
      </c>
      <c r="M952" t="s">
        <v>10</v>
      </c>
    </row>
    <row r="953" spans="1:13" x14ac:dyDescent="0.2">
      <c r="A953" t="s">
        <v>4240</v>
      </c>
      <c r="B953" t="s">
        <v>2146</v>
      </c>
      <c r="C953" t="s">
        <v>2146</v>
      </c>
      <c r="D953" t="s">
        <v>3894</v>
      </c>
      <c r="E953" t="s">
        <v>4241</v>
      </c>
      <c r="F953" t="s">
        <v>3683</v>
      </c>
      <c r="G953" t="s">
        <v>2151</v>
      </c>
      <c r="H953" t="s">
        <v>11</v>
      </c>
      <c r="I953" t="s">
        <v>4</v>
      </c>
      <c r="J953">
        <v>0.27800000000000002</v>
      </c>
      <c r="K953" t="s">
        <v>1043</v>
      </c>
      <c r="L953" t="s">
        <v>8</v>
      </c>
      <c r="M953" t="s">
        <v>10</v>
      </c>
    </row>
    <row r="954" spans="1:13" x14ac:dyDescent="0.2">
      <c r="A954" t="s">
        <v>4242</v>
      </c>
      <c r="B954" t="s">
        <v>2146</v>
      </c>
      <c r="C954" t="s">
        <v>2146</v>
      </c>
      <c r="D954" t="s">
        <v>3894</v>
      </c>
      <c r="E954" t="s">
        <v>4243</v>
      </c>
      <c r="F954" t="s">
        <v>3683</v>
      </c>
      <c r="G954" t="s">
        <v>2151</v>
      </c>
      <c r="H954" t="s">
        <v>11</v>
      </c>
      <c r="I954" t="s">
        <v>4</v>
      </c>
      <c r="J954">
        <v>0.29199999999999998</v>
      </c>
      <c r="K954" t="s">
        <v>1043</v>
      </c>
      <c r="L954" t="s">
        <v>8</v>
      </c>
      <c r="M954" t="s">
        <v>10</v>
      </c>
    </row>
    <row r="955" spans="1:13" x14ac:dyDescent="0.2">
      <c r="A955" t="s">
        <v>4244</v>
      </c>
      <c r="B955" t="s">
        <v>2146</v>
      </c>
      <c r="C955" t="s">
        <v>2146</v>
      </c>
      <c r="D955" t="s">
        <v>3894</v>
      </c>
      <c r="E955" t="s">
        <v>4245</v>
      </c>
      <c r="F955" t="s">
        <v>3683</v>
      </c>
      <c r="G955" t="s">
        <v>2484</v>
      </c>
      <c r="H955" t="s">
        <v>11</v>
      </c>
      <c r="I955" t="s">
        <v>4</v>
      </c>
      <c r="J955">
        <v>0.317</v>
      </c>
      <c r="K955" t="s">
        <v>1043</v>
      </c>
      <c r="L955" t="s">
        <v>8</v>
      </c>
      <c r="M955" t="s">
        <v>10</v>
      </c>
    </row>
    <row r="956" spans="1:13" x14ac:dyDescent="0.2">
      <c r="A956" t="s">
        <v>4246</v>
      </c>
      <c r="B956" t="s">
        <v>2146</v>
      </c>
      <c r="C956" t="s">
        <v>2146</v>
      </c>
      <c r="D956" t="s">
        <v>3683</v>
      </c>
      <c r="E956" t="s">
        <v>4247</v>
      </c>
      <c r="F956" t="s">
        <v>3490</v>
      </c>
      <c r="G956" t="s">
        <v>2484</v>
      </c>
      <c r="H956" t="s">
        <v>11</v>
      </c>
      <c r="I956" t="s">
        <v>4</v>
      </c>
      <c r="J956">
        <v>0.29099999999999998</v>
      </c>
      <c r="K956" t="s">
        <v>1043</v>
      </c>
      <c r="L956" t="s">
        <v>8</v>
      </c>
      <c r="M956" t="s">
        <v>10</v>
      </c>
    </row>
    <row r="957" spans="1:13" x14ac:dyDescent="0.2">
      <c r="A957" t="s">
        <v>4248</v>
      </c>
      <c r="B957" t="s">
        <v>2146</v>
      </c>
      <c r="C957" t="s">
        <v>2146</v>
      </c>
      <c r="D957" t="s">
        <v>3494</v>
      </c>
      <c r="E957" t="s">
        <v>4249</v>
      </c>
      <c r="F957" t="s">
        <v>3398</v>
      </c>
      <c r="G957" t="s">
        <v>2484</v>
      </c>
      <c r="H957" t="s">
        <v>11</v>
      </c>
      <c r="I957" t="s">
        <v>4</v>
      </c>
      <c r="J957">
        <v>0.58299999999999996</v>
      </c>
      <c r="K957" t="s">
        <v>1043</v>
      </c>
      <c r="L957" t="s">
        <v>8</v>
      </c>
      <c r="M957" t="s">
        <v>10</v>
      </c>
    </row>
    <row r="958" spans="1:13" x14ac:dyDescent="0.2">
      <c r="A958" t="s">
        <v>4250</v>
      </c>
      <c r="B958" t="s">
        <v>2146</v>
      </c>
      <c r="C958" t="s">
        <v>2146</v>
      </c>
      <c r="D958" t="s">
        <v>3683</v>
      </c>
      <c r="E958" t="s">
        <v>4251</v>
      </c>
      <c r="F958" t="s">
        <v>3490</v>
      </c>
      <c r="G958" t="s">
        <v>2484</v>
      </c>
      <c r="H958" t="s">
        <v>11</v>
      </c>
      <c r="I958" t="s">
        <v>4</v>
      </c>
      <c r="J958">
        <v>0.29899999999999999</v>
      </c>
      <c r="K958" t="s">
        <v>1043</v>
      </c>
      <c r="L958" t="s">
        <v>8</v>
      </c>
      <c r="M958" t="s">
        <v>10</v>
      </c>
    </row>
    <row r="959" spans="1:13" x14ac:dyDescent="0.2">
      <c r="A959" t="s">
        <v>4252</v>
      </c>
      <c r="B959" t="s">
        <v>2146</v>
      </c>
      <c r="C959" t="s">
        <v>2146</v>
      </c>
      <c r="D959" t="s">
        <v>3428</v>
      </c>
      <c r="E959" t="s">
        <v>4253</v>
      </c>
      <c r="F959" t="s">
        <v>2994</v>
      </c>
      <c r="G959" t="s">
        <v>2484</v>
      </c>
      <c r="H959" t="s">
        <v>11</v>
      </c>
      <c r="I959" t="s">
        <v>4</v>
      </c>
      <c r="J959">
        <v>0.28499999999999998</v>
      </c>
      <c r="K959" t="s">
        <v>1043</v>
      </c>
      <c r="L959" t="s">
        <v>8</v>
      </c>
      <c r="M959" t="s">
        <v>10</v>
      </c>
    </row>
    <row r="960" spans="1:13" x14ac:dyDescent="0.2">
      <c r="A960" t="s">
        <v>4254</v>
      </c>
      <c r="B960" t="s">
        <v>2146</v>
      </c>
      <c r="C960" t="s">
        <v>2146</v>
      </c>
      <c r="D960" t="s">
        <v>3428</v>
      </c>
      <c r="E960" t="s">
        <v>4255</v>
      </c>
      <c r="F960" t="s">
        <v>2994</v>
      </c>
      <c r="G960" t="s">
        <v>2484</v>
      </c>
      <c r="H960" t="s">
        <v>11</v>
      </c>
      <c r="I960" t="s">
        <v>4</v>
      </c>
      <c r="J960">
        <v>0.3</v>
      </c>
      <c r="K960" t="s">
        <v>1043</v>
      </c>
      <c r="L960" t="s">
        <v>8</v>
      </c>
      <c r="M960" t="s">
        <v>10</v>
      </c>
    </row>
    <row r="961" spans="1:13" x14ac:dyDescent="0.2">
      <c r="A961" t="s">
        <v>4256</v>
      </c>
      <c r="B961" t="s">
        <v>2146</v>
      </c>
      <c r="C961" t="s">
        <v>2146</v>
      </c>
      <c r="D961" t="s">
        <v>3509</v>
      </c>
      <c r="E961" t="s">
        <v>4257</v>
      </c>
      <c r="F961" t="s">
        <v>2994</v>
      </c>
      <c r="G961" t="s">
        <v>2151</v>
      </c>
      <c r="H961" t="s">
        <v>11</v>
      </c>
      <c r="I961" t="s">
        <v>4</v>
      </c>
      <c r="J961">
        <v>0.56699999999999995</v>
      </c>
      <c r="K961" t="s">
        <v>1043</v>
      </c>
      <c r="L961" t="s">
        <v>8</v>
      </c>
      <c r="M961" t="s">
        <v>10</v>
      </c>
    </row>
    <row r="962" spans="1:13" x14ac:dyDescent="0.2">
      <c r="A962" t="s">
        <v>4258</v>
      </c>
      <c r="B962" t="s">
        <v>2146</v>
      </c>
      <c r="C962" t="s">
        <v>2146</v>
      </c>
      <c r="D962" t="s">
        <v>3431</v>
      </c>
      <c r="E962" t="s">
        <v>4259</v>
      </c>
      <c r="F962" t="s">
        <v>2994</v>
      </c>
      <c r="G962" t="s">
        <v>2484</v>
      </c>
      <c r="H962" t="s">
        <v>11</v>
      </c>
      <c r="I962" t="s">
        <v>4</v>
      </c>
      <c r="J962">
        <v>0.309</v>
      </c>
      <c r="K962" t="s">
        <v>1043</v>
      </c>
      <c r="L962" t="s">
        <v>8</v>
      </c>
      <c r="M962" t="s">
        <v>10</v>
      </c>
    </row>
    <row r="963" spans="1:13" x14ac:dyDescent="0.2">
      <c r="A963" t="s">
        <v>4260</v>
      </c>
      <c r="B963" t="s">
        <v>2146</v>
      </c>
      <c r="C963" t="s">
        <v>2146</v>
      </c>
      <c r="D963" t="s">
        <v>3431</v>
      </c>
      <c r="E963" t="s">
        <v>4261</v>
      </c>
      <c r="F963" t="s">
        <v>2994</v>
      </c>
      <c r="G963" t="s">
        <v>2484</v>
      </c>
      <c r="H963" t="s">
        <v>11</v>
      </c>
      <c r="I963" t="s">
        <v>4</v>
      </c>
      <c r="J963">
        <v>0.30399999999999999</v>
      </c>
      <c r="K963" t="s">
        <v>1043</v>
      </c>
      <c r="L963" t="s">
        <v>8</v>
      </c>
      <c r="M963" t="s">
        <v>10</v>
      </c>
    </row>
    <row r="964" spans="1:13" x14ac:dyDescent="0.2">
      <c r="A964" t="s">
        <v>4262</v>
      </c>
      <c r="B964" t="s">
        <v>2146</v>
      </c>
      <c r="C964" t="s">
        <v>2146</v>
      </c>
      <c r="D964" t="s">
        <v>3398</v>
      </c>
      <c r="E964" t="s">
        <v>4263</v>
      </c>
      <c r="F964" t="s">
        <v>2994</v>
      </c>
      <c r="G964" t="s">
        <v>2484</v>
      </c>
      <c r="H964" t="s">
        <v>11</v>
      </c>
      <c r="I964" t="s">
        <v>4</v>
      </c>
      <c r="J964">
        <v>0.371</v>
      </c>
      <c r="K964" t="s">
        <v>1043</v>
      </c>
      <c r="L964" t="s">
        <v>8</v>
      </c>
      <c r="M964" t="s">
        <v>10</v>
      </c>
    </row>
    <row r="965" spans="1:13" x14ac:dyDescent="0.2">
      <c r="A965" t="s">
        <v>4264</v>
      </c>
      <c r="B965" t="s">
        <v>2146</v>
      </c>
      <c r="C965" t="s">
        <v>2146</v>
      </c>
      <c r="D965" t="s">
        <v>3433</v>
      </c>
      <c r="E965" t="s">
        <v>4265</v>
      </c>
      <c r="F965" t="s">
        <v>2994</v>
      </c>
      <c r="G965" t="s">
        <v>2484</v>
      </c>
      <c r="H965" t="s">
        <v>11</v>
      </c>
      <c r="I965" t="s">
        <v>4</v>
      </c>
      <c r="J965">
        <v>0.47599999999999998</v>
      </c>
      <c r="K965" t="s">
        <v>1043</v>
      </c>
      <c r="L965" t="s">
        <v>8</v>
      </c>
      <c r="M965" t="s">
        <v>10</v>
      </c>
    </row>
    <row r="966" spans="1:13" x14ac:dyDescent="0.2">
      <c r="A966" t="s">
        <v>4266</v>
      </c>
      <c r="B966" t="s">
        <v>2146</v>
      </c>
      <c r="C966" t="s">
        <v>2146</v>
      </c>
      <c r="D966" t="s">
        <v>3106</v>
      </c>
      <c r="E966" t="s">
        <v>4267</v>
      </c>
      <c r="F966" t="s">
        <v>2994</v>
      </c>
      <c r="G966" t="s">
        <v>2484</v>
      </c>
      <c r="H966" t="s">
        <v>11</v>
      </c>
      <c r="I966" t="s">
        <v>4</v>
      </c>
      <c r="J966">
        <v>0.31</v>
      </c>
      <c r="K966" t="s">
        <v>1043</v>
      </c>
      <c r="L966" t="s">
        <v>8</v>
      </c>
      <c r="M966" t="s">
        <v>10</v>
      </c>
    </row>
    <row r="967" spans="1:13" x14ac:dyDescent="0.2">
      <c r="A967" t="s">
        <v>4268</v>
      </c>
      <c r="B967" t="s">
        <v>2146</v>
      </c>
      <c r="C967" t="s">
        <v>2146</v>
      </c>
      <c r="D967" t="s">
        <v>3451</v>
      </c>
      <c r="E967" t="s">
        <v>4269</v>
      </c>
      <c r="F967" t="s">
        <v>2994</v>
      </c>
      <c r="G967" t="s">
        <v>2151</v>
      </c>
      <c r="H967" t="s">
        <v>11</v>
      </c>
      <c r="I967" t="s">
        <v>4</v>
      </c>
      <c r="J967">
        <v>0.28899999999999998</v>
      </c>
      <c r="K967" t="s">
        <v>1043</v>
      </c>
      <c r="L967" t="s">
        <v>8</v>
      </c>
      <c r="M967" t="s">
        <v>10</v>
      </c>
    </row>
    <row r="968" spans="1:13" x14ac:dyDescent="0.2">
      <c r="A968" t="s">
        <v>4270</v>
      </c>
      <c r="B968" t="s">
        <v>2146</v>
      </c>
      <c r="C968" t="s">
        <v>2146</v>
      </c>
      <c r="D968" t="s">
        <v>3640</v>
      </c>
      <c r="E968" t="s">
        <v>4271</v>
      </c>
      <c r="F968" t="s">
        <v>2994</v>
      </c>
      <c r="G968" t="s">
        <v>2484</v>
      </c>
      <c r="H968" t="s">
        <v>11</v>
      </c>
      <c r="I968" t="s">
        <v>4</v>
      </c>
      <c r="J968">
        <v>0.3</v>
      </c>
      <c r="K968" t="s">
        <v>1043</v>
      </c>
      <c r="L968" t="s">
        <v>8</v>
      </c>
      <c r="M968" t="s">
        <v>10</v>
      </c>
    </row>
    <row r="969" spans="1:13" x14ac:dyDescent="0.2">
      <c r="A969" t="s">
        <v>4272</v>
      </c>
      <c r="B969" t="s">
        <v>2146</v>
      </c>
      <c r="C969" t="s">
        <v>2146</v>
      </c>
      <c r="D969" t="s">
        <v>3485</v>
      </c>
      <c r="E969" t="s">
        <v>4273</v>
      </c>
      <c r="F969" t="s">
        <v>2994</v>
      </c>
      <c r="G969" t="s">
        <v>2151</v>
      </c>
      <c r="H969" t="s">
        <v>11</v>
      </c>
      <c r="I969" t="s">
        <v>4</v>
      </c>
      <c r="J969">
        <v>0.30099999999999999</v>
      </c>
      <c r="K969" t="s">
        <v>1043</v>
      </c>
      <c r="L969" t="s">
        <v>8</v>
      </c>
      <c r="M969" t="s">
        <v>10</v>
      </c>
    </row>
    <row r="970" spans="1:13" x14ac:dyDescent="0.2">
      <c r="A970" t="s">
        <v>4274</v>
      </c>
      <c r="B970" t="s">
        <v>2146</v>
      </c>
      <c r="C970" t="s">
        <v>2146</v>
      </c>
      <c r="D970" t="s">
        <v>3478</v>
      </c>
      <c r="E970" t="s">
        <v>4275</v>
      </c>
      <c r="F970" t="s">
        <v>2994</v>
      </c>
      <c r="G970" t="s">
        <v>2151</v>
      </c>
      <c r="H970" t="s">
        <v>11</v>
      </c>
      <c r="I970" t="s">
        <v>4</v>
      </c>
      <c r="J970">
        <v>0.313</v>
      </c>
      <c r="K970" t="s">
        <v>1043</v>
      </c>
      <c r="L970" t="s">
        <v>8</v>
      </c>
      <c r="M970" t="s">
        <v>10</v>
      </c>
    </row>
    <row r="971" spans="1:13" x14ac:dyDescent="0.2">
      <c r="A971" t="s">
        <v>4276</v>
      </c>
      <c r="B971" t="s">
        <v>2146</v>
      </c>
      <c r="C971" t="s">
        <v>2146</v>
      </c>
      <c r="D971" t="s">
        <v>3518</v>
      </c>
      <c r="E971" t="s">
        <v>4277</v>
      </c>
      <c r="F971" t="s">
        <v>2994</v>
      </c>
      <c r="G971" t="s">
        <v>2484</v>
      </c>
      <c r="H971" t="s">
        <v>11</v>
      </c>
      <c r="I971" t="s">
        <v>4</v>
      </c>
      <c r="J971">
        <v>0.38</v>
      </c>
      <c r="K971" t="s">
        <v>1043</v>
      </c>
      <c r="L971" t="s">
        <v>8</v>
      </c>
      <c r="M971" t="s">
        <v>10</v>
      </c>
    </row>
    <row r="972" spans="1:13" x14ac:dyDescent="0.2">
      <c r="A972" t="s">
        <v>4278</v>
      </c>
      <c r="B972" t="s">
        <v>2146</v>
      </c>
      <c r="C972" t="s">
        <v>2146</v>
      </c>
      <c r="D972" t="s">
        <v>3787</v>
      </c>
      <c r="E972" t="s">
        <v>4279</v>
      </c>
      <c r="F972" t="s">
        <v>3693</v>
      </c>
      <c r="G972" t="s">
        <v>2151</v>
      </c>
      <c r="H972" t="s">
        <v>11</v>
      </c>
      <c r="I972" t="s">
        <v>4</v>
      </c>
      <c r="J972">
        <v>0.27600000000000002</v>
      </c>
      <c r="K972" t="s">
        <v>1043</v>
      </c>
      <c r="L972" t="s">
        <v>8</v>
      </c>
      <c r="M972" t="s">
        <v>10</v>
      </c>
    </row>
    <row r="973" spans="1:13" x14ac:dyDescent="0.2">
      <c r="A973" t="s">
        <v>4280</v>
      </c>
      <c r="B973" t="s">
        <v>2146</v>
      </c>
      <c r="C973" t="s">
        <v>2146</v>
      </c>
      <c r="D973" t="s">
        <v>3518</v>
      </c>
      <c r="E973" t="s">
        <v>4281</v>
      </c>
      <c r="F973" t="s">
        <v>2994</v>
      </c>
      <c r="G973" t="s">
        <v>2484</v>
      </c>
      <c r="H973" t="s">
        <v>11</v>
      </c>
      <c r="I973" t="s">
        <v>4</v>
      </c>
      <c r="J973">
        <v>0.55400000000000005</v>
      </c>
      <c r="K973" t="s">
        <v>1043</v>
      </c>
      <c r="L973" t="s">
        <v>8</v>
      </c>
      <c r="M973" t="s">
        <v>10</v>
      </c>
    </row>
    <row r="974" spans="1:13" x14ac:dyDescent="0.2">
      <c r="A974" t="s">
        <v>4282</v>
      </c>
      <c r="B974" t="s">
        <v>2146</v>
      </c>
      <c r="C974" t="s">
        <v>2146</v>
      </c>
      <c r="D974" t="s">
        <v>3787</v>
      </c>
      <c r="E974" t="s">
        <v>4283</v>
      </c>
      <c r="F974" t="s">
        <v>3693</v>
      </c>
      <c r="G974" t="s">
        <v>2484</v>
      </c>
      <c r="H974" t="s">
        <v>11</v>
      </c>
      <c r="I974" t="s">
        <v>4</v>
      </c>
      <c r="J974">
        <v>0.32900000000000001</v>
      </c>
      <c r="K974" t="s">
        <v>1043</v>
      </c>
      <c r="L974" t="s">
        <v>8</v>
      </c>
      <c r="M974" t="s">
        <v>10</v>
      </c>
    </row>
    <row r="975" spans="1:13" x14ac:dyDescent="0.2">
      <c r="A975" t="s">
        <v>4284</v>
      </c>
      <c r="B975" t="s">
        <v>2146</v>
      </c>
      <c r="C975" t="s">
        <v>2146</v>
      </c>
      <c r="D975" t="s">
        <v>3674</v>
      </c>
      <c r="E975" t="s">
        <v>4285</v>
      </c>
      <c r="F975" t="s">
        <v>2994</v>
      </c>
      <c r="G975" t="s">
        <v>2151</v>
      </c>
      <c r="H975" t="s">
        <v>11</v>
      </c>
      <c r="I975" t="s">
        <v>4</v>
      </c>
      <c r="J975">
        <v>0.48399999999999999</v>
      </c>
      <c r="K975" t="s">
        <v>1043</v>
      </c>
      <c r="L975" t="s">
        <v>8</v>
      </c>
      <c r="M975" t="s">
        <v>10</v>
      </c>
    </row>
    <row r="976" spans="1:13" x14ac:dyDescent="0.2">
      <c r="A976" t="s">
        <v>4286</v>
      </c>
      <c r="B976" t="s">
        <v>2146</v>
      </c>
      <c r="C976" t="s">
        <v>2146</v>
      </c>
      <c r="D976" t="s">
        <v>3693</v>
      </c>
      <c r="E976" t="s">
        <v>4287</v>
      </c>
      <c r="F976" t="s">
        <v>3502</v>
      </c>
      <c r="G976" t="s">
        <v>2484</v>
      </c>
      <c r="H976" t="s">
        <v>11</v>
      </c>
      <c r="I976" t="s">
        <v>4</v>
      </c>
      <c r="J976">
        <v>0.32600000000000001</v>
      </c>
      <c r="K976" t="s">
        <v>1043</v>
      </c>
      <c r="L976" t="s">
        <v>8</v>
      </c>
      <c r="M976" t="s">
        <v>10</v>
      </c>
    </row>
    <row r="977" spans="1:13" x14ac:dyDescent="0.2">
      <c r="A977" t="s">
        <v>4288</v>
      </c>
      <c r="B977" t="s">
        <v>2146</v>
      </c>
      <c r="C977" t="s">
        <v>2146</v>
      </c>
      <c r="D977" t="s">
        <v>4134</v>
      </c>
      <c r="E977" t="s">
        <v>4289</v>
      </c>
      <c r="F977" t="s">
        <v>3502</v>
      </c>
      <c r="G977" t="s">
        <v>2151</v>
      </c>
      <c r="H977" t="s">
        <v>11</v>
      </c>
      <c r="I977" t="s">
        <v>4</v>
      </c>
      <c r="J977">
        <v>0.34399999999999997</v>
      </c>
      <c r="K977" t="s">
        <v>1043</v>
      </c>
      <c r="L977" t="s">
        <v>8</v>
      </c>
      <c r="M977" t="s">
        <v>10</v>
      </c>
    </row>
    <row r="978" spans="1:13" x14ac:dyDescent="0.2">
      <c r="A978" t="s">
        <v>4290</v>
      </c>
      <c r="B978" t="s">
        <v>2146</v>
      </c>
      <c r="C978" t="s">
        <v>2146</v>
      </c>
      <c r="D978" t="s">
        <v>3894</v>
      </c>
      <c r="E978" t="s">
        <v>4291</v>
      </c>
      <c r="F978" t="s">
        <v>3502</v>
      </c>
      <c r="G978" t="s">
        <v>2151</v>
      </c>
      <c r="H978" t="s">
        <v>11</v>
      </c>
      <c r="I978" t="s">
        <v>4</v>
      </c>
      <c r="J978">
        <v>0.34200000000000003</v>
      </c>
      <c r="K978" t="s">
        <v>1043</v>
      </c>
      <c r="L978" t="s">
        <v>8</v>
      </c>
      <c r="M978" t="s">
        <v>10</v>
      </c>
    </row>
    <row r="979" spans="1:13" x14ac:dyDescent="0.2">
      <c r="A979" t="s">
        <v>4292</v>
      </c>
      <c r="B979" t="s">
        <v>2146</v>
      </c>
      <c r="C979" t="s">
        <v>2146</v>
      </c>
      <c r="D979" t="s">
        <v>4293</v>
      </c>
      <c r="E979" t="s">
        <v>4294</v>
      </c>
      <c r="F979" t="s">
        <v>3502</v>
      </c>
      <c r="G979" t="s">
        <v>2151</v>
      </c>
      <c r="H979" t="s">
        <v>11</v>
      </c>
      <c r="I979" t="s">
        <v>4</v>
      </c>
      <c r="J979">
        <v>0.35699999999999998</v>
      </c>
      <c r="K979" t="s">
        <v>1043</v>
      </c>
      <c r="L979" t="s">
        <v>8</v>
      </c>
      <c r="M979" t="s">
        <v>10</v>
      </c>
    </row>
    <row r="980" spans="1:13" x14ac:dyDescent="0.2">
      <c r="A980" t="s">
        <v>4295</v>
      </c>
      <c r="B980" t="s">
        <v>2146</v>
      </c>
      <c r="C980" t="s">
        <v>2146</v>
      </c>
      <c r="D980" t="s">
        <v>4296</v>
      </c>
      <c r="E980" t="s">
        <v>4297</v>
      </c>
      <c r="F980" t="s">
        <v>3502</v>
      </c>
      <c r="G980" t="s">
        <v>2151</v>
      </c>
      <c r="H980" t="s">
        <v>11</v>
      </c>
      <c r="I980" t="s">
        <v>4</v>
      </c>
      <c r="J980">
        <v>0.36199999999999999</v>
      </c>
      <c r="K980" t="s">
        <v>1078</v>
      </c>
      <c r="L980" t="s">
        <v>8</v>
      </c>
      <c r="M980" t="s">
        <v>10</v>
      </c>
    </row>
    <row r="981" spans="1:13" x14ac:dyDescent="0.2">
      <c r="A981" t="s">
        <v>4298</v>
      </c>
      <c r="B981" t="s">
        <v>2146</v>
      </c>
      <c r="C981" t="s">
        <v>2146</v>
      </c>
      <c r="D981" t="s">
        <v>4299</v>
      </c>
      <c r="E981" t="s">
        <v>4300</v>
      </c>
      <c r="F981" t="s">
        <v>3481</v>
      </c>
      <c r="G981" t="s">
        <v>2151</v>
      </c>
      <c r="H981" t="s">
        <v>11</v>
      </c>
      <c r="I981" t="s">
        <v>4</v>
      </c>
      <c r="J981">
        <v>0.34799999999999998</v>
      </c>
      <c r="K981" t="s">
        <v>1078</v>
      </c>
      <c r="L981" t="s">
        <v>8</v>
      </c>
      <c r="M981" t="s">
        <v>10</v>
      </c>
    </row>
    <row r="982" spans="1:13" x14ac:dyDescent="0.2">
      <c r="A982" t="s">
        <v>4301</v>
      </c>
      <c r="B982" t="s">
        <v>2146</v>
      </c>
      <c r="C982" t="s">
        <v>2146</v>
      </c>
      <c r="D982" t="s">
        <v>4302</v>
      </c>
      <c r="E982" t="s">
        <v>4303</v>
      </c>
      <c r="F982" t="s">
        <v>4304</v>
      </c>
      <c r="G982" t="s">
        <v>2484</v>
      </c>
      <c r="H982" t="s">
        <v>11</v>
      </c>
      <c r="I982" t="s">
        <v>4</v>
      </c>
      <c r="J982">
        <v>0.28399999999999997</v>
      </c>
      <c r="K982" t="s">
        <v>1078</v>
      </c>
      <c r="L982" t="s">
        <v>8</v>
      </c>
      <c r="M982" t="s">
        <v>10</v>
      </c>
    </row>
    <row r="983" spans="1:13" x14ac:dyDescent="0.2">
      <c r="A983" t="s">
        <v>4305</v>
      </c>
      <c r="B983" t="s">
        <v>2146</v>
      </c>
      <c r="C983" t="s">
        <v>2146</v>
      </c>
      <c r="D983" t="s">
        <v>4302</v>
      </c>
      <c r="E983" t="s">
        <v>4306</v>
      </c>
      <c r="F983" t="s">
        <v>4304</v>
      </c>
      <c r="G983" t="s">
        <v>2484</v>
      </c>
      <c r="H983" t="s">
        <v>11</v>
      </c>
      <c r="I983" t="s">
        <v>4</v>
      </c>
      <c r="J983">
        <v>0.316</v>
      </c>
      <c r="K983" t="s">
        <v>1078</v>
      </c>
      <c r="L983" t="s">
        <v>8</v>
      </c>
      <c r="M983" t="s">
        <v>10</v>
      </c>
    </row>
    <row r="984" spans="1:13" x14ac:dyDescent="0.2">
      <c r="A984" t="s">
        <v>4307</v>
      </c>
      <c r="B984" t="s">
        <v>2146</v>
      </c>
      <c r="C984" t="s">
        <v>2146</v>
      </c>
      <c r="D984" t="s">
        <v>4302</v>
      </c>
      <c r="E984" t="s">
        <v>4308</v>
      </c>
      <c r="F984" t="s">
        <v>4309</v>
      </c>
      <c r="G984" t="s">
        <v>2484</v>
      </c>
      <c r="H984" t="s">
        <v>11</v>
      </c>
      <c r="I984" t="s">
        <v>4</v>
      </c>
      <c r="J984">
        <v>0.35299999999999998</v>
      </c>
      <c r="K984" t="s">
        <v>1078</v>
      </c>
      <c r="L984" t="s">
        <v>8</v>
      </c>
      <c r="M984" t="s">
        <v>10</v>
      </c>
    </row>
    <row r="985" spans="1:13" x14ac:dyDescent="0.2">
      <c r="A985" t="s">
        <v>4310</v>
      </c>
      <c r="B985" t="s">
        <v>2146</v>
      </c>
      <c r="C985" t="s">
        <v>2146</v>
      </c>
      <c r="D985" t="s">
        <v>4311</v>
      </c>
      <c r="E985" t="s">
        <v>4312</v>
      </c>
      <c r="F985" t="s">
        <v>4137</v>
      </c>
      <c r="G985" t="s">
        <v>2151</v>
      </c>
      <c r="H985" t="s">
        <v>11</v>
      </c>
      <c r="I985" t="s">
        <v>4</v>
      </c>
      <c r="J985">
        <v>0.28699999999999998</v>
      </c>
      <c r="K985" t="s">
        <v>1078</v>
      </c>
      <c r="L985" t="s">
        <v>8</v>
      </c>
      <c r="M985" t="s">
        <v>10</v>
      </c>
    </row>
    <row r="986" spans="1:13" x14ac:dyDescent="0.2">
      <c r="A986" t="s">
        <v>4313</v>
      </c>
      <c r="B986" t="s">
        <v>2146</v>
      </c>
      <c r="C986" t="s">
        <v>2146</v>
      </c>
      <c r="D986" t="s">
        <v>4311</v>
      </c>
      <c r="E986" t="s">
        <v>4314</v>
      </c>
      <c r="F986" t="s">
        <v>4137</v>
      </c>
      <c r="G986" t="s">
        <v>2151</v>
      </c>
      <c r="H986" t="s">
        <v>11</v>
      </c>
      <c r="I986" t="s">
        <v>4</v>
      </c>
      <c r="J986">
        <v>0.317</v>
      </c>
      <c r="K986" t="s">
        <v>1078</v>
      </c>
      <c r="L986" t="s">
        <v>8</v>
      </c>
      <c r="M986" t="s">
        <v>10</v>
      </c>
    </row>
    <row r="987" spans="1:13" x14ac:dyDescent="0.2">
      <c r="A987" t="s">
        <v>4315</v>
      </c>
      <c r="B987" t="s">
        <v>2146</v>
      </c>
      <c r="C987" t="s">
        <v>2146</v>
      </c>
      <c r="D987" t="s">
        <v>4316</v>
      </c>
      <c r="E987" t="s">
        <v>4317</v>
      </c>
      <c r="F987" t="s">
        <v>4109</v>
      </c>
      <c r="G987" t="s">
        <v>2151</v>
      </c>
      <c r="H987" t="s">
        <v>11</v>
      </c>
      <c r="I987" t="s">
        <v>4</v>
      </c>
      <c r="J987">
        <v>0.28999999999999998</v>
      </c>
      <c r="K987" t="s">
        <v>1078</v>
      </c>
      <c r="L987" t="s">
        <v>8</v>
      </c>
      <c r="M987" t="s">
        <v>10</v>
      </c>
    </row>
    <row r="988" spans="1:13" x14ac:dyDescent="0.2">
      <c r="A988" t="s">
        <v>4318</v>
      </c>
      <c r="B988" t="s">
        <v>2146</v>
      </c>
      <c r="C988" t="s">
        <v>2146</v>
      </c>
      <c r="D988" t="s">
        <v>4210</v>
      </c>
      <c r="E988" t="s">
        <v>4319</v>
      </c>
      <c r="F988" t="s">
        <v>3502</v>
      </c>
      <c r="G988" t="s">
        <v>2151</v>
      </c>
      <c r="H988" t="s">
        <v>11</v>
      </c>
      <c r="I988" t="s">
        <v>4</v>
      </c>
      <c r="J988">
        <v>0.65100000000000002</v>
      </c>
      <c r="K988" t="s">
        <v>1078</v>
      </c>
      <c r="L988" t="s">
        <v>8</v>
      </c>
      <c r="M988" t="s">
        <v>10</v>
      </c>
    </row>
    <row r="989" spans="1:13" x14ac:dyDescent="0.2">
      <c r="A989" t="s">
        <v>4320</v>
      </c>
      <c r="B989" t="s">
        <v>2146</v>
      </c>
      <c r="C989" t="s">
        <v>2146</v>
      </c>
      <c r="D989" t="s">
        <v>4293</v>
      </c>
      <c r="E989" t="s">
        <v>4321</v>
      </c>
      <c r="F989" t="s">
        <v>3488</v>
      </c>
      <c r="G989" t="s">
        <v>2151</v>
      </c>
      <c r="H989" t="s">
        <v>11</v>
      </c>
      <c r="I989" t="s">
        <v>4</v>
      </c>
      <c r="J989">
        <v>0.37</v>
      </c>
      <c r="K989" t="s">
        <v>1078</v>
      </c>
      <c r="L989" t="s">
        <v>8</v>
      </c>
      <c r="M989" t="s">
        <v>10</v>
      </c>
    </row>
    <row r="990" spans="1:13" x14ac:dyDescent="0.2">
      <c r="A990" t="s">
        <v>4322</v>
      </c>
      <c r="B990" t="s">
        <v>2146</v>
      </c>
      <c r="C990" t="s">
        <v>2146</v>
      </c>
      <c r="D990" t="s">
        <v>4323</v>
      </c>
      <c r="E990" t="s">
        <v>4324</v>
      </c>
      <c r="F990" t="s">
        <v>3488</v>
      </c>
      <c r="G990" t="s">
        <v>2484</v>
      </c>
      <c r="H990" t="s">
        <v>11</v>
      </c>
      <c r="I990" t="s">
        <v>4</v>
      </c>
      <c r="J990">
        <v>0.30299999999999999</v>
      </c>
      <c r="K990" t="s">
        <v>1078</v>
      </c>
      <c r="L990" t="s">
        <v>8</v>
      </c>
      <c r="M990" t="s">
        <v>10</v>
      </c>
    </row>
    <row r="991" spans="1:13" x14ac:dyDescent="0.2">
      <c r="A991" t="s">
        <v>4325</v>
      </c>
      <c r="B991" t="s">
        <v>2146</v>
      </c>
      <c r="C991" t="s">
        <v>2146</v>
      </c>
      <c r="D991" t="s">
        <v>4192</v>
      </c>
      <c r="E991" t="s">
        <v>4326</v>
      </c>
      <c r="F991" t="s">
        <v>3488</v>
      </c>
      <c r="G991" t="s">
        <v>2151</v>
      </c>
      <c r="H991" t="s">
        <v>11</v>
      </c>
      <c r="I991" t="s">
        <v>4</v>
      </c>
      <c r="J991">
        <v>0.32800000000000001</v>
      </c>
      <c r="K991" t="s">
        <v>1078</v>
      </c>
      <c r="L991" t="s">
        <v>8</v>
      </c>
      <c r="M991" t="s">
        <v>10</v>
      </c>
    </row>
    <row r="992" spans="1:13" x14ac:dyDescent="0.2">
      <c r="A992" t="s">
        <v>4327</v>
      </c>
      <c r="B992" t="s">
        <v>2146</v>
      </c>
      <c r="C992" t="s">
        <v>2146</v>
      </c>
      <c r="D992" t="s">
        <v>4192</v>
      </c>
      <c r="E992" t="s">
        <v>4328</v>
      </c>
      <c r="F992" t="s">
        <v>3488</v>
      </c>
      <c r="G992" t="s">
        <v>2151</v>
      </c>
      <c r="H992" t="s">
        <v>11</v>
      </c>
      <c r="I992" t="s">
        <v>4</v>
      </c>
      <c r="J992">
        <v>0.29199999999999998</v>
      </c>
      <c r="K992" t="s">
        <v>1078</v>
      </c>
      <c r="L992" t="s">
        <v>8</v>
      </c>
      <c r="M992" t="s">
        <v>10</v>
      </c>
    </row>
    <row r="993" spans="1:13" x14ac:dyDescent="0.2">
      <c r="A993" t="s">
        <v>4329</v>
      </c>
      <c r="B993" t="s">
        <v>2146</v>
      </c>
      <c r="C993" t="s">
        <v>2146</v>
      </c>
      <c r="D993" t="s">
        <v>4192</v>
      </c>
      <c r="E993" t="s">
        <v>4330</v>
      </c>
      <c r="F993" t="s">
        <v>3488</v>
      </c>
      <c r="G993" t="s">
        <v>2151</v>
      </c>
      <c r="H993" t="s">
        <v>11</v>
      </c>
      <c r="I993" t="s">
        <v>4</v>
      </c>
      <c r="J993">
        <v>0.32100000000000001</v>
      </c>
      <c r="K993" t="s">
        <v>1078</v>
      </c>
      <c r="L993" t="s">
        <v>8</v>
      </c>
      <c r="M993" t="s">
        <v>10</v>
      </c>
    </row>
    <row r="994" spans="1:13" x14ac:dyDescent="0.2">
      <c r="A994" t="s">
        <v>4331</v>
      </c>
      <c r="B994" t="s">
        <v>2146</v>
      </c>
      <c r="C994" t="s">
        <v>2146</v>
      </c>
      <c r="D994" t="s">
        <v>3782</v>
      </c>
      <c r="E994" t="s">
        <v>4332</v>
      </c>
      <c r="F994" t="s">
        <v>3488</v>
      </c>
      <c r="G994" t="s">
        <v>2151</v>
      </c>
      <c r="H994" t="s">
        <v>11</v>
      </c>
      <c r="I994" t="s">
        <v>4</v>
      </c>
      <c r="J994">
        <v>0.372</v>
      </c>
      <c r="K994" t="s">
        <v>1078</v>
      </c>
      <c r="L994" t="s">
        <v>8</v>
      </c>
      <c r="M994" t="s">
        <v>10</v>
      </c>
    </row>
    <row r="995" spans="1:13" x14ac:dyDescent="0.2">
      <c r="A995" t="s">
        <v>4333</v>
      </c>
      <c r="B995" t="s">
        <v>2146</v>
      </c>
      <c r="C995" t="s">
        <v>2146</v>
      </c>
      <c r="D995" t="s">
        <v>3693</v>
      </c>
      <c r="E995" t="s">
        <v>4334</v>
      </c>
      <c r="F995" t="s">
        <v>3538</v>
      </c>
      <c r="G995" t="s">
        <v>2484</v>
      </c>
      <c r="H995" t="s">
        <v>11</v>
      </c>
      <c r="I995" t="s">
        <v>4</v>
      </c>
      <c r="J995">
        <v>0.42199999999999999</v>
      </c>
      <c r="K995" t="s">
        <v>1078</v>
      </c>
      <c r="L995" t="s">
        <v>8</v>
      </c>
      <c r="M995" t="s">
        <v>10</v>
      </c>
    </row>
    <row r="996" spans="1:13" x14ac:dyDescent="0.2">
      <c r="A996" t="s">
        <v>4335</v>
      </c>
      <c r="B996" t="s">
        <v>2146</v>
      </c>
      <c r="C996" t="s">
        <v>2146</v>
      </c>
      <c r="D996" t="s">
        <v>3504</v>
      </c>
      <c r="E996" t="s">
        <v>4336</v>
      </c>
      <c r="F996" t="s">
        <v>3488</v>
      </c>
      <c r="G996" t="s">
        <v>2484</v>
      </c>
      <c r="H996" t="s">
        <v>11</v>
      </c>
      <c r="I996" t="s">
        <v>4</v>
      </c>
      <c r="J996">
        <v>0.33200000000000002</v>
      </c>
      <c r="K996" t="s">
        <v>1078</v>
      </c>
      <c r="L996" t="s">
        <v>8</v>
      </c>
      <c r="M996" t="s">
        <v>10</v>
      </c>
    </row>
    <row r="997" spans="1:13" x14ac:dyDescent="0.2">
      <c r="A997" t="s">
        <v>4337</v>
      </c>
      <c r="B997" t="s">
        <v>2146</v>
      </c>
      <c r="C997" t="s">
        <v>2146</v>
      </c>
      <c r="D997" t="s">
        <v>3782</v>
      </c>
      <c r="E997" t="s">
        <v>4338</v>
      </c>
      <c r="F997" t="s">
        <v>3488</v>
      </c>
      <c r="G997" t="s">
        <v>2484</v>
      </c>
      <c r="H997" t="s">
        <v>11</v>
      </c>
      <c r="I997" t="s">
        <v>4</v>
      </c>
      <c r="J997">
        <v>0.44400000000000001</v>
      </c>
      <c r="K997" t="s">
        <v>1078</v>
      </c>
      <c r="L997" t="s">
        <v>8</v>
      </c>
      <c r="M997" t="s">
        <v>10</v>
      </c>
    </row>
    <row r="998" spans="1:13" x14ac:dyDescent="0.2">
      <c r="A998" t="s">
        <v>4339</v>
      </c>
      <c r="B998" t="s">
        <v>2146</v>
      </c>
      <c r="C998" t="s">
        <v>2146</v>
      </c>
      <c r="D998" t="s">
        <v>3589</v>
      </c>
      <c r="E998" t="s">
        <v>4340</v>
      </c>
      <c r="F998" t="s">
        <v>3398</v>
      </c>
      <c r="G998" t="s">
        <v>2151</v>
      </c>
      <c r="H998" t="s">
        <v>11</v>
      </c>
      <c r="I998" t="s">
        <v>4</v>
      </c>
      <c r="J998">
        <v>0.39200000000000002</v>
      </c>
      <c r="K998" t="s">
        <v>1078</v>
      </c>
      <c r="L998" t="s">
        <v>8</v>
      </c>
      <c r="M998" t="s">
        <v>10</v>
      </c>
    </row>
    <row r="999" spans="1:13" x14ac:dyDescent="0.2">
      <c r="A999" t="s">
        <v>4341</v>
      </c>
      <c r="B999" t="s">
        <v>2146</v>
      </c>
      <c r="C999" t="s">
        <v>2146</v>
      </c>
      <c r="D999" t="s">
        <v>3683</v>
      </c>
      <c r="E999" t="s">
        <v>4342</v>
      </c>
      <c r="F999" t="s">
        <v>3398</v>
      </c>
      <c r="G999" t="s">
        <v>2484</v>
      </c>
      <c r="H999" t="s">
        <v>11</v>
      </c>
      <c r="I999" t="s">
        <v>4</v>
      </c>
      <c r="J999">
        <v>0.32900000000000001</v>
      </c>
      <c r="K999" t="s">
        <v>1078</v>
      </c>
      <c r="L999" t="s">
        <v>8</v>
      </c>
      <c r="M999" t="s">
        <v>10</v>
      </c>
    </row>
    <row r="1000" spans="1:13" x14ac:dyDescent="0.2">
      <c r="A1000" t="s">
        <v>4343</v>
      </c>
      <c r="B1000" t="s">
        <v>2146</v>
      </c>
      <c r="C1000" t="s">
        <v>2146</v>
      </c>
      <c r="D1000" t="s">
        <v>3494</v>
      </c>
      <c r="E1000" t="s">
        <v>4344</v>
      </c>
      <c r="F1000" t="s">
        <v>3398</v>
      </c>
      <c r="G1000" t="s">
        <v>2484</v>
      </c>
      <c r="H1000" t="s">
        <v>11</v>
      </c>
      <c r="I1000" t="s">
        <v>4</v>
      </c>
      <c r="J1000">
        <v>0.39600000000000002</v>
      </c>
      <c r="K1000" t="s">
        <v>1078</v>
      </c>
      <c r="L1000" t="s">
        <v>8</v>
      </c>
      <c r="M1000" t="s">
        <v>10</v>
      </c>
    </row>
    <row r="1001" spans="1:13" x14ac:dyDescent="0.2">
      <c r="A1001" t="s">
        <v>4345</v>
      </c>
      <c r="B1001" t="s">
        <v>2146</v>
      </c>
      <c r="C1001" t="s">
        <v>2146</v>
      </c>
      <c r="D1001" t="s">
        <v>4146</v>
      </c>
      <c r="E1001" t="s">
        <v>4346</v>
      </c>
      <c r="F1001" t="s">
        <v>3398</v>
      </c>
      <c r="G1001" t="s">
        <v>2484</v>
      </c>
      <c r="H1001" t="s">
        <v>11</v>
      </c>
      <c r="I1001" t="s">
        <v>4</v>
      </c>
      <c r="J1001">
        <v>0.29799999999999999</v>
      </c>
      <c r="K1001" t="s">
        <v>1078</v>
      </c>
      <c r="L1001" t="s">
        <v>8</v>
      </c>
      <c r="M1001" t="s">
        <v>10</v>
      </c>
    </row>
    <row r="1002" spans="1:13" x14ac:dyDescent="0.2">
      <c r="A1002" t="s">
        <v>4347</v>
      </c>
      <c r="B1002" t="s">
        <v>2146</v>
      </c>
      <c r="C1002" t="s">
        <v>2146</v>
      </c>
      <c r="D1002" t="s">
        <v>4146</v>
      </c>
      <c r="E1002" t="s">
        <v>4348</v>
      </c>
      <c r="F1002" t="s">
        <v>3398</v>
      </c>
      <c r="G1002" t="s">
        <v>2484</v>
      </c>
      <c r="H1002" t="s">
        <v>11</v>
      </c>
      <c r="I1002" t="s">
        <v>4</v>
      </c>
      <c r="J1002">
        <v>0.316</v>
      </c>
      <c r="K1002" t="s">
        <v>1078</v>
      </c>
      <c r="L1002" t="s">
        <v>8</v>
      </c>
      <c r="M1002" t="s">
        <v>10</v>
      </c>
    </row>
    <row r="1003" spans="1:13" x14ac:dyDescent="0.2">
      <c r="A1003" t="s">
        <v>4349</v>
      </c>
      <c r="B1003" t="s">
        <v>2146</v>
      </c>
      <c r="C1003" t="s">
        <v>2146</v>
      </c>
      <c r="D1003" t="s">
        <v>3894</v>
      </c>
      <c r="E1003" t="s">
        <v>4350</v>
      </c>
      <c r="F1003" t="s">
        <v>3398</v>
      </c>
      <c r="G1003" t="s">
        <v>2484</v>
      </c>
      <c r="H1003" t="s">
        <v>11</v>
      </c>
      <c r="I1003" t="s">
        <v>4</v>
      </c>
      <c r="J1003">
        <v>0.36199999999999999</v>
      </c>
      <c r="K1003" t="s">
        <v>1078</v>
      </c>
      <c r="L1003" t="s">
        <v>8</v>
      </c>
      <c r="M1003" t="s">
        <v>10</v>
      </c>
    </row>
    <row r="1004" spans="1:13" x14ac:dyDescent="0.2">
      <c r="A1004" t="s">
        <v>4351</v>
      </c>
      <c r="B1004" t="s">
        <v>2146</v>
      </c>
      <c r="C1004" t="s">
        <v>2146</v>
      </c>
      <c r="D1004" t="s">
        <v>4210</v>
      </c>
      <c r="E1004" t="s">
        <v>4352</v>
      </c>
      <c r="F1004" t="s">
        <v>3398</v>
      </c>
      <c r="G1004" t="s">
        <v>2151</v>
      </c>
      <c r="H1004" t="s">
        <v>11</v>
      </c>
      <c r="I1004" t="s">
        <v>4</v>
      </c>
      <c r="J1004">
        <v>0.32800000000000001</v>
      </c>
      <c r="K1004" t="s">
        <v>1078</v>
      </c>
      <c r="L1004" t="s">
        <v>8</v>
      </c>
      <c r="M1004" t="s">
        <v>10</v>
      </c>
    </row>
    <row r="1005" spans="1:13" x14ac:dyDescent="0.2">
      <c r="A1005" t="s">
        <v>4353</v>
      </c>
      <c r="B1005" t="s">
        <v>2146</v>
      </c>
      <c r="C1005" t="s">
        <v>2146</v>
      </c>
      <c r="D1005" t="s">
        <v>4207</v>
      </c>
      <c r="E1005" t="s">
        <v>4354</v>
      </c>
      <c r="F1005" t="s">
        <v>3398</v>
      </c>
      <c r="G1005" t="s">
        <v>2484</v>
      </c>
      <c r="H1005" t="s">
        <v>11</v>
      </c>
      <c r="I1005" t="s">
        <v>4</v>
      </c>
      <c r="J1005">
        <v>0.28000000000000003</v>
      </c>
      <c r="K1005" t="s">
        <v>1078</v>
      </c>
      <c r="L1005" t="s">
        <v>8</v>
      </c>
      <c r="M1005" t="s">
        <v>10</v>
      </c>
    </row>
    <row r="1006" spans="1:13" x14ac:dyDescent="0.2">
      <c r="A1006" t="s">
        <v>4355</v>
      </c>
      <c r="B1006" t="s">
        <v>2146</v>
      </c>
      <c r="C1006" t="s">
        <v>2146</v>
      </c>
      <c r="D1006" t="s">
        <v>4210</v>
      </c>
      <c r="E1006" t="s">
        <v>4356</v>
      </c>
      <c r="F1006" t="s">
        <v>3398</v>
      </c>
      <c r="G1006" t="s">
        <v>2484</v>
      </c>
      <c r="H1006" t="s">
        <v>11</v>
      </c>
      <c r="I1006" t="s">
        <v>4</v>
      </c>
      <c r="J1006">
        <v>0.34799999999999998</v>
      </c>
      <c r="K1006" t="s">
        <v>1078</v>
      </c>
      <c r="L1006" t="s">
        <v>8</v>
      </c>
      <c r="M1006" t="s">
        <v>10</v>
      </c>
    </row>
    <row r="1007" spans="1:13" x14ac:dyDescent="0.2">
      <c r="A1007" t="s">
        <v>4357</v>
      </c>
      <c r="B1007" t="s">
        <v>2146</v>
      </c>
      <c r="C1007" t="s">
        <v>2146</v>
      </c>
      <c r="D1007" t="s">
        <v>4358</v>
      </c>
      <c r="E1007" t="s">
        <v>4359</v>
      </c>
      <c r="F1007" t="s">
        <v>4360</v>
      </c>
      <c r="G1007" t="s">
        <v>2151</v>
      </c>
      <c r="H1007" t="s">
        <v>11</v>
      </c>
      <c r="I1007" t="s">
        <v>4</v>
      </c>
      <c r="J1007">
        <v>0.29699999999999999</v>
      </c>
      <c r="K1007" t="s">
        <v>1109</v>
      </c>
      <c r="L1007" t="s">
        <v>8</v>
      </c>
      <c r="M1007" t="s">
        <v>10</v>
      </c>
    </row>
    <row r="1008" spans="1:13" x14ac:dyDescent="0.2">
      <c r="A1008" t="s">
        <v>4361</v>
      </c>
      <c r="B1008" t="s">
        <v>2146</v>
      </c>
      <c r="C1008" t="s">
        <v>2146</v>
      </c>
      <c r="D1008" t="s">
        <v>4362</v>
      </c>
      <c r="E1008" t="s">
        <v>4363</v>
      </c>
      <c r="F1008" t="s">
        <v>4137</v>
      </c>
      <c r="G1008" t="s">
        <v>2484</v>
      </c>
      <c r="H1008" t="s">
        <v>11</v>
      </c>
      <c r="I1008" t="s">
        <v>4</v>
      </c>
      <c r="J1008">
        <v>0.36099999999999999</v>
      </c>
      <c r="K1008" t="s">
        <v>1109</v>
      </c>
      <c r="L1008" t="s">
        <v>8</v>
      </c>
      <c r="M1008" t="s">
        <v>10</v>
      </c>
    </row>
    <row r="1009" spans="1:13" x14ac:dyDescent="0.2">
      <c r="A1009" t="s">
        <v>4364</v>
      </c>
      <c r="B1009" t="s">
        <v>2146</v>
      </c>
      <c r="C1009" t="s">
        <v>2146</v>
      </c>
      <c r="D1009" t="s">
        <v>4299</v>
      </c>
      <c r="E1009" t="s">
        <v>4365</v>
      </c>
      <c r="F1009" t="s">
        <v>4137</v>
      </c>
      <c r="G1009" t="s">
        <v>2151</v>
      </c>
      <c r="H1009" t="s">
        <v>11</v>
      </c>
      <c r="I1009" t="s">
        <v>4</v>
      </c>
      <c r="J1009">
        <v>0.316</v>
      </c>
      <c r="K1009" t="s">
        <v>1109</v>
      </c>
      <c r="L1009" t="s">
        <v>8</v>
      </c>
      <c r="M1009" t="s">
        <v>10</v>
      </c>
    </row>
    <row r="1010" spans="1:13" x14ac:dyDescent="0.2">
      <c r="A1010" t="s">
        <v>4366</v>
      </c>
      <c r="B1010" t="s">
        <v>2146</v>
      </c>
      <c r="C1010" t="s">
        <v>2146</v>
      </c>
      <c r="D1010" t="s">
        <v>4323</v>
      </c>
      <c r="E1010" t="s">
        <v>4367</v>
      </c>
      <c r="F1010" t="s">
        <v>4109</v>
      </c>
      <c r="G1010" t="s">
        <v>2484</v>
      </c>
      <c r="H1010" t="s">
        <v>11</v>
      </c>
      <c r="I1010" t="s">
        <v>4</v>
      </c>
      <c r="J1010">
        <v>0.32200000000000001</v>
      </c>
      <c r="K1010" t="s">
        <v>1109</v>
      </c>
      <c r="L1010" t="s">
        <v>8</v>
      </c>
      <c r="M1010" t="s">
        <v>10</v>
      </c>
    </row>
    <row r="1011" spans="1:13" x14ac:dyDescent="0.2">
      <c r="A1011" t="s">
        <v>4368</v>
      </c>
      <c r="B1011" t="s">
        <v>2146</v>
      </c>
      <c r="C1011" t="s">
        <v>2146</v>
      </c>
      <c r="D1011" t="s">
        <v>4369</v>
      </c>
      <c r="E1011" t="s">
        <v>4370</v>
      </c>
      <c r="F1011" t="s">
        <v>4137</v>
      </c>
      <c r="G1011" t="s">
        <v>2151</v>
      </c>
      <c r="H1011" t="s">
        <v>11</v>
      </c>
      <c r="I1011" t="s">
        <v>4</v>
      </c>
      <c r="J1011">
        <v>0.372</v>
      </c>
      <c r="K1011" t="s">
        <v>1109</v>
      </c>
      <c r="L1011" t="s">
        <v>8</v>
      </c>
      <c r="M1011" t="s">
        <v>10</v>
      </c>
    </row>
    <row r="1012" spans="1:13" x14ac:dyDescent="0.2">
      <c r="A1012" t="s">
        <v>4371</v>
      </c>
      <c r="B1012" t="s">
        <v>2146</v>
      </c>
      <c r="C1012" t="s">
        <v>2146</v>
      </c>
      <c r="D1012" t="s">
        <v>4207</v>
      </c>
      <c r="E1012" t="s">
        <v>4372</v>
      </c>
      <c r="F1012" t="s">
        <v>4137</v>
      </c>
      <c r="G1012" t="s">
        <v>2484</v>
      </c>
      <c r="H1012" t="s">
        <v>11</v>
      </c>
      <c r="I1012" t="s">
        <v>4</v>
      </c>
      <c r="J1012">
        <v>0.32500000000000001</v>
      </c>
      <c r="K1012" t="s">
        <v>1109</v>
      </c>
      <c r="L1012" t="s">
        <v>8</v>
      </c>
      <c r="M1012" t="s">
        <v>10</v>
      </c>
    </row>
    <row r="1013" spans="1:13" x14ac:dyDescent="0.2">
      <c r="A1013" t="s">
        <v>4373</v>
      </c>
      <c r="B1013" t="s">
        <v>2146</v>
      </c>
      <c r="C1013" t="s">
        <v>2146</v>
      </c>
      <c r="D1013" t="s">
        <v>4207</v>
      </c>
      <c r="E1013" t="s">
        <v>4374</v>
      </c>
      <c r="F1013" t="s">
        <v>4137</v>
      </c>
      <c r="G1013" t="s">
        <v>2484</v>
      </c>
      <c r="H1013" t="s">
        <v>11</v>
      </c>
      <c r="I1013" t="s">
        <v>4</v>
      </c>
      <c r="J1013">
        <v>0.32800000000000001</v>
      </c>
      <c r="K1013" t="s">
        <v>1109</v>
      </c>
      <c r="L1013" t="s">
        <v>8</v>
      </c>
      <c r="M1013" t="s">
        <v>10</v>
      </c>
    </row>
    <row r="1014" spans="1:13" x14ac:dyDescent="0.2">
      <c r="A1014" t="s">
        <v>4375</v>
      </c>
      <c r="B1014" t="s">
        <v>2146</v>
      </c>
      <c r="C1014" t="s">
        <v>2146</v>
      </c>
      <c r="D1014" t="s">
        <v>4293</v>
      </c>
      <c r="E1014" t="s">
        <v>4376</v>
      </c>
      <c r="F1014" t="s">
        <v>4137</v>
      </c>
      <c r="G1014" t="s">
        <v>2484</v>
      </c>
      <c r="H1014" t="s">
        <v>11</v>
      </c>
      <c r="I1014" t="s">
        <v>4</v>
      </c>
      <c r="J1014">
        <v>0.42099999999999999</v>
      </c>
      <c r="K1014" t="s">
        <v>1109</v>
      </c>
      <c r="L1014" t="s">
        <v>8</v>
      </c>
      <c r="M1014" t="s">
        <v>10</v>
      </c>
    </row>
    <row r="1015" spans="1:13" x14ac:dyDescent="0.2">
      <c r="A1015" t="s">
        <v>4377</v>
      </c>
      <c r="B1015" t="s">
        <v>2146</v>
      </c>
      <c r="C1015" t="s">
        <v>2146</v>
      </c>
      <c r="D1015" t="s">
        <v>4137</v>
      </c>
      <c r="E1015" t="s">
        <v>4378</v>
      </c>
      <c r="F1015" t="s">
        <v>4109</v>
      </c>
      <c r="G1015" t="s">
        <v>2151</v>
      </c>
      <c r="H1015" t="s">
        <v>11</v>
      </c>
      <c r="I1015" t="s">
        <v>4</v>
      </c>
      <c r="J1015">
        <v>0.28799999999999998</v>
      </c>
      <c r="K1015" t="s">
        <v>1109</v>
      </c>
      <c r="L1015" t="s">
        <v>8</v>
      </c>
      <c r="M1015" t="s">
        <v>10</v>
      </c>
    </row>
    <row r="1016" spans="1:13" x14ac:dyDescent="0.2">
      <c r="A1016" t="s">
        <v>4379</v>
      </c>
      <c r="B1016" t="s">
        <v>2146</v>
      </c>
      <c r="C1016" t="s">
        <v>2146</v>
      </c>
      <c r="D1016" t="s">
        <v>4109</v>
      </c>
      <c r="E1016" t="s">
        <v>4380</v>
      </c>
      <c r="F1016" t="s">
        <v>4052</v>
      </c>
      <c r="G1016" t="s">
        <v>2151</v>
      </c>
      <c r="H1016" t="s">
        <v>11</v>
      </c>
      <c r="I1016" t="s">
        <v>4</v>
      </c>
      <c r="J1016">
        <v>0.38400000000000001</v>
      </c>
      <c r="K1016" t="s">
        <v>1109</v>
      </c>
      <c r="L1016" t="s">
        <v>8</v>
      </c>
      <c r="M1016" t="s">
        <v>10</v>
      </c>
    </row>
    <row r="1017" spans="1:13" x14ac:dyDescent="0.2">
      <c r="A1017" t="s">
        <v>4381</v>
      </c>
      <c r="B1017" t="s">
        <v>2146</v>
      </c>
      <c r="C1017" t="s">
        <v>2146</v>
      </c>
      <c r="D1017" t="s">
        <v>3782</v>
      </c>
      <c r="E1017" t="s">
        <v>4382</v>
      </c>
      <c r="F1017" t="s">
        <v>3674</v>
      </c>
      <c r="G1017" t="s">
        <v>2151</v>
      </c>
      <c r="H1017" t="s">
        <v>11</v>
      </c>
      <c r="I1017" t="s">
        <v>4</v>
      </c>
      <c r="J1017">
        <v>0.35699999999999998</v>
      </c>
      <c r="K1017" t="s">
        <v>1109</v>
      </c>
      <c r="L1017" t="s">
        <v>8</v>
      </c>
      <c r="M1017" t="s">
        <v>10</v>
      </c>
    </row>
    <row r="1018" spans="1:13" x14ac:dyDescent="0.2">
      <c r="A1018" t="s">
        <v>4383</v>
      </c>
      <c r="B1018" t="s">
        <v>2146</v>
      </c>
      <c r="C1018" t="s">
        <v>2146</v>
      </c>
      <c r="D1018" t="s">
        <v>4192</v>
      </c>
      <c r="E1018" t="s">
        <v>4384</v>
      </c>
      <c r="F1018" t="s">
        <v>3490</v>
      </c>
      <c r="G1018" t="s">
        <v>2151</v>
      </c>
      <c r="H1018" t="s">
        <v>11</v>
      </c>
      <c r="I1018" t="s">
        <v>4</v>
      </c>
      <c r="J1018">
        <v>0.33</v>
      </c>
      <c r="K1018" t="s">
        <v>1109</v>
      </c>
      <c r="L1018" t="s">
        <v>8</v>
      </c>
      <c r="M1018" t="s">
        <v>10</v>
      </c>
    </row>
    <row r="1019" spans="1:13" x14ac:dyDescent="0.2">
      <c r="A1019" t="s">
        <v>4385</v>
      </c>
      <c r="B1019" t="s">
        <v>2146</v>
      </c>
      <c r="C1019" t="s">
        <v>2146</v>
      </c>
      <c r="D1019" t="s">
        <v>4052</v>
      </c>
      <c r="E1019" t="s">
        <v>4386</v>
      </c>
      <c r="F1019" t="s">
        <v>3490</v>
      </c>
      <c r="G1019" t="s">
        <v>2484</v>
      </c>
      <c r="H1019" t="s">
        <v>11</v>
      </c>
      <c r="I1019" t="s">
        <v>4</v>
      </c>
      <c r="J1019">
        <v>0.47699999999999998</v>
      </c>
      <c r="K1019" t="s">
        <v>1109</v>
      </c>
      <c r="L1019" t="s">
        <v>8</v>
      </c>
      <c r="M1019" t="s">
        <v>10</v>
      </c>
    </row>
    <row r="1020" spans="1:13" x14ac:dyDescent="0.2">
      <c r="A1020" t="s">
        <v>4387</v>
      </c>
      <c r="B1020" t="s">
        <v>2146</v>
      </c>
      <c r="C1020" t="s">
        <v>2146</v>
      </c>
      <c r="D1020" t="s">
        <v>3589</v>
      </c>
      <c r="E1020" t="s">
        <v>4388</v>
      </c>
      <c r="F1020" t="s">
        <v>3640</v>
      </c>
      <c r="G1020" t="s">
        <v>2484</v>
      </c>
      <c r="H1020" t="s">
        <v>11</v>
      </c>
      <c r="I1020" t="s">
        <v>4</v>
      </c>
      <c r="J1020">
        <v>0.32800000000000001</v>
      </c>
      <c r="K1020" t="s">
        <v>1109</v>
      </c>
      <c r="L1020" t="s">
        <v>8</v>
      </c>
      <c r="M1020" t="s">
        <v>10</v>
      </c>
    </row>
    <row r="1021" spans="1:13" x14ac:dyDescent="0.2">
      <c r="A1021" t="s">
        <v>4389</v>
      </c>
      <c r="B1021" t="s">
        <v>2146</v>
      </c>
      <c r="C1021" t="s">
        <v>2146</v>
      </c>
      <c r="D1021" t="s">
        <v>3494</v>
      </c>
      <c r="E1021" t="s">
        <v>4390</v>
      </c>
      <c r="F1021" t="s">
        <v>3435</v>
      </c>
      <c r="G1021" t="s">
        <v>2151</v>
      </c>
      <c r="H1021" t="s">
        <v>11</v>
      </c>
      <c r="I1021" t="s">
        <v>4</v>
      </c>
      <c r="J1021">
        <v>0.33400000000000002</v>
      </c>
      <c r="K1021" t="s">
        <v>1109</v>
      </c>
      <c r="L1021" t="s">
        <v>8</v>
      </c>
      <c r="M1021" t="s">
        <v>10</v>
      </c>
    </row>
    <row r="1022" spans="1:13" x14ac:dyDescent="0.2">
      <c r="A1022" t="s">
        <v>4391</v>
      </c>
      <c r="B1022" t="s">
        <v>2146</v>
      </c>
      <c r="C1022" t="s">
        <v>2146</v>
      </c>
      <c r="D1022" t="s">
        <v>3779</v>
      </c>
      <c r="E1022" t="s">
        <v>4392</v>
      </c>
      <c r="F1022" t="s">
        <v>3490</v>
      </c>
      <c r="G1022" t="s">
        <v>2151</v>
      </c>
      <c r="H1022" t="s">
        <v>11</v>
      </c>
      <c r="I1022" t="s">
        <v>4</v>
      </c>
      <c r="J1022">
        <v>0.29399999999999998</v>
      </c>
      <c r="K1022" t="s">
        <v>1109</v>
      </c>
      <c r="L1022" t="s">
        <v>8</v>
      </c>
      <c r="M1022" t="s">
        <v>10</v>
      </c>
    </row>
    <row r="1023" spans="1:13" x14ac:dyDescent="0.2">
      <c r="A1023" t="s">
        <v>4393</v>
      </c>
      <c r="B1023" t="s">
        <v>2146</v>
      </c>
      <c r="C1023" t="s">
        <v>2146</v>
      </c>
      <c r="D1023" t="s">
        <v>3779</v>
      </c>
      <c r="E1023" t="s">
        <v>4394</v>
      </c>
      <c r="F1023" t="s">
        <v>3490</v>
      </c>
      <c r="G1023" t="s">
        <v>2151</v>
      </c>
      <c r="H1023" t="s">
        <v>11</v>
      </c>
      <c r="I1023" t="s">
        <v>4</v>
      </c>
      <c r="J1023">
        <v>0.32800000000000001</v>
      </c>
      <c r="K1023" t="s">
        <v>1109</v>
      </c>
      <c r="L1023" t="s">
        <v>8</v>
      </c>
      <c r="M1023" t="s">
        <v>10</v>
      </c>
    </row>
    <row r="1024" spans="1:13" x14ac:dyDescent="0.2">
      <c r="A1024" t="s">
        <v>4395</v>
      </c>
      <c r="B1024" t="s">
        <v>2146</v>
      </c>
      <c r="C1024" t="s">
        <v>2146</v>
      </c>
      <c r="D1024" t="s">
        <v>3481</v>
      </c>
      <c r="E1024" t="s">
        <v>4396</v>
      </c>
      <c r="F1024" t="s">
        <v>3451</v>
      </c>
      <c r="G1024" t="s">
        <v>2151</v>
      </c>
      <c r="H1024" t="s">
        <v>11</v>
      </c>
      <c r="I1024" t="s">
        <v>4</v>
      </c>
      <c r="J1024">
        <v>0.48</v>
      </c>
      <c r="K1024" t="s">
        <v>1109</v>
      </c>
      <c r="L1024" t="s">
        <v>8</v>
      </c>
      <c r="M1024" t="s">
        <v>10</v>
      </c>
    </row>
    <row r="1025" spans="1:13" x14ac:dyDescent="0.2">
      <c r="A1025" t="s">
        <v>4397</v>
      </c>
      <c r="B1025" t="s">
        <v>2146</v>
      </c>
      <c r="C1025" t="s">
        <v>2146</v>
      </c>
      <c r="D1025" t="s">
        <v>3502</v>
      </c>
      <c r="E1025" t="s">
        <v>4398</v>
      </c>
      <c r="F1025" t="s">
        <v>3451</v>
      </c>
      <c r="G1025" t="s">
        <v>2151</v>
      </c>
      <c r="H1025" t="s">
        <v>11</v>
      </c>
      <c r="I1025" t="s">
        <v>4</v>
      </c>
      <c r="J1025">
        <v>0.36099999999999999</v>
      </c>
      <c r="K1025" t="s">
        <v>1109</v>
      </c>
      <c r="L1025" t="s">
        <v>8</v>
      </c>
      <c r="M1025" t="s">
        <v>10</v>
      </c>
    </row>
    <row r="1026" spans="1:13" x14ac:dyDescent="0.2">
      <c r="A1026" t="s">
        <v>4399</v>
      </c>
      <c r="B1026" t="s">
        <v>2146</v>
      </c>
      <c r="C1026" t="s">
        <v>2146</v>
      </c>
      <c r="D1026" t="s">
        <v>3483</v>
      </c>
      <c r="E1026" t="s">
        <v>4400</v>
      </c>
      <c r="F1026" t="s">
        <v>3451</v>
      </c>
      <c r="G1026" t="s">
        <v>2484</v>
      </c>
      <c r="H1026" t="s">
        <v>11</v>
      </c>
      <c r="I1026" t="s">
        <v>4</v>
      </c>
      <c r="J1026">
        <v>0.36</v>
      </c>
      <c r="K1026" t="s">
        <v>1109</v>
      </c>
      <c r="L1026" t="s">
        <v>8</v>
      </c>
      <c r="M1026" t="s">
        <v>10</v>
      </c>
    </row>
    <row r="1027" spans="1:13" x14ac:dyDescent="0.2">
      <c r="A1027" t="s">
        <v>4401</v>
      </c>
      <c r="B1027" t="s">
        <v>2146</v>
      </c>
      <c r="C1027" t="s">
        <v>2146</v>
      </c>
      <c r="D1027" t="s">
        <v>3502</v>
      </c>
      <c r="E1027" t="s">
        <v>4402</v>
      </c>
      <c r="F1027" t="s">
        <v>3451</v>
      </c>
      <c r="G1027" t="s">
        <v>2484</v>
      </c>
      <c r="H1027" t="s">
        <v>11</v>
      </c>
      <c r="I1027" t="s">
        <v>4</v>
      </c>
      <c r="J1027">
        <v>0.52700000000000002</v>
      </c>
      <c r="K1027" t="s">
        <v>1109</v>
      </c>
      <c r="L1027" t="s">
        <v>8</v>
      </c>
      <c r="M1027" t="s">
        <v>10</v>
      </c>
    </row>
    <row r="1028" spans="1:13" x14ac:dyDescent="0.2">
      <c r="A1028" t="s">
        <v>4403</v>
      </c>
      <c r="B1028" t="s">
        <v>2146</v>
      </c>
      <c r="C1028" t="s">
        <v>2146</v>
      </c>
      <c r="D1028" t="s">
        <v>3509</v>
      </c>
      <c r="E1028" t="s">
        <v>4404</v>
      </c>
      <c r="F1028" t="s">
        <v>3451</v>
      </c>
      <c r="G1028" t="s">
        <v>2484</v>
      </c>
      <c r="H1028" t="s">
        <v>11</v>
      </c>
      <c r="I1028" t="s">
        <v>4</v>
      </c>
      <c r="J1028">
        <v>0.309</v>
      </c>
      <c r="K1028" t="s">
        <v>1109</v>
      </c>
      <c r="L1028" t="s">
        <v>8</v>
      </c>
      <c r="M1028" t="s">
        <v>10</v>
      </c>
    </row>
    <row r="1029" spans="1:13" x14ac:dyDescent="0.2">
      <c r="A1029" t="s">
        <v>4405</v>
      </c>
      <c r="B1029" t="s">
        <v>2146</v>
      </c>
      <c r="C1029" t="s">
        <v>2146</v>
      </c>
      <c r="D1029" t="s">
        <v>3428</v>
      </c>
      <c r="E1029" t="s">
        <v>4406</v>
      </c>
      <c r="F1029" t="s">
        <v>3451</v>
      </c>
      <c r="G1029" t="s">
        <v>2484</v>
      </c>
      <c r="H1029" t="s">
        <v>11</v>
      </c>
      <c r="I1029" t="s">
        <v>4</v>
      </c>
      <c r="J1029">
        <v>0.32</v>
      </c>
      <c r="K1029" t="s">
        <v>1109</v>
      </c>
      <c r="L1029" t="s">
        <v>8</v>
      </c>
      <c r="M1029" t="s">
        <v>10</v>
      </c>
    </row>
    <row r="1030" spans="1:13" x14ac:dyDescent="0.2">
      <c r="A1030" t="s">
        <v>4407</v>
      </c>
      <c r="B1030" t="s">
        <v>2146</v>
      </c>
      <c r="C1030" t="s">
        <v>2146</v>
      </c>
      <c r="D1030" t="s">
        <v>3428</v>
      </c>
      <c r="E1030" t="s">
        <v>4408</v>
      </c>
      <c r="F1030" t="s">
        <v>3451</v>
      </c>
      <c r="G1030" t="s">
        <v>2151</v>
      </c>
      <c r="H1030" t="s">
        <v>11</v>
      </c>
      <c r="I1030" t="s">
        <v>4</v>
      </c>
      <c r="J1030">
        <v>0.29499999999999998</v>
      </c>
      <c r="K1030" t="s">
        <v>1109</v>
      </c>
      <c r="L1030" t="s">
        <v>8</v>
      </c>
      <c r="M1030" t="s">
        <v>10</v>
      </c>
    </row>
    <row r="1031" spans="1:13" x14ac:dyDescent="0.2">
      <c r="A1031" t="s">
        <v>4409</v>
      </c>
      <c r="B1031" t="s">
        <v>2146</v>
      </c>
      <c r="C1031" t="s">
        <v>2146</v>
      </c>
      <c r="D1031" t="s">
        <v>3431</v>
      </c>
      <c r="E1031" t="s">
        <v>4410</v>
      </c>
      <c r="F1031" t="s">
        <v>3451</v>
      </c>
      <c r="G1031" t="s">
        <v>2151</v>
      </c>
      <c r="H1031" t="s">
        <v>11</v>
      </c>
      <c r="I1031" t="s">
        <v>4</v>
      </c>
      <c r="J1031">
        <v>0.32600000000000001</v>
      </c>
      <c r="K1031" t="s">
        <v>1109</v>
      </c>
      <c r="L1031" t="s">
        <v>8</v>
      </c>
      <c r="M1031" t="s">
        <v>10</v>
      </c>
    </row>
    <row r="1032" spans="1:13" x14ac:dyDescent="0.2">
      <c r="A1032" t="s">
        <v>4411</v>
      </c>
      <c r="B1032" t="s">
        <v>2146</v>
      </c>
      <c r="C1032" t="s">
        <v>2146</v>
      </c>
      <c r="D1032" t="s">
        <v>3538</v>
      </c>
      <c r="E1032" t="s">
        <v>4412</v>
      </c>
      <c r="F1032" t="s">
        <v>3333</v>
      </c>
      <c r="G1032" t="s">
        <v>2151</v>
      </c>
      <c r="H1032" t="s">
        <v>11</v>
      </c>
      <c r="I1032" t="s">
        <v>4</v>
      </c>
      <c r="J1032">
        <v>0.372</v>
      </c>
      <c r="K1032" t="s">
        <v>1109</v>
      </c>
      <c r="L1032" t="s">
        <v>8</v>
      </c>
      <c r="M1032" t="s">
        <v>10</v>
      </c>
    </row>
    <row r="1033" spans="1:13" x14ac:dyDescent="0.2">
      <c r="A1033" t="s">
        <v>4413</v>
      </c>
      <c r="B1033" t="s">
        <v>2146</v>
      </c>
      <c r="C1033" t="s">
        <v>2146</v>
      </c>
      <c r="D1033" t="s">
        <v>3535</v>
      </c>
      <c r="E1033" t="s">
        <v>4414</v>
      </c>
      <c r="F1033" t="s">
        <v>3451</v>
      </c>
      <c r="G1033" t="s">
        <v>2151</v>
      </c>
      <c r="H1033" t="s">
        <v>11</v>
      </c>
      <c r="I1033" t="s">
        <v>4</v>
      </c>
      <c r="J1033">
        <v>0.25</v>
      </c>
      <c r="K1033" t="s">
        <v>1109</v>
      </c>
      <c r="L1033" t="s">
        <v>8</v>
      </c>
      <c r="M1033" t="s">
        <v>10</v>
      </c>
    </row>
    <row r="1034" spans="1:13" x14ac:dyDescent="0.2">
      <c r="A1034" t="s">
        <v>4415</v>
      </c>
      <c r="B1034" t="s">
        <v>2146</v>
      </c>
      <c r="C1034" t="s">
        <v>2146</v>
      </c>
      <c r="D1034" t="s">
        <v>3431</v>
      </c>
      <c r="E1034" t="s">
        <v>4416</v>
      </c>
      <c r="F1034" t="s">
        <v>3451</v>
      </c>
      <c r="G1034" t="s">
        <v>2151</v>
      </c>
      <c r="H1034" t="s">
        <v>11</v>
      </c>
      <c r="I1034" t="s">
        <v>4</v>
      </c>
      <c r="J1034">
        <v>0.39300000000000002</v>
      </c>
      <c r="K1034" t="s">
        <v>1109</v>
      </c>
      <c r="L1034" t="s">
        <v>8</v>
      </c>
      <c r="M1034" t="s">
        <v>10</v>
      </c>
    </row>
    <row r="1035" spans="1:13" x14ac:dyDescent="0.2">
      <c r="A1035" t="s">
        <v>4417</v>
      </c>
      <c r="B1035" t="s">
        <v>2146</v>
      </c>
      <c r="C1035" t="s">
        <v>2146</v>
      </c>
      <c r="D1035" t="s">
        <v>3387</v>
      </c>
      <c r="E1035" t="s">
        <v>4418</v>
      </c>
      <c r="F1035" t="s">
        <v>2927</v>
      </c>
      <c r="G1035" t="s">
        <v>2151</v>
      </c>
      <c r="H1035" t="s">
        <v>11</v>
      </c>
      <c r="I1035" t="s">
        <v>4</v>
      </c>
      <c r="J1035">
        <v>0.30199999999999999</v>
      </c>
      <c r="K1035" t="s">
        <v>1134</v>
      </c>
      <c r="L1035" t="s">
        <v>8</v>
      </c>
      <c r="M1035" t="s">
        <v>10</v>
      </c>
    </row>
    <row r="1036" spans="1:13" x14ac:dyDescent="0.2">
      <c r="A1036" t="s">
        <v>4419</v>
      </c>
      <c r="B1036" t="s">
        <v>2146</v>
      </c>
      <c r="C1036" t="s">
        <v>2146</v>
      </c>
      <c r="D1036" t="s">
        <v>3438</v>
      </c>
      <c r="E1036" t="s">
        <v>4420</v>
      </c>
      <c r="F1036" t="s">
        <v>3387</v>
      </c>
      <c r="G1036" t="s">
        <v>2151</v>
      </c>
      <c r="H1036" t="s">
        <v>11</v>
      </c>
      <c r="I1036" t="s">
        <v>4</v>
      </c>
      <c r="J1036">
        <v>0.308</v>
      </c>
      <c r="K1036" t="s">
        <v>1134</v>
      </c>
      <c r="L1036" t="s">
        <v>8</v>
      </c>
      <c r="M1036" t="s">
        <v>10</v>
      </c>
    </row>
    <row r="1037" spans="1:13" x14ac:dyDescent="0.2">
      <c r="A1037" t="s">
        <v>4421</v>
      </c>
      <c r="B1037" t="s">
        <v>2146</v>
      </c>
      <c r="C1037" t="s">
        <v>2146</v>
      </c>
      <c r="D1037" t="s">
        <v>3451</v>
      </c>
      <c r="E1037" t="s">
        <v>4422</v>
      </c>
      <c r="F1037" t="s">
        <v>2931</v>
      </c>
      <c r="G1037" t="s">
        <v>2484</v>
      </c>
      <c r="H1037" t="s">
        <v>11</v>
      </c>
      <c r="I1037" t="s">
        <v>4</v>
      </c>
      <c r="J1037">
        <v>0.32100000000000001</v>
      </c>
      <c r="K1037" t="s">
        <v>1134</v>
      </c>
      <c r="L1037" t="s">
        <v>8</v>
      </c>
      <c r="M1037" t="s">
        <v>10</v>
      </c>
    </row>
    <row r="1038" spans="1:13" x14ac:dyDescent="0.2">
      <c r="A1038" t="s">
        <v>4423</v>
      </c>
      <c r="B1038" t="s">
        <v>2146</v>
      </c>
      <c r="C1038" t="s">
        <v>2146</v>
      </c>
      <c r="D1038" t="s">
        <v>3538</v>
      </c>
      <c r="E1038" t="s">
        <v>4424</v>
      </c>
      <c r="F1038" t="s">
        <v>3387</v>
      </c>
      <c r="G1038" t="s">
        <v>2484</v>
      </c>
      <c r="H1038" t="s">
        <v>11</v>
      </c>
      <c r="I1038" t="s">
        <v>4</v>
      </c>
      <c r="J1038">
        <v>0.433</v>
      </c>
      <c r="K1038" t="s">
        <v>1134</v>
      </c>
      <c r="L1038" t="s">
        <v>8</v>
      </c>
      <c r="M1038" t="s">
        <v>10</v>
      </c>
    </row>
    <row r="1039" spans="1:13" x14ac:dyDescent="0.2">
      <c r="A1039" t="s">
        <v>4425</v>
      </c>
      <c r="B1039" t="s">
        <v>2146</v>
      </c>
      <c r="C1039" t="s">
        <v>2146</v>
      </c>
      <c r="D1039" t="s">
        <v>3159</v>
      </c>
      <c r="E1039" t="s">
        <v>4426</v>
      </c>
      <c r="F1039" t="s">
        <v>2931</v>
      </c>
      <c r="G1039" t="s">
        <v>2484</v>
      </c>
      <c r="H1039" t="s">
        <v>11</v>
      </c>
      <c r="I1039" t="s">
        <v>4</v>
      </c>
      <c r="J1039">
        <v>0.36599999999999999</v>
      </c>
      <c r="K1039" t="s">
        <v>1134</v>
      </c>
      <c r="L1039" t="s">
        <v>8</v>
      </c>
      <c r="M1039" t="s">
        <v>10</v>
      </c>
    </row>
    <row r="1040" spans="1:13" x14ac:dyDescent="0.2">
      <c r="A1040" t="s">
        <v>4427</v>
      </c>
      <c r="B1040" t="s">
        <v>2146</v>
      </c>
      <c r="C1040" t="s">
        <v>2146</v>
      </c>
      <c r="D1040" t="s">
        <v>3435</v>
      </c>
      <c r="E1040" t="s">
        <v>4428</v>
      </c>
      <c r="F1040" t="s">
        <v>3538</v>
      </c>
      <c r="G1040" t="s">
        <v>2484</v>
      </c>
      <c r="H1040" t="s">
        <v>11</v>
      </c>
      <c r="I1040" t="s">
        <v>4</v>
      </c>
      <c r="J1040">
        <v>0.30199999999999999</v>
      </c>
      <c r="K1040" t="s">
        <v>1134</v>
      </c>
      <c r="L1040" t="s">
        <v>8</v>
      </c>
      <c r="M1040" t="s">
        <v>10</v>
      </c>
    </row>
    <row r="1041" spans="1:13" x14ac:dyDescent="0.2">
      <c r="A1041" t="s">
        <v>4429</v>
      </c>
      <c r="B1041" t="s">
        <v>2146</v>
      </c>
      <c r="C1041" t="s">
        <v>2146</v>
      </c>
      <c r="D1041" t="s">
        <v>3441</v>
      </c>
      <c r="E1041" t="s">
        <v>4430</v>
      </c>
      <c r="F1041" t="s">
        <v>2996</v>
      </c>
      <c r="G1041" t="s">
        <v>2484</v>
      </c>
      <c r="H1041" t="s">
        <v>11</v>
      </c>
      <c r="I1041" t="s">
        <v>4</v>
      </c>
      <c r="J1041">
        <v>0.43099999999999999</v>
      </c>
      <c r="K1041" t="s">
        <v>1134</v>
      </c>
      <c r="L1041" t="s">
        <v>8</v>
      </c>
      <c r="M1041" t="s">
        <v>10</v>
      </c>
    </row>
    <row r="1042" spans="1:13" x14ac:dyDescent="0.2">
      <c r="A1042" t="s">
        <v>4431</v>
      </c>
      <c r="B1042" t="s">
        <v>2146</v>
      </c>
      <c r="C1042" t="s">
        <v>2146</v>
      </c>
      <c r="D1042" t="s">
        <v>3438</v>
      </c>
      <c r="E1042" t="s">
        <v>4432</v>
      </c>
      <c r="F1042" t="s">
        <v>2996</v>
      </c>
      <c r="G1042" t="s">
        <v>2484</v>
      </c>
      <c r="H1042" t="s">
        <v>11</v>
      </c>
      <c r="I1042" t="s">
        <v>4</v>
      </c>
      <c r="J1042">
        <v>0.36899999999999999</v>
      </c>
      <c r="K1042" t="s">
        <v>1134</v>
      </c>
      <c r="L1042" t="s">
        <v>8</v>
      </c>
      <c r="M1042" t="s">
        <v>10</v>
      </c>
    </row>
    <row r="1043" spans="1:13" x14ac:dyDescent="0.2">
      <c r="A1043" t="s">
        <v>4433</v>
      </c>
      <c r="B1043" t="s">
        <v>2146</v>
      </c>
      <c r="C1043" t="s">
        <v>2146</v>
      </c>
      <c r="D1043" t="s">
        <v>3538</v>
      </c>
      <c r="E1043" t="s">
        <v>4434</v>
      </c>
      <c r="F1043" t="s">
        <v>2996</v>
      </c>
      <c r="G1043" t="s">
        <v>2484</v>
      </c>
      <c r="H1043" t="s">
        <v>11</v>
      </c>
      <c r="I1043" t="s">
        <v>4</v>
      </c>
      <c r="J1043">
        <v>0.318</v>
      </c>
      <c r="K1043" t="s">
        <v>1134</v>
      </c>
      <c r="L1043" t="s">
        <v>8</v>
      </c>
      <c r="M1043" t="s">
        <v>10</v>
      </c>
    </row>
    <row r="1044" spans="1:13" x14ac:dyDescent="0.2">
      <c r="A1044" t="s">
        <v>4435</v>
      </c>
      <c r="B1044" t="s">
        <v>2146</v>
      </c>
      <c r="C1044" t="s">
        <v>2146</v>
      </c>
      <c r="D1044" t="s">
        <v>3683</v>
      </c>
      <c r="E1044" t="s">
        <v>4436</v>
      </c>
      <c r="F1044" t="s">
        <v>2996</v>
      </c>
      <c r="G1044" t="s">
        <v>2151</v>
      </c>
      <c r="H1044" t="s">
        <v>11</v>
      </c>
      <c r="I1044" t="s">
        <v>4</v>
      </c>
      <c r="J1044">
        <v>0.33800000000000002</v>
      </c>
      <c r="K1044" t="s">
        <v>1134</v>
      </c>
      <c r="L1044" t="s">
        <v>8</v>
      </c>
      <c r="M1044" t="s">
        <v>10</v>
      </c>
    </row>
    <row r="1045" spans="1:13" x14ac:dyDescent="0.2">
      <c r="A1045" t="s">
        <v>4437</v>
      </c>
      <c r="B1045" t="s">
        <v>2146</v>
      </c>
      <c r="C1045" t="s">
        <v>2146</v>
      </c>
      <c r="D1045" t="s">
        <v>3674</v>
      </c>
      <c r="E1045" t="s">
        <v>4438</v>
      </c>
      <c r="F1045" t="s">
        <v>2996</v>
      </c>
      <c r="G1045" t="s">
        <v>2484</v>
      </c>
      <c r="H1045" t="s">
        <v>11</v>
      </c>
      <c r="I1045" t="s">
        <v>4</v>
      </c>
      <c r="J1045">
        <v>0.434</v>
      </c>
      <c r="K1045" t="s">
        <v>1134</v>
      </c>
      <c r="L1045" t="s">
        <v>8</v>
      </c>
      <c r="M1045" t="s">
        <v>10</v>
      </c>
    </row>
    <row r="1046" spans="1:13" x14ac:dyDescent="0.2">
      <c r="A1046" t="s">
        <v>4439</v>
      </c>
      <c r="B1046" t="s">
        <v>2146</v>
      </c>
      <c r="C1046" t="s">
        <v>2146</v>
      </c>
      <c r="D1046" t="s">
        <v>3674</v>
      </c>
      <c r="E1046" t="s">
        <v>4440</v>
      </c>
      <c r="F1046" t="s">
        <v>2996</v>
      </c>
      <c r="G1046" t="s">
        <v>2484</v>
      </c>
      <c r="H1046" t="s">
        <v>11</v>
      </c>
      <c r="I1046" t="s">
        <v>4</v>
      </c>
      <c r="J1046">
        <v>0.36699999999999999</v>
      </c>
      <c r="K1046" t="s">
        <v>1134</v>
      </c>
      <c r="L1046" t="s">
        <v>8</v>
      </c>
      <c r="M1046" t="s">
        <v>10</v>
      </c>
    </row>
    <row r="1047" spans="1:13" x14ac:dyDescent="0.2">
      <c r="A1047" t="s">
        <v>4441</v>
      </c>
      <c r="B1047" t="s">
        <v>2146</v>
      </c>
      <c r="C1047" t="s">
        <v>2146</v>
      </c>
      <c r="D1047" t="s">
        <v>3894</v>
      </c>
      <c r="E1047" t="s">
        <v>4442</v>
      </c>
      <c r="F1047" t="s">
        <v>2996</v>
      </c>
      <c r="G1047" t="s">
        <v>2151</v>
      </c>
      <c r="H1047" t="s">
        <v>11</v>
      </c>
      <c r="I1047" t="s">
        <v>4</v>
      </c>
      <c r="J1047">
        <v>0.31</v>
      </c>
      <c r="K1047" t="s">
        <v>1134</v>
      </c>
      <c r="L1047" t="s">
        <v>8</v>
      </c>
      <c r="M1047" t="s">
        <v>10</v>
      </c>
    </row>
    <row r="1048" spans="1:13" x14ac:dyDescent="0.2">
      <c r="A1048" t="s">
        <v>4443</v>
      </c>
      <c r="B1048" t="s">
        <v>2146</v>
      </c>
      <c r="C1048" t="s">
        <v>2146</v>
      </c>
      <c r="D1048" t="s">
        <v>4444</v>
      </c>
      <c r="E1048" t="s">
        <v>4445</v>
      </c>
      <c r="F1048" t="s">
        <v>2996</v>
      </c>
      <c r="G1048" t="s">
        <v>2484</v>
      </c>
      <c r="H1048" t="s">
        <v>11</v>
      </c>
      <c r="I1048" t="s">
        <v>4</v>
      </c>
      <c r="J1048">
        <v>0.34200000000000003</v>
      </c>
      <c r="K1048" t="s">
        <v>1134</v>
      </c>
      <c r="L1048" t="s">
        <v>8</v>
      </c>
      <c r="M1048" t="s">
        <v>10</v>
      </c>
    </row>
    <row r="1049" spans="1:13" x14ac:dyDescent="0.2">
      <c r="A1049" t="s">
        <v>4446</v>
      </c>
      <c r="B1049" t="s">
        <v>2146</v>
      </c>
      <c r="C1049" t="s">
        <v>2146</v>
      </c>
      <c r="D1049" t="s">
        <v>4444</v>
      </c>
      <c r="E1049" t="s">
        <v>4447</v>
      </c>
      <c r="F1049" t="s">
        <v>2996</v>
      </c>
      <c r="G1049" t="s">
        <v>2484</v>
      </c>
      <c r="H1049" t="s">
        <v>11</v>
      </c>
      <c r="I1049" t="s">
        <v>4</v>
      </c>
      <c r="J1049">
        <v>0.34300000000000003</v>
      </c>
      <c r="K1049" t="s">
        <v>1134</v>
      </c>
      <c r="L1049" t="s">
        <v>8</v>
      </c>
      <c r="M1049" t="s">
        <v>10</v>
      </c>
    </row>
    <row r="1050" spans="1:13" x14ac:dyDescent="0.2">
      <c r="A1050" t="s">
        <v>4448</v>
      </c>
      <c r="B1050" t="s">
        <v>2146</v>
      </c>
      <c r="C1050" t="s">
        <v>2146</v>
      </c>
      <c r="D1050" t="s">
        <v>4444</v>
      </c>
      <c r="E1050" t="s">
        <v>4449</v>
      </c>
      <c r="F1050" t="s">
        <v>2996</v>
      </c>
      <c r="G1050" t="s">
        <v>2484</v>
      </c>
      <c r="H1050" t="s">
        <v>11</v>
      </c>
      <c r="I1050" t="s">
        <v>4</v>
      </c>
      <c r="J1050">
        <v>0.35099999999999998</v>
      </c>
      <c r="K1050" t="s">
        <v>1134</v>
      </c>
      <c r="L1050" t="s">
        <v>8</v>
      </c>
      <c r="M1050" t="s">
        <v>10</v>
      </c>
    </row>
    <row r="1051" spans="1:13" x14ac:dyDescent="0.2">
      <c r="A1051" t="s">
        <v>4450</v>
      </c>
      <c r="B1051" t="s">
        <v>2146</v>
      </c>
      <c r="C1051" t="s">
        <v>2146</v>
      </c>
      <c r="D1051" t="s">
        <v>4444</v>
      </c>
      <c r="E1051" t="s">
        <v>4451</v>
      </c>
      <c r="F1051" t="s">
        <v>2996</v>
      </c>
      <c r="G1051" t="s">
        <v>2484</v>
      </c>
      <c r="H1051" t="s">
        <v>11</v>
      </c>
      <c r="I1051" t="s">
        <v>4</v>
      </c>
      <c r="J1051">
        <v>0.32800000000000001</v>
      </c>
      <c r="K1051" t="s">
        <v>1134</v>
      </c>
      <c r="L1051" t="s">
        <v>8</v>
      </c>
      <c r="M1051" t="s">
        <v>10</v>
      </c>
    </row>
    <row r="1052" spans="1:13" x14ac:dyDescent="0.2">
      <c r="A1052" t="s">
        <v>4452</v>
      </c>
      <c r="B1052" t="s">
        <v>2146</v>
      </c>
      <c r="C1052" t="s">
        <v>2146</v>
      </c>
      <c r="D1052" t="s">
        <v>3894</v>
      </c>
      <c r="E1052" t="s">
        <v>4453</v>
      </c>
      <c r="F1052" t="s">
        <v>2996</v>
      </c>
      <c r="G1052" t="s">
        <v>2484</v>
      </c>
      <c r="H1052" t="s">
        <v>11</v>
      </c>
      <c r="I1052" t="s">
        <v>4</v>
      </c>
      <c r="J1052">
        <v>0.32800000000000001</v>
      </c>
      <c r="K1052" t="s">
        <v>1134</v>
      </c>
      <c r="L1052" t="s">
        <v>8</v>
      </c>
      <c r="M1052" t="s">
        <v>10</v>
      </c>
    </row>
    <row r="1053" spans="1:13" x14ac:dyDescent="0.2">
      <c r="A1053" t="s">
        <v>4454</v>
      </c>
      <c r="B1053" t="s">
        <v>2146</v>
      </c>
      <c r="C1053" t="s">
        <v>2146</v>
      </c>
      <c r="D1053" t="s">
        <v>4444</v>
      </c>
      <c r="E1053" t="s">
        <v>4455</v>
      </c>
      <c r="F1053" t="s">
        <v>2996</v>
      </c>
      <c r="G1053" t="s">
        <v>2484</v>
      </c>
      <c r="H1053" t="s">
        <v>11</v>
      </c>
      <c r="I1053" t="s">
        <v>4</v>
      </c>
      <c r="J1053">
        <v>0.35399999999999998</v>
      </c>
      <c r="K1053" t="s">
        <v>1134</v>
      </c>
      <c r="L1053" t="s">
        <v>8</v>
      </c>
      <c r="M1053" t="s">
        <v>10</v>
      </c>
    </row>
    <row r="1054" spans="1:13" x14ac:dyDescent="0.2">
      <c r="A1054" t="s">
        <v>4456</v>
      </c>
      <c r="B1054" t="s">
        <v>2146</v>
      </c>
      <c r="C1054" t="s">
        <v>2146</v>
      </c>
      <c r="D1054" t="s">
        <v>4296</v>
      </c>
      <c r="E1054" t="s">
        <v>4457</v>
      </c>
      <c r="F1054" t="s">
        <v>4052</v>
      </c>
      <c r="G1054" t="s">
        <v>2151</v>
      </c>
      <c r="H1054" t="s">
        <v>11</v>
      </c>
      <c r="I1054" t="s">
        <v>4</v>
      </c>
      <c r="J1054">
        <v>0.32800000000000001</v>
      </c>
      <c r="K1054" t="s">
        <v>1134</v>
      </c>
      <c r="L1054" t="s">
        <v>8</v>
      </c>
      <c r="M1054" t="s">
        <v>10</v>
      </c>
    </row>
    <row r="1055" spans="1:13" x14ac:dyDescent="0.2">
      <c r="A1055" t="s">
        <v>4458</v>
      </c>
      <c r="B1055" t="s">
        <v>2146</v>
      </c>
      <c r="C1055" t="s">
        <v>2146</v>
      </c>
      <c r="D1055" t="s">
        <v>4459</v>
      </c>
      <c r="E1055" t="s">
        <v>4460</v>
      </c>
      <c r="F1055" t="s">
        <v>4052</v>
      </c>
      <c r="G1055" t="s">
        <v>2151</v>
      </c>
      <c r="H1055" t="s">
        <v>11</v>
      </c>
      <c r="I1055" t="s">
        <v>4</v>
      </c>
      <c r="J1055">
        <v>0.374</v>
      </c>
      <c r="K1055" t="s">
        <v>1134</v>
      </c>
      <c r="L1055" t="s">
        <v>8</v>
      </c>
      <c r="M1055" t="s">
        <v>10</v>
      </c>
    </row>
    <row r="1056" spans="1:13" x14ac:dyDescent="0.2">
      <c r="A1056" t="s">
        <v>4461</v>
      </c>
      <c r="B1056" t="s">
        <v>2146</v>
      </c>
      <c r="C1056" t="s">
        <v>2146</v>
      </c>
      <c r="D1056" t="s">
        <v>4216</v>
      </c>
      <c r="E1056" t="s">
        <v>4462</v>
      </c>
      <c r="F1056" t="s">
        <v>4192</v>
      </c>
      <c r="G1056" t="s">
        <v>2151</v>
      </c>
      <c r="H1056" t="s">
        <v>11</v>
      </c>
      <c r="I1056" t="s">
        <v>4</v>
      </c>
      <c r="J1056">
        <v>0.38800000000000001</v>
      </c>
      <c r="K1056" t="s">
        <v>1134</v>
      </c>
      <c r="L1056" t="s">
        <v>8</v>
      </c>
      <c r="M1056" t="s">
        <v>10</v>
      </c>
    </row>
    <row r="1057" spans="1:13" x14ac:dyDescent="0.2">
      <c r="A1057" t="s">
        <v>4463</v>
      </c>
      <c r="B1057" t="s">
        <v>2146</v>
      </c>
      <c r="C1057" t="s">
        <v>2146</v>
      </c>
      <c r="D1057" t="s">
        <v>4216</v>
      </c>
      <c r="E1057" t="s">
        <v>4464</v>
      </c>
      <c r="F1057" t="s">
        <v>4192</v>
      </c>
      <c r="G1057" t="s">
        <v>2151</v>
      </c>
      <c r="H1057" t="s">
        <v>11</v>
      </c>
      <c r="I1057" t="s">
        <v>4</v>
      </c>
      <c r="J1057">
        <v>0.33</v>
      </c>
      <c r="K1057" t="s">
        <v>1134</v>
      </c>
      <c r="L1057" t="s">
        <v>8</v>
      </c>
      <c r="M1057" t="s">
        <v>10</v>
      </c>
    </row>
    <row r="1058" spans="1:13" x14ac:dyDescent="0.2">
      <c r="A1058" t="s">
        <v>4465</v>
      </c>
      <c r="B1058" t="s">
        <v>2146</v>
      </c>
      <c r="C1058" t="s">
        <v>2146</v>
      </c>
      <c r="D1058" t="s">
        <v>4109</v>
      </c>
      <c r="E1058" t="s">
        <v>4466</v>
      </c>
      <c r="F1058" t="s">
        <v>3425</v>
      </c>
      <c r="G1058" t="s">
        <v>2151</v>
      </c>
      <c r="H1058" t="s">
        <v>11</v>
      </c>
      <c r="I1058" t="s">
        <v>4</v>
      </c>
      <c r="J1058">
        <v>0.313</v>
      </c>
      <c r="K1058" t="s">
        <v>1134</v>
      </c>
      <c r="L1058" t="s">
        <v>8</v>
      </c>
      <c r="M1058" t="s">
        <v>10</v>
      </c>
    </row>
    <row r="1059" spans="1:13" x14ac:dyDescent="0.2">
      <c r="A1059" t="s">
        <v>4467</v>
      </c>
      <c r="B1059" t="s">
        <v>2146</v>
      </c>
      <c r="C1059" t="s">
        <v>2146</v>
      </c>
      <c r="D1059" t="s">
        <v>4216</v>
      </c>
      <c r="E1059" t="s">
        <v>4468</v>
      </c>
      <c r="F1059" t="s">
        <v>3504</v>
      </c>
      <c r="G1059" t="s">
        <v>2151</v>
      </c>
      <c r="H1059" t="s">
        <v>11</v>
      </c>
      <c r="I1059" t="s">
        <v>4</v>
      </c>
      <c r="J1059">
        <v>0.35</v>
      </c>
      <c r="K1059" t="s">
        <v>1134</v>
      </c>
      <c r="L1059" t="s">
        <v>8</v>
      </c>
      <c r="M1059" t="s">
        <v>10</v>
      </c>
    </row>
    <row r="1060" spans="1:13" x14ac:dyDescent="0.2">
      <c r="A1060" t="s">
        <v>4469</v>
      </c>
      <c r="B1060" t="s">
        <v>2146</v>
      </c>
      <c r="C1060" t="s">
        <v>2146</v>
      </c>
      <c r="D1060" t="s">
        <v>4194</v>
      </c>
      <c r="E1060" t="s">
        <v>4470</v>
      </c>
      <c r="F1060" t="s">
        <v>3640</v>
      </c>
      <c r="G1060" t="s">
        <v>2151</v>
      </c>
      <c r="H1060" t="s">
        <v>11</v>
      </c>
      <c r="I1060" t="s">
        <v>4</v>
      </c>
      <c r="J1060">
        <v>0.34300000000000003</v>
      </c>
      <c r="K1060" t="s">
        <v>1134</v>
      </c>
      <c r="L1060" t="s">
        <v>8</v>
      </c>
      <c r="M1060" t="s">
        <v>10</v>
      </c>
    </row>
    <row r="1061" spans="1:13" x14ac:dyDescent="0.2">
      <c r="A1061" t="s">
        <v>4471</v>
      </c>
      <c r="B1061" t="s">
        <v>2146</v>
      </c>
      <c r="C1061" t="s">
        <v>2146</v>
      </c>
      <c r="D1061" t="s">
        <v>4137</v>
      </c>
      <c r="E1061" t="s">
        <v>4472</v>
      </c>
      <c r="F1061" t="s">
        <v>4192</v>
      </c>
      <c r="G1061" t="s">
        <v>2151</v>
      </c>
      <c r="H1061" t="s">
        <v>11</v>
      </c>
      <c r="I1061" t="s">
        <v>4</v>
      </c>
      <c r="J1061">
        <v>0.36299999999999999</v>
      </c>
      <c r="K1061" t="s">
        <v>1134</v>
      </c>
      <c r="L1061" t="s">
        <v>8</v>
      </c>
      <c r="M1061" t="s">
        <v>10</v>
      </c>
    </row>
    <row r="1062" spans="1:13" x14ac:dyDescent="0.2">
      <c r="A1062" t="s">
        <v>4473</v>
      </c>
      <c r="B1062" t="s">
        <v>2146</v>
      </c>
      <c r="C1062" t="s">
        <v>2146</v>
      </c>
      <c r="D1062" t="s">
        <v>4194</v>
      </c>
      <c r="E1062" t="s">
        <v>4474</v>
      </c>
      <c r="F1062" t="s">
        <v>4052</v>
      </c>
      <c r="G1062" t="s">
        <v>2151</v>
      </c>
      <c r="H1062" t="s">
        <v>11</v>
      </c>
      <c r="I1062" t="s">
        <v>4</v>
      </c>
      <c r="J1062">
        <v>0.41199999999999998</v>
      </c>
      <c r="K1062" t="s">
        <v>1163</v>
      </c>
      <c r="L1062" t="s">
        <v>8</v>
      </c>
      <c r="M1062" t="s">
        <v>10</v>
      </c>
    </row>
    <row r="1063" spans="1:13" x14ac:dyDescent="0.2">
      <c r="A1063" t="s">
        <v>4475</v>
      </c>
      <c r="B1063" t="s">
        <v>2146</v>
      </c>
      <c r="C1063" t="s">
        <v>2146</v>
      </c>
      <c r="D1063" t="s">
        <v>3787</v>
      </c>
      <c r="E1063" t="s">
        <v>4476</v>
      </c>
      <c r="F1063" t="s">
        <v>4192</v>
      </c>
      <c r="G1063" t="s">
        <v>2484</v>
      </c>
      <c r="H1063" t="s">
        <v>11</v>
      </c>
      <c r="I1063" t="s">
        <v>4</v>
      </c>
      <c r="J1063">
        <v>0.29899999999999999</v>
      </c>
      <c r="K1063" t="s">
        <v>1163</v>
      </c>
      <c r="L1063" t="s">
        <v>8</v>
      </c>
      <c r="M1063" t="s">
        <v>10</v>
      </c>
    </row>
    <row r="1064" spans="1:13" x14ac:dyDescent="0.2">
      <c r="A1064" t="s">
        <v>4477</v>
      </c>
      <c r="B1064" t="s">
        <v>2146</v>
      </c>
      <c r="C1064" t="s">
        <v>2146</v>
      </c>
      <c r="D1064" t="s">
        <v>3787</v>
      </c>
      <c r="E1064" t="s">
        <v>4478</v>
      </c>
      <c r="F1064" t="s">
        <v>4192</v>
      </c>
      <c r="G1064" t="s">
        <v>2151</v>
      </c>
      <c r="H1064" t="s">
        <v>11</v>
      </c>
      <c r="I1064" t="s">
        <v>4</v>
      </c>
      <c r="J1064">
        <v>0.313</v>
      </c>
      <c r="K1064" t="s">
        <v>1163</v>
      </c>
      <c r="L1064" t="s">
        <v>8</v>
      </c>
      <c r="M1064" t="s">
        <v>10</v>
      </c>
    </row>
    <row r="1065" spans="1:13" x14ac:dyDescent="0.2">
      <c r="A1065" t="s">
        <v>4479</v>
      </c>
      <c r="B1065" t="s">
        <v>2146</v>
      </c>
      <c r="C1065" t="s">
        <v>2146</v>
      </c>
      <c r="D1065" t="s">
        <v>3782</v>
      </c>
      <c r="E1065" t="s">
        <v>4480</v>
      </c>
      <c r="F1065" t="s">
        <v>3428</v>
      </c>
      <c r="G1065" t="s">
        <v>2151</v>
      </c>
      <c r="H1065" t="s">
        <v>11</v>
      </c>
      <c r="I1065" t="s">
        <v>4</v>
      </c>
      <c r="J1065">
        <v>0.47099999999999997</v>
      </c>
      <c r="K1065" t="s">
        <v>1163</v>
      </c>
      <c r="L1065" t="s">
        <v>8</v>
      </c>
      <c r="M1065" t="s">
        <v>10</v>
      </c>
    </row>
    <row r="1066" spans="1:13" x14ac:dyDescent="0.2">
      <c r="A1066" t="s">
        <v>4481</v>
      </c>
      <c r="B1066" t="s">
        <v>2146</v>
      </c>
      <c r="C1066" t="s">
        <v>2146</v>
      </c>
      <c r="D1066" t="s">
        <v>3488</v>
      </c>
      <c r="E1066" t="s">
        <v>4482</v>
      </c>
      <c r="F1066" t="s">
        <v>3428</v>
      </c>
      <c r="G1066" t="s">
        <v>2484</v>
      </c>
      <c r="H1066" t="s">
        <v>11</v>
      </c>
      <c r="I1066" t="s">
        <v>4</v>
      </c>
      <c r="J1066">
        <v>0.33600000000000002</v>
      </c>
      <c r="K1066" t="s">
        <v>1163</v>
      </c>
      <c r="L1066" t="s">
        <v>8</v>
      </c>
      <c r="M1066" t="s">
        <v>10</v>
      </c>
    </row>
    <row r="1067" spans="1:13" x14ac:dyDescent="0.2">
      <c r="A1067" t="s">
        <v>4483</v>
      </c>
      <c r="B1067" t="s">
        <v>2146</v>
      </c>
      <c r="C1067" t="s">
        <v>2146</v>
      </c>
      <c r="D1067" t="s">
        <v>3488</v>
      </c>
      <c r="E1067" t="s">
        <v>4484</v>
      </c>
      <c r="F1067" t="s">
        <v>3428</v>
      </c>
      <c r="G1067" t="s">
        <v>2151</v>
      </c>
      <c r="H1067" t="s">
        <v>11</v>
      </c>
      <c r="I1067" t="s">
        <v>4</v>
      </c>
      <c r="J1067">
        <v>0.35099999999999998</v>
      </c>
      <c r="K1067" t="s">
        <v>1163</v>
      </c>
      <c r="L1067" t="s">
        <v>8</v>
      </c>
      <c r="M1067" t="s">
        <v>10</v>
      </c>
    </row>
    <row r="1068" spans="1:13" x14ac:dyDescent="0.2">
      <c r="A1068" t="s">
        <v>4485</v>
      </c>
      <c r="B1068" t="s">
        <v>2146</v>
      </c>
      <c r="C1068" t="s">
        <v>2146</v>
      </c>
      <c r="D1068" t="s">
        <v>3488</v>
      </c>
      <c r="E1068" t="s">
        <v>4486</v>
      </c>
      <c r="F1068" t="s">
        <v>3431</v>
      </c>
      <c r="G1068" t="s">
        <v>2151</v>
      </c>
      <c r="H1068" t="s">
        <v>11</v>
      </c>
      <c r="I1068" t="s">
        <v>4</v>
      </c>
      <c r="J1068">
        <v>0.35699999999999998</v>
      </c>
      <c r="K1068" t="s">
        <v>1163</v>
      </c>
      <c r="L1068" t="s">
        <v>8</v>
      </c>
      <c r="M1068" t="s">
        <v>10</v>
      </c>
    </row>
    <row r="1069" spans="1:13" x14ac:dyDescent="0.2">
      <c r="A1069" t="s">
        <v>4487</v>
      </c>
      <c r="B1069" t="s">
        <v>2146</v>
      </c>
      <c r="C1069" t="s">
        <v>2146</v>
      </c>
      <c r="D1069" t="s">
        <v>3485</v>
      </c>
      <c r="E1069" t="s">
        <v>4488</v>
      </c>
      <c r="F1069" t="s">
        <v>3106</v>
      </c>
      <c r="G1069" t="s">
        <v>2151</v>
      </c>
      <c r="H1069" t="s">
        <v>11</v>
      </c>
      <c r="I1069" t="s">
        <v>4</v>
      </c>
      <c r="J1069">
        <v>0.40899999999999997</v>
      </c>
      <c r="K1069" t="s">
        <v>1163</v>
      </c>
      <c r="L1069" t="s">
        <v>8</v>
      </c>
      <c r="M1069" t="s">
        <v>10</v>
      </c>
    </row>
    <row r="1070" spans="1:13" x14ac:dyDescent="0.2">
      <c r="A1070" t="s">
        <v>4489</v>
      </c>
      <c r="B1070" t="s">
        <v>2146</v>
      </c>
      <c r="C1070" t="s">
        <v>2146</v>
      </c>
      <c r="D1070" t="s">
        <v>3485</v>
      </c>
      <c r="E1070" t="s">
        <v>4490</v>
      </c>
      <c r="F1070" t="s">
        <v>3106</v>
      </c>
      <c r="G1070" t="s">
        <v>2151</v>
      </c>
      <c r="H1070" t="s">
        <v>11</v>
      </c>
      <c r="I1070" t="s">
        <v>4</v>
      </c>
      <c r="J1070">
        <v>0.39300000000000002</v>
      </c>
      <c r="K1070" t="s">
        <v>1163</v>
      </c>
      <c r="L1070" t="s">
        <v>8</v>
      </c>
      <c r="M1070" t="s">
        <v>10</v>
      </c>
    </row>
    <row r="1071" spans="1:13" x14ac:dyDescent="0.2">
      <c r="A1071" t="s">
        <v>4491</v>
      </c>
      <c r="B1071" t="s">
        <v>2146</v>
      </c>
      <c r="C1071" t="s">
        <v>2146</v>
      </c>
      <c r="D1071" t="s">
        <v>3490</v>
      </c>
      <c r="E1071" t="s">
        <v>4492</v>
      </c>
      <c r="F1071" t="s">
        <v>3431</v>
      </c>
      <c r="G1071" t="s">
        <v>2151</v>
      </c>
      <c r="H1071" t="s">
        <v>11</v>
      </c>
      <c r="I1071" t="s">
        <v>4</v>
      </c>
      <c r="J1071">
        <v>0.36799999999999999</v>
      </c>
      <c r="K1071" t="s">
        <v>1163</v>
      </c>
      <c r="L1071" t="s">
        <v>8</v>
      </c>
      <c r="M1071" t="s">
        <v>10</v>
      </c>
    </row>
    <row r="1072" spans="1:13" x14ac:dyDescent="0.2">
      <c r="A1072" t="s">
        <v>4493</v>
      </c>
      <c r="B1072" t="s">
        <v>2146</v>
      </c>
      <c r="C1072" t="s">
        <v>2146</v>
      </c>
      <c r="D1072" t="s">
        <v>3428</v>
      </c>
      <c r="E1072" t="s">
        <v>4494</v>
      </c>
      <c r="F1072" t="s">
        <v>3106</v>
      </c>
      <c r="G1072" t="s">
        <v>2151</v>
      </c>
      <c r="H1072" t="s">
        <v>11</v>
      </c>
      <c r="I1072" t="s">
        <v>4</v>
      </c>
      <c r="J1072">
        <v>0.39200000000000002</v>
      </c>
      <c r="K1072" t="s">
        <v>1163</v>
      </c>
      <c r="L1072" t="s">
        <v>8</v>
      </c>
      <c r="M1072" t="s">
        <v>10</v>
      </c>
    </row>
    <row r="1073" spans="1:13" x14ac:dyDescent="0.2">
      <c r="A1073" t="s">
        <v>4495</v>
      </c>
      <c r="B1073" t="s">
        <v>2146</v>
      </c>
      <c r="C1073" t="s">
        <v>2146</v>
      </c>
      <c r="D1073" t="s">
        <v>3538</v>
      </c>
      <c r="E1073" t="s">
        <v>4496</v>
      </c>
      <c r="F1073" t="s">
        <v>3043</v>
      </c>
      <c r="G1073" t="s">
        <v>2484</v>
      </c>
      <c r="H1073" t="s">
        <v>11</v>
      </c>
      <c r="I1073" t="s">
        <v>4</v>
      </c>
      <c r="J1073">
        <v>0.33600000000000002</v>
      </c>
      <c r="K1073" t="s">
        <v>1163</v>
      </c>
      <c r="L1073" t="s">
        <v>8</v>
      </c>
      <c r="M1073" t="s">
        <v>10</v>
      </c>
    </row>
    <row r="1074" spans="1:13" x14ac:dyDescent="0.2">
      <c r="A1074" t="s">
        <v>4497</v>
      </c>
      <c r="B1074" t="s">
        <v>2146</v>
      </c>
      <c r="C1074" t="s">
        <v>2146</v>
      </c>
      <c r="D1074" t="s">
        <v>3431</v>
      </c>
      <c r="E1074" t="s">
        <v>4498</v>
      </c>
      <c r="F1074" t="s">
        <v>3039</v>
      </c>
      <c r="G1074" t="s">
        <v>2484</v>
      </c>
      <c r="H1074" t="s">
        <v>11</v>
      </c>
      <c r="I1074" t="s">
        <v>4</v>
      </c>
      <c r="J1074">
        <v>0.36699999999999999</v>
      </c>
      <c r="K1074" t="s">
        <v>1163</v>
      </c>
      <c r="L1074" t="s">
        <v>8</v>
      </c>
      <c r="M1074" t="s">
        <v>10</v>
      </c>
    </row>
    <row r="1075" spans="1:13" x14ac:dyDescent="0.2">
      <c r="A1075" t="s">
        <v>4499</v>
      </c>
      <c r="B1075" t="s">
        <v>2146</v>
      </c>
      <c r="C1075" t="s">
        <v>2146</v>
      </c>
      <c r="D1075" t="s">
        <v>3431</v>
      </c>
      <c r="E1075" t="s">
        <v>4500</v>
      </c>
      <c r="F1075" t="s">
        <v>3039</v>
      </c>
      <c r="G1075" t="s">
        <v>2151</v>
      </c>
      <c r="H1075" t="s">
        <v>11</v>
      </c>
      <c r="I1075" t="s">
        <v>4</v>
      </c>
      <c r="J1075">
        <v>0.374</v>
      </c>
      <c r="K1075" t="s">
        <v>1163</v>
      </c>
      <c r="L1075" t="s">
        <v>8</v>
      </c>
      <c r="M1075" t="s">
        <v>10</v>
      </c>
    </row>
    <row r="1076" spans="1:13" x14ac:dyDescent="0.2">
      <c r="A1076" t="s">
        <v>4501</v>
      </c>
      <c r="B1076" t="s">
        <v>2146</v>
      </c>
      <c r="C1076" t="s">
        <v>2146</v>
      </c>
      <c r="D1076" t="s">
        <v>3509</v>
      </c>
      <c r="E1076" t="s">
        <v>4502</v>
      </c>
      <c r="F1076" t="s">
        <v>3538</v>
      </c>
      <c r="G1076" t="s">
        <v>2484</v>
      </c>
      <c r="H1076" t="s">
        <v>11</v>
      </c>
      <c r="I1076" t="s">
        <v>4</v>
      </c>
      <c r="J1076">
        <v>0.33900000000000002</v>
      </c>
      <c r="K1076" t="s">
        <v>1163</v>
      </c>
      <c r="L1076" t="s">
        <v>8</v>
      </c>
      <c r="M1076" t="s">
        <v>10</v>
      </c>
    </row>
    <row r="1077" spans="1:13" x14ac:dyDescent="0.2">
      <c r="A1077" t="s">
        <v>4503</v>
      </c>
      <c r="B1077" t="s">
        <v>2146</v>
      </c>
      <c r="C1077" t="s">
        <v>2146</v>
      </c>
      <c r="D1077" t="s">
        <v>3683</v>
      </c>
      <c r="E1077" t="s">
        <v>4504</v>
      </c>
      <c r="F1077" t="s">
        <v>3431</v>
      </c>
      <c r="G1077" t="s">
        <v>2484</v>
      </c>
      <c r="H1077" t="s">
        <v>11</v>
      </c>
      <c r="I1077" t="s">
        <v>4</v>
      </c>
      <c r="J1077">
        <v>0.38100000000000001</v>
      </c>
      <c r="K1077" t="s">
        <v>1163</v>
      </c>
      <c r="L1077" t="s">
        <v>8</v>
      </c>
      <c r="M1077" t="s">
        <v>10</v>
      </c>
    </row>
    <row r="1078" spans="1:13" x14ac:dyDescent="0.2">
      <c r="A1078" t="s">
        <v>4505</v>
      </c>
      <c r="B1078" t="s">
        <v>2146</v>
      </c>
      <c r="C1078" t="s">
        <v>2146</v>
      </c>
      <c r="D1078" t="s">
        <v>3483</v>
      </c>
      <c r="E1078" t="s">
        <v>4506</v>
      </c>
      <c r="F1078" t="s">
        <v>3106</v>
      </c>
      <c r="G1078" t="s">
        <v>2484</v>
      </c>
      <c r="H1078" t="s">
        <v>11</v>
      </c>
      <c r="I1078" t="s">
        <v>4</v>
      </c>
      <c r="J1078">
        <v>0.36099999999999999</v>
      </c>
      <c r="K1078" t="s">
        <v>1163</v>
      </c>
      <c r="L1078" t="s">
        <v>8</v>
      </c>
      <c r="M1078" t="s">
        <v>10</v>
      </c>
    </row>
    <row r="1079" spans="1:13" x14ac:dyDescent="0.2">
      <c r="A1079" t="s">
        <v>4507</v>
      </c>
      <c r="B1079" t="s">
        <v>2146</v>
      </c>
      <c r="C1079" t="s">
        <v>2146</v>
      </c>
      <c r="D1079" t="s">
        <v>3518</v>
      </c>
      <c r="E1079" t="s">
        <v>4508</v>
      </c>
      <c r="F1079" t="s">
        <v>3157</v>
      </c>
      <c r="G1079" t="s">
        <v>2484</v>
      </c>
      <c r="H1079" t="s">
        <v>11</v>
      </c>
      <c r="I1079" t="s">
        <v>4</v>
      </c>
      <c r="J1079">
        <v>0.34799999999999998</v>
      </c>
      <c r="K1079" t="s">
        <v>1163</v>
      </c>
      <c r="L1079" t="s">
        <v>8</v>
      </c>
      <c r="M1079" t="s">
        <v>10</v>
      </c>
    </row>
    <row r="1080" spans="1:13" x14ac:dyDescent="0.2">
      <c r="A1080" t="s">
        <v>4509</v>
      </c>
      <c r="B1080" t="s">
        <v>2146</v>
      </c>
      <c r="C1080" t="s">
        <v>2146</v>
      </c>
      <c r="D1080" t="s">
        <v>3518</v>
      </c>
      <c r="E1080" t="s">
        <v>4510</v>
      </c>
      <c r="F1080" t="s">
        <v>3157</v>
      </c>
      <c r="G1080" t="s">
        <v>2484</v>
      </c>
      <c r="H1080" t="s">
        <v>11</v>
      </c>
      <c r="I1080" t="s">
        <v>4</v>
      </c>
      <c r="J1080">
        <v>0.36699999999999999</v>
      </c>
      <c r="K1080" t="s">
        <v>1163</v>
      </c>
      <c r="L1080" t="s">
        <v>8</v>
      </c>
      <c r="M1080" t="s">
        <v>10</v>
      </c>
    </row>
    <row r="1081" spans="1:13" x14ac:dyDescent="0.2">
      <c r="A1081" t="s">
        <v>4511</v>
      </c>
      <c r="B1081" t="s">
        <v>2146</v>
      </c>
      <c r="C1081" t="s">
        <v>2146</v>
      </c>
      <c r="D1081" t="s">
        <v>3518</v>
      </c>
      <c r="E1081" t="s">
        <v>4512</v>
      </c>
      <c r="F1081" t="s">
        <v>3157</v>
      </c>
      <c r="G1081" t="s">
        <v>2484</v>
      </c>
      <c r="H1081" t="s">
        <v>11</v>
      </c>
      <c r="I1081" t="s">
        <v>4</v>
      </c>
      <c r="J1081">
        <v>0.40200000000000002</v>
      </c>
      <c r="K1081" t="s">
        <v>1163</v>
      </c>
      <c r="L1081" t="s">
        <v>8</v>
      </c>
      <c r="M1081" t="s">
        <v>10</v>
      </c>
    </row>
    <row r="1082" spans="1:13" x14ac:dyDescent="0.2">
      <c r="A1082" t="s">
        <v>4513</v>
      </c>
      <c r="B1082" t="s">
        <v>2146</v>
      </c>
      <c r="C1082" t="s">
        <v>2146</v>
      </c>
      <c r="D1082" t="s">
        <v>3779</v>
      </c>
      <c r="E1082" t="s">
        <v>4514</v>
      </c>
      <c r="F1082" t="s">
        <v>3157</v>
      </c>
      <c r="G1082" t="s">
        <v>2484</v>
      </c>
      <c r="H1082" t="s">
        <v>11</v>
      </c>
      <c r="I1082" t="s">
        <v>4</v>
      </c>
      <c r="J1082">
        <v>0.34</v>
      </c>
      <c r="K1082" t="s">
        <v>1163</v>
      </c>
      <c r="L1082" t="s">
        <v>8</v>
      </c>
      <c r="M1082" t="s">
        <v>10</v>
      </c>
    </row>
    <row r="1083" spans="1:13" x14ac:dyDescent="0.2">
      <c r="A1083" t="s">
        <v>4515</v>
      </c>
      <c r="B1083" t="s">
        <v>2146</v>
      </c>
      <c r="C1083" t="s">
        <v>2146</v>
      </c>
      <c r="D1083" t="s">
        <v>3779</v>
      </c>
      <c r="E1083" t="s">
        <v>4516</v>
      </c>
      <c r="F1083" t="s">
        <v>3157</v>
      </c>
      <c r="G1083" t="s">
        <v>2151</v>
      </c>
      <c r="H1083" t="s">
        <v>11</v>
      </c>
      <c r="I1083" t="s">
        <v>4</v>
      </c>
      <c r="J1083">
        <v>0.35499999999999998</v>
      </c>
      <c r="K1083" t="s">
        <v>1163</v>
      </c>
      <c r="L1083" t="s">
        <v>8</v>
      </c>
      <c r="M1083" t="s">
        <v>10</v>
      </c>
    </row>
    <row r="1084" spans="1:13" x14ac:dyDescent="0.2">
      <c r="A1084" t="s">
        <v>4517</v>
      </c>
      <c r="B1084" t="s">
        <v>2146</v>
      </c>
      <c r="C1084" t="s">
        <v>2146</v>
      </c>
      <c r="D1084" t="s">
        <v>3779</v>
      </c>
      <c r="E1084" t="s">
        <v>4518</v>
      </c>
      <c r="F1084" t="s">
        <v>3157</v>
      </c>
      <c r="G1084" t="s">
        <v>2484</v>
      </c>
      <c r="H1084" t="s">
        <v>11</v>
      </c>
      <c r="I1084" t="s">
        <v>4</v>
      </c>
      <c r="J1084">
        <v>0.374</v>
      </c>
      <c r="K1084" t="s">
        <v>1163</v>
      </c>
      <c r="L1084" t="s">
        <v>8</v>
      </c>
      <c r="M1084" t="s">
        <v>10</v>
      </c>
    </row>
    <row r="1085" spans="1:13" x14ac:dyDescent="0.2">
      <c r="A1085" t="s">
        <v>4519</v>
      </c>
      <c r="B1085" t="s">
        <v>2146</v>
      </c>
      <c r="C1085" t="s">
        <v>2146</v>
      </c>
      <c r="D1085" t="s">
        <v>3779</v>
      </c>
      <c r="E1085" t="s">
        <v>4520</v>
      </c>
      <c r="F1085" t="s">
        <v>3157</v>
      </c>
      <c r="G1085" t="s">
        <v>2484</v>
      </c>
      <c r="H1085" t="s">
        <v>11</v>
      </c>
      <c r="I1085" t="s">
        <v>4</v>
      </c>
      <c r="J1085">
        <v>0.39600000000000002</v>
      </c>
      <c r="K1085" t="s">
        <v>1163</v>
      </c>
      <c r="L1085" t="s">
        <v>8</v>
      </c>
      <c r="M1085" t="s">
        <v>10</v>
      </c>
    </row>
    <row r="1086" spans="1:13" x14ac:dyDescent="0.2">
      <c r="A1086" t="s">
        <v>4521</v>
      </c>
      <c r="B1086" t="s">
        <v>2146</v>
      </c>
      <c r="C1086" t="s">
        <v>2146</v>
      </c>
      <c r="D1086" t="s">
        <v>4459</v>
      </c>
      <c r="E1086" t="s">
        <v>4522</v>
      </c>
      <c r="F1086" t="s">
        <v>3538</v>
      </c>
      <c r="G1086" t="s">
        <v>2484</v>
      </c>
      <c r="H1086" t="s">
        <v>11</v>
      </c>
      <c r="I1086" t="s">
        <v>4</v>
      </c>
      <c r="J1086">
        <v>0.33900000000000002</v>
      </c>
      <c r="K1086" t="s">
        <v>1163</v>
      </c>
      <c r="L1086" t="s">
        <v>8</v>
      </c>
      <c r="M1086" t="s">
        <v>10</v>
      </c>
    </row>
    <row r="1087" spans="1:13" x14ac:dyDescent="0.2">
      <c r="A1087" t="s">
        <v>4523</v>
      </c>
      <c r="B1087" t="s">
        <v>2146</v>
      </c>
      <c r="C1087" t="s">
        <v>2146</v>
      </c>
      <c r="D1087" t="s">
        <v>4369</v>
      </c>
      <c r="E1087" t="s">
        <v>4524</v>
      </c>
      <c r="F1087" t="s">
        <v>3157</v>
      </c>
      <c r="G1087" t="s">
        <v>2484</v>
      </c>
      <c r="H1087" t="s">
        <v>11</v>
      </c>
      <c r="I1087" t="s">
        <v>4</v>
      </c>
      <c r="J1087">
        <v>0.33500000000000002</v>
      </c>
      <c r="K1087" t="s">
        <v>1163</v>
      </c>
      <c r="L1087" t="s">
        <v>8</v>
      </c>
      <c r="M1087" t="s">
        <v>10</v>
      </c>
    </row>
    <row r="1088" spans="1:13" x14ac:dyDescent="0.2">
      <c r="A1088" t="s">
        <v>4525</v>
      </c>
      <c r="B1088" t="s">
        <v>2146</v>
      </c>
      <c r="C1088" t="s">
        <v>2146</v>
      </c>
      <c r="D1088" t="s">
        <v>4369</v>
      </c>
      <c r="E1088" t="s">
        <v>4526</v>
      </c>
      <c r="F1088" t="s">
        <v>3157</v>
      </c>
      <c r="G1088" t="s">
        <v>2484</v>
      </c>
      <c r="H1088" t="s">
        <v>11</v>
      </c>
      <c r="I1088" t="s">
        <v>4</v>
      </c>
      <c r="J1088">
        <v>0.33800000000000002</v>
      </c>
      <c r="K1088" t="s">
        <v>1163</v>
      </c>
      <c r="L1088" t="s">
        <v>8</v>
      </c>
      <c r="M1088" t="s">
        <v>10</v>
      </c>
    </row>
    <row r="1089" spans="1:13" x14ac:dyDescent="0.2">
      <c r="A1089" t="s">
        <v>4527</v>
      </c>
      <c r="B1089" t="s">
        <v>2146</v>
      </c>
      <c r="C1089" t="s">
        <v>2146</v>
      </c>
      <c r="D1089" t="s">
        <v>4302</v>
      </c>
      <c r="E1089" t="s">
        <v>4528</v>
      </c>
      <c r="F1089" t="s">
        <v>4529</v>
      </c>
      <c r="G1089" t="s">
        <v>2484</v>
      </c>
      <c r="H1089" t="s">
        <v>11</v>
      </c>
      <c r="I1089" t="s">
        <v>4</v>
      </c>
      <c r="J1089">
        <v>0.317</v>
      </c>
      <c r="K1089" t="s">
        <v>1198</v>
      </c>
      <c r="L1089" t="s">
        <v>8</v>
      </c>
      <c r="M1089" t="s">
        <v>10</v>
      </c>
    </row>
    <row r="1090" spans="1:13" x14ac:dyDescent="0.2">
      <c r="A1090" t="s">
        <v>4530</v>
      </c>
      <c r="B1090" t="s">
        <v>2146</v>
      </c>
      <c r="C1090" t="s">
        <v>2146</v>
      </c>
      <c r="D1090" t="s">
        <v>4302</v>
      </c>
      <c r="E1090" t="s">
        <v>4531</v>
      </c>
      <c r="F1090" t="s">
        <v>4529</v>
      </c>
      <c r="G1090" t="s">
        <v>2484</v>
      </c>
      <c r="H1090" t="s">
        <v>11</v>
      </c>
      <c r="I1090" t="s">
        <v>4</v>
      </c>
      <c r="J1090">
        <v>0.33300000000000002</v>
      </c>
      <c r="K1090" t="s">
        <v>1198</v>
      </c>
      <c r="L1090" t="s">
        <v>8</v>
      </c>
      <c r="M1090" t="s">
        <v>10</v>
      </c>
    </row>
    <row r="1091" spans="1:13" x14ac:dyDescent="0.2">
      <c r="A1091" t="s">
        <v>4532</v>
      </c>
      <c r="B1091" t="s">
        <v>2146</v>
      </c>
      <c r="C1091" t="s">
        <v>2146</v>
      </c>
      <c r="D1091" t="s">
        <v>4311</v>
      </c>
      <c r="E1091" t="s">
        <v>4533</v>
      </c>
      <c r="F1091" t="s">
        <v>4137</v>
      </c>
      <c r="G1091" t="s">
        <v>2151</v>
      </c>
      <c r="H1091" t="s">
        <v>11</v>
      </c>
      <c r="I1091" t="s">
        <v>4</v>
      </c>
      <c r="J1091">
        <v>0.29099999999999998</v>
      </c>
      <c r="K1091" t="s">
        <v>1198</v>
      </c>
      <c r="L1091" t="s">
        <v>8</v>
      </c>
      <c r="M1091" t="s">
        <v>10</v>
      </c>
    </row>
    <row r="1092" spans="1:13" x14ac:dyDescent="0.2">
      <c r="A1092" t="s">
        <v>4534</v>
      </c>
      <c r="B1092" t="s">
        <v>2146</v>
      </c>
      <c r="C1092" t="s">
        <v>2146</v>
      </c>
      <c r="D1092" t="s">
        <v>4535</v>
      </c>
      <c r="E1092" t="s">
        <v>4536</v>
      </c>
      <c r="F1092" t="s">
        <v>4537</v>
      </c>
      <c r="G1092" t="s">
        <v>2151</v>
      </c>
      <c r="H1092" t="s">
        <v>11</v>
      </c>
      <c r="I1092" t="s">
        <v>4</v>
      </c>
      <c r="J1092">
        <v>0.311</v>
      </c>
      <c r="K1092" t="s">
        <v>1198</v>
      </c>
      <c r="L1092" t="s">
        <v>8</v>
      </c>
      <c r="M1092" t="s">
        <v>10</v>
      </c>
    </row>
    <row r="1093" spans="1:13" x14ac:dyDescent="0.2">
      <c r="A1093" t="s">
        <v>4538</v>
      </c>
      <c r="B1093" t="s">
        <v>2146</v>
      </c>
      <c r="C1093" t="s">
        <v>2146</v>
      </c>
      <c r="D1093" t="s">
        <v>4299</v>
      </c>
      <c r="E1093" t="s">
        <v>4539</v>
      </c>
      <c r="F1093" t="s">
        <v>4192</v>
      </c>
      <c r="G1093" t="s">
        <v>2151</v>
      </c>
      <c r="H1093" t="s">
        <v>11</v>
      </c>
      <c r="I1093" t="s">
        <v>4</v>
      </c>
      <c r="J1093">
        <v>0.309</v>
      </c>
      <c r="K1093" t="s">
        <v>1198</v>
      </c>
      <c r="L1093" t="s">
        <v>8</v>
      </c>
      <c r="M1093" t="s">
        <v>10</v>
      </c>
    </row>
    <row r="1094" spans="1:13" x14ac:dyDescent="0.2">
      <c r="A1094" t="s">
        <v>4540</v>
      </c>
      <c r="B1094" t="s">
        <v>2146</v>
      </c>
      <c r="C1094" t="s">
        <v>2146</v>
      </c>
      <c r="D1094" t="s">
        <v>4309</v>
      </c>
      <c r="E1094" t="s">
        <v>4541</v>
      </c>
      <c r="F1094" t="s">
        <v>4137</v>
      </c>
      <c r="G1094" t="s">
        <v>2484</v>
      </c>
      <c r="H1094" t="s">
        <v>11</v>
      </c>
      <c r="I1094" t="s">
        <v>4</v>
      </c>
      <c r="J1094">
        <v>0.47399999999999998</v>
      </c>
      <c r="K1094" t="s">
        <v>1198</v>
      </c>
      <c r="L1094" t="s">
        <v>8</v>
      </c>
      <c r="M1094" t="s">
        <v>10</v>
      </c>
    </row>
    <row r="1095" spans="1:13" x14ac:dyDescent="0.2">
      <c r="A1095" t="s">
        <v>4542</v>
      </c>
      <c r="B1095" t="s">
        <v>2146</v>
      </c>
      <c r="C1095" t="s">
        <v>2146</v>
      </c>
      <c r="D1095" t="s">
        <v>4535</v>
      </c>
      <c r="E1095" t="s">
        <v>4543</v>
      </c>
      <c r="F1095" t="s">
        <v>4529</v>
      </c>
      <c r="G1095" t="s">
        <v>2484</v>
      </c>
      <c r="H1095" t="s">
        <v>11</v>
      </c>
      <c r="I1095" t="s">
        <v>4</v>
      </c>
      <c r="J1095">
        <v>0.441</v>
      </c>
      <c r="K1095" t="s">
        <v>1198</v>
      </c>
      <c r="L1095" t="s">
        <v>8</v>
      </c>
      <c r="M1095" t="s">
        <v>10</v>
      </c>
    </row>
    <row r="1096" spans="1:13" x14ac:dyDescent="0.2">
      <c r="A1096" t="s">
        <v>4544</v>
      </c>
      <c r="B1096" t="s">
        <v>2146</v>
      </c>
      <c r="C1096" t="s">
        <v>2146</v>
      </c>
      <c r="D1096" t="s">
        <v>4545</v>
      </c>
      <c r="E1096" t="s">
        <v>4546</v>
      </c>
      <c r="F1096" t="s">
        <v>4529</v>
      </c>
      <c r="G1096" t="s">
        <v>2151</v>
      </c>
      <c r="H1096" t="s">
        <v>11</v>
      </c>
      <c r="I1096" t="s">
        <v>4</v>
      </c>
      <c r="J1096">
        <v>0.312</v>
      </c>
      <c r="K1096" t="s">
        <v>1198</v>
      </c>
      <c r="L1096" t="s">
        <v>8</v>
      </c>
      <c r="M1096" t="s">
        <v>10</v>
      </c>
    </row>
    <row r="1097" spans="1:13" x14ac:dyDescent="0.2">
      <c r="A1097" t="s">
        <v>4547</v>
      </c>
      <c r="B1097" t="s">
        <v>2146</v>
      </c>
      <c r="C1097" t="s">
        <v>2146</v>
      </c>
      <c r="D1097" t="s">
        <v>4296</v>
      </c>
      <c r="E1097" t="s">
        <v>4548</v>
      </c>
      <c r="F1097" t="s">
        <v>4192</v>
      </c>
      <c r="G1097" t="s">
        <v>2151</v>
      </c>
      <c r="H1097" t="s">
        <v>11</v>
      </c>
      <c r="I1097" t="s">
        <v>4</v>
      </c>
      <c r="J1097">
        <v>0.38400000000000001</v>
      </c>
      <c r="K1097" t="s">
        <v>1198</v>
      </c>
      <c r="L1097" t="s">
        <v>8</v>
      </c>
      <c r="M1097" t="s">
        <v>10</v>
      </c>
    </row>
    <row r="1098" spans="1:13" x14ac:dyDescent="0.2">
      <c r="A1098" t="s">
        <v>4549</v>
      </c>
      <c r="B1098" t="s">
        <v>2146</v>
      </c>
      <c r="C1098" t="s">
        <v>2146</v>
      </c>
      <c r="D1098" t="s">
        <v>4311</v>
      </c>
      <c r="E1098" t="s">
        <v>4550</v>
      </c>
      <c r="F1098" t="s">
        <v>4369</v>
      </c>
      <c r="G1098" t="s">
        <v>2151</v>
      </c>
      <c r="H1098" t="s">
        <v>11</v>
      </c>
      <c r="I1098" t="s">
        <v>4</v>
      </c>
      <c r="J1098">
        <v>0.28699999999999998</v>
      </c>
      <c r="K1098" t="s">
        <v>1198</v>
      </c>
      <c r="L1098" t="s">
        <v>8</v>
      </c>
      <c r="M1098" t="s">
        <v>10</v>
      </c>
    </row>
    <row r="1099" spans="1:13" x14ac:dyDescent="0.2">
      <c r="A1099" t="s">
        <v>4551</v>
      </c>
      <c r="B1099" t="s">
        <v>2146</v>
      </c>
      <c r="C1099" t="s">
        <v>2146</v>
      </c>
      <c r="D1099" t="s">
        <v>4296</v>
      </c>
      <c r="E1099" t="s">
        <v>4552</v>
      </c>
      <c r="F1099" t="s">
        <v>4052</v>
      </c>
      <c r="G1099" t="s">
        <v>2151</v>
      </c>
      <c r="H1099" t="s">
        <v>11</v>
      </c>
      <c r="I1099" t="s">
        <v>4</v>
      </c>
      <c r="J1099">
        <v>0.38800000000000001</v>
      </c>
      <c r="K1099" t="s">
        <v>1198</v>
      </c>
      <c r="L1099" t="s">
        <v>8</v>
      </c>
      <c r="M1099" t="s">
        <v>10</v>
      </c>
    </row>
    <row r="1100" spans="1:13" x14ac:dyDescent="0.2">
      <c r="A1100" t="s">
        <v>4553</v>
      </c>
      <c r="B1100" t="s">
        <v>2146</v>
      </c>
      <c r="C1100" t="s">
        <v>2146</v>
      </c>
      <c r="D1100" t="s">
        <v>4296</v>
      </c>
      <c r="E1100" t="s">
        <v>4554</v>
      </c>
      <c r="F1100" t="s">
        <v>3782</v>
      </c>
      <c r="G1100" t="s">
        <v>2151</v>
      </c>
      <c r="H1100" t="s">
        <v>11</v>
      </c>
      <c r="I1100" t="s">
        <v>4</v>
      </c>
      <c r="J1100">
        <v>0.32500000000000001</v>
      </c>
      <c r="K1100" t="s">
        <v>1198</v>
      </c>
      <c r="L1100" t="s">
        <v>8</v>
      </c>
      <c r="M1100" t="s">
        <v>10</v>
      </c>
    </row>
    <row r="1101" spans="1:13" x14ac:dyDescent="0.2">
      <c r="A1101" t="s">
        <v>4555</v>
      </c>
      <c r="B1101" t="s">
        <v>2146</v>
      </c>
      <c r="C1101" t="s">
        <v>2146</v>
      </c>
      <c r="D1101" t="s">
        <v>4296</v>
      </c>
      <c r="E1101" t="s">
        <v>4556</v>
      </c>
      <c r="F1101" t="s">
        <v>3782</v>
      </c>
      <c r="G1101" t="s">
        <v>2151</v>
      </c>
      <c r="H1101" t="s">
        <v>11</v>
      </c>
      <c r="I1101" t="s">
        <v>4</v>
      </c>
      <c r="J1101">
        <v>0.32800000000000001</v>
      </c>
      <c r="K1101" t="s">
        <v>1198</v>
      </c>
      <c r="L1101" t="s">
        <v>8</v>
      </c>
      <c r="M1101" t="s">
        <v>10</v>
      </c>
    </row>
    <row r="1102" spans="1:13" x14ac:dyDescent="0.2">
      <c r="A1102" t="s">
        <v>4557</v>
      </c>
      <c r="B1102" t="s">
        <v>2146</v>
      </c>
      <c r="C1102" t="s">
        <v>2146</v>
      </c>
      <c r="D1102" t="s">
        <v>4210</v>
      </c>
      <c r="E1102" t="s">
        <v>4558</v>
      </c>
      <c r="F1102" t="s">
        <v>3779</v>
      </c>
      <c r="G1102" t="s">
        <v>2484</v>
      </c>
      <c r="H1102" t="s">
        <v>11</v>
      </c>
      <c r="I1102" t="s">
        <v>4</v>
      </c>
      <c r="J1102">
        <v>0.38</v>
      </c>
      <c r="K1102" t="s">
        <v>1198</v>
      </c>
      <c r="L1102" t="s">
        <v>8</v>
      </c>
      <c r="M1102" t="s">
        <v>10</v>
      </c>
    </row>
    <row r="1103" spans="1:13" x14ac:dyDescent="0.2">
      <c r="A1103" t="s">
        <v>4559</v>
      </c>
      <c r="B1103" t="s">
        <v>2146</v>
      </c>
      <c r="C1103" t="s">
        <v>2146</v>
      </c>
      <c r="D1103" t="s">
        <v>4296</v>
      </c>
      <c r="E1103" t="s">
        <v>4560</v>
      </c>
      <c r="F1103" t="s">
        <v>3779</v>
      </c>
      <c r="G1103" t="s">
        <v>2151</v>
      </c>
      <c r="H1103" t="s">
        <v>11</v>
      </c>
      <c r="I1103" t="s">
        <v>4</v>
      </c>
      <c r="J1103">
        <v>0.36</v>
      </c>
      <c r="K1103" t="s">
        <v>1198</v>
      </c>
      <c r="L1103" t="s">
        <v>8</v>
      </c>
      <c r="M1103" t="s">
        <v>10</v>
      </c>
    </row>
    <row r="1104" spans="1:13" x14ac:dyDescent="0.2">
      <c r="A1104" t="s">
        <v>4561</v>
      </c>
      <c r="B1104" t="s">
        <v>2146</v>
      </c>
      <c r="C1104" t="s">
        <v>2146</v>
      </c>
      <c r="D1104" t="s">
        <v>4362</v>
      </c>
      <c r="E1104" t="s">
        <v>4562</v>
      </c>
      <c r="F1104" t="s">
        <v>4052</v>
      </c>
      <c r="G1104" t="s">
        <v>2151</v>
      </c>
      <c r="H1104" t="s">
        <v>11</v>
      </c>
      <c r="I1104" t="s">
        <v>4</v>
      </c>
      <c r="J1104">
        <v>0.32100000000000001</v>
      </c>
      <c r="K1104" t="s">
        <v>1198</v>
      </c>
      <c r="L1104" t="s">
        <v>8</v>
      </c>
      <c r="M1104" t="s">
        <v>10</v>
      </c>
    </row>
    <row r="1105" spans="1:13" x14ac:dyDescent="0.2">
      <c r="A1105" t="s">
        <v>4563</v>
      </c>
      <c r="B1105" t="s">
        <v>2146</v>
      </c>
      <c r="C1105" t="s">
        <v>2146</v>
      </c>
      <c r="D1105" t="s">
        <v>4210</v>
      </c>
      <c r="E1105" t="s">
        <v>4564</v>
      </c>
      <c r="F1105" t="s">
        <v>3779</v>
      </c>
      <c r="G1105" t="s">
        <v>2151</v>
      </c>
      <c r="H1105" t="s">
        <v>11</v>
      </c>
      <c r="I1105" t="s">
        <v>4</v>
      </c>
      <c r="J1105">
        <v>0.33700000000000002</v>
      </c>
      <c r="K1105" t="s">
        <v>1198</v>
      </c>
      <c r="L1105" t="s">
        <v>8</v>
      </c>
      <c r="M1105" t="s">
        <v>10</v>
      </c>
    </row>
    <row r="1106" spans="1:13" x14ac:dyDescent="0.2">
      <c r="A1106" t="s">
        <v>4565</v>
      </c>
      <c r="B1106" t="s">
        <v>2146</v>
      </c>
      <c r="C1106" t="s">
        <v>2146</v>
      </c>
      <c r="D1106" t="s">
        <v>4316</v>
      </c>
      <c r="E1106" t="s">
        <v>4566</v>
      </c>
      <c r="F1106" t="s">
        <v>3779</v>
      </c>
      <c r="G1106" t="s">
        <v>2151</v>
      </c>
      <c r="H1106" t="s">
        <v>11</v>
      </c>
      <c r="I1106" t="s">
        <v>4</v>
      </c>
      <c r="J1106">
        <v>0.36799999999999999</v>
      </c>
      <c r="K1106" t="s">
        <v>1198</v>
      </c>
      <c r="L1106" t="s">
        <v>8</v>
      </c>
      <c r="M1106" t="s">
        <v>10</v>
      </c>
    </row>
    <row r="1107" spans="1:13" x14ac:dyDescent="0.2">
      <c r="A1107" t="s">
        <v>4567</v>
      </c>
      <c r="B1107" t="s">
        <v>2146</v>
      </c>
      <c r="C1107" t="s">
        <v>2146</v>
      </c>
      <c r="D1107" t="s">
        <v>4134</v>
      </c>
      <c r="E1107" t="s">
        <v>4568</v>
      </c>
      <c r="F1107" t="s">
        <v>3504</v>
      </c>
      <c r="G1107" t="s">
        <v>2484</v>
      </c>
      <c r="H1107" t="s">
        <v>11</v>
      </c>
      <c r="I1107" t="s">
        <v>4</v>
      </c>
      <c r="J1107">
        <v>0.32900000000000001</v>
      </c>
      <c r="K1107" t="s">
        <v>1198</v>
      </c>
      <c r="L1107" t="s">
        <v>8</v>
      </c>
      <c r="M1107" t="s">
        <v>10</v>
      </c>
    </row>
    <row r="1108" spans="1:13" x14ac:dyDescent="0.2">
      <c r="A1108" t="s">
        <v>4569</v>
      </c>
      <c r="B1108" t="s">
        <v>2146</v>
      </c>
      <c r="C1108" t="s">
        <v>2146</v>
      </c>
      <c r="D1108" t="s">
        <v>4316</v>
      </c>
      <c r="E1108" t="s">
        <v>4570</v>
      </c>
      <c r="F1108" t="s">
        <v>3779</v>
      </c>
      <c r="G1108" t="s">
        <v>2151</v>
      </c>
      <c r="H1108" t="s">
        <v>11</v>
      </c>
      <c r="I1108" t="s">
        <v>4</v>
      </c>
      <c r="J1108">
        <v>0.30499999999999999</v>
      </c>
      <c r="K1108" t="s">
        <v>1198</v>
      </c>
      <c r="L1108" t="s">
        <v>8</v>
      </c>
      <c r="M1108" t="s">
        <v>10</v>
      </c>
    </row>
    <row r="1109" spans="1:13" x14ac:dyDescent="0.2">
      <c r="A1109" t="s">
        <v>4571</v>
      </c>
      <c r="B1109" t="s">
        <v>2146</v>
      </c>
      <c r="C1109" t="s">
        <v>2146</v>
      </c>
      <c r="D1109" t="s">
        <v>4134</v>
      </c>
      <c r="E1109" t="s">
        <v>4572</v>
      </c>
      <c r="F1109" t="s">
        <v>3504</v>
      </c>
      <c r="G1109" t="s">
        <v>2484</v>
      </c>
      <c r="H1109" t="s">
        <v>11</v>
      </c>
      <c r="I1109" t="s">
        <v>4</v>
      </c>
      <c r="J1109">
        <v>0.40600000000000003</v>
      </c>
      <c r="K1109" t="s">
        <v>1198</v>
      </c>
      <c r="L1109" t="s">
        <v>8</v>
      </c>
      <c r="M1109" t="s">
        <v>10</v>
      </c>
    </row>
    <row r="1110" spans="1:13" x14ac:dyDescent="0.2">
      <c r="A1110" t="s">
        <v>4573</v>
      </c>
      <c r="B1110" t="s">
        <v>2146</v>
      </c>
      <c r="C1110" t="s">
        <v>2146</v>
      </c>
      <c r="D1110" t="s">
        <v>4316</v>
      </c>
      <c r="E1110" t="s">
        <v>4574</v>
      </c>
      <c r="F1110" t="s">
        <v>3779</v>
      </c>
      <c r="G1110" t="s">
        <v>2484</v>
      </c>
      <c r="H1110" t="s">
        <v>11</v>
      </c>
      <c r="I1110" t="s">
        <v>4</v>
      </c>
      <c r="J1110">
        <v>0.35</v>
      </c>
      <c r="K1110" t="s">
        <v>1198</v>
      </c>
      <c r="L1110" t="s">
        <v>8</v>
      </c>
      <c r="M1110" t="s">
        <v>10</v>
      </c>
    </row>
    <row r="1111" spans="1:13" x14ac:dyDescent="0.2">
      <c r="A1111" t="s">
        <v>4575</v>
      </c>
      <c r="B1111" t="s">
        <v>2146</v>
      </c>
      <c r="C1111" t="s">
        <v>2146</v>
      </c>
      <c r="D1111" t="s">
        <v>4134</v>
      </c>
      <c r="E1111" t="s">
        <v>4576</v>
      </c>
      <c r="F1111" t="s">
        <v>3589</v>
      </c>
      <c r="G1111" t="s">
        <v>2151</v>
      </c>
      <c r="H1111" t="s">
        <v>11</v>
      </c>
      <c r="I1111" t="s">
        <v>4</v>
      </c>
      <c r="J1111">
        <v>0.34899999999999998</v>
      </c>
      <c r="K1111" t="s">
        <v>1198</v>
      </c>
      <c r="L1111" t="s">
        <v>8</v>
      </c>
      <c r="M1111" t="s">
        <v>10</v>
      </c>
    </row>
    <row r="1112" spans="1:13" x14ac:dyDescent="0.2">
      <c r="A1112" t="s">
        <v>4577</v>
      </c>
      <c r="B1112" t="s">
        <v>2146</v>
      </c>
      <c r="C1112" t="s">
        <v>2146</v>
      </c>
      <c r="D1112" t="s">
        <v>3894</v>
      </c>
      <c r="E1112" t="s">
        <v>4578</v>
      </c>
      <c r="F1112" t="s">
        <v>3504</v>
      </c>
      <c r="G1112" t="s">
        <v>2151</v>
      </c>
      <c r="H1112" t="s">
        <v>11</v>
      </c>
      <c r="I1112" t="s">
        <v>4</v>
      </c>
      <c r="J1112">
        <v>0.32900000000000001</v>
      </c>
      <c r="K1112" t="s">
        <v>1198</v>
      </c>
      <c r="L1112" t="s">
        <v>8</v>
      </c>
      <c r="M1112" t="s">
        <v>10</v>
      </c>
    </row>
    <row r="1113" spans="1:13" x14ac:dyDescent="0.2">
      <c r="A1113" t="s">
        <v>4579</v>
      </c>
      <c r="B1113" t="s">
        <v>2146</v>
      </c>
      <c r="C1113" t="s">
        <v>2146</v>
      </c>
      <c r="D1113" t="s">
        <v>3782</v>
      </c>
      <c r="E1113" t="s">
        <v>4580</v>
      </c>
      <c r="F1113" t="s">
        <v>3589</v>
      </c>
      <c r="G1113" t="s">
        <v>2484</v>
      </c>
      <c r="H1113" t="s">
        <v>11</v>
      </c>
      <c r="I1113" t="s">
        <v>4</v>
      </c>
      <c r="J1113">
        <v>0.33700000000000002</v>
      </c>
      <c r="K1113" t="s">
        <v>1198</v>
      </c>
      <c r="L1113" t="s">
        <v>8</v>
      </c>
      <c r="M1113" t="s">
        <v>10</v>
      </c>
    </row>
    <row r="1114" spans="1:13" x14ac:dyDescent="0.2">
      <c r="A1114" t="s">
        <v>4581</v>
      </c>
      <c r="B1114" t="s">
        <v>2146</v>
      </c>
      <c r="C1114" t="s">
        <v>2146</v>
      </c>
      <c r="D1114" t="s">
        <v>4109</v>
      </c>
      <c r="E1114" t="s">
        <v>4582</v>
      </c>
      <c r="F1114" t="s">
        <v>3504</v>
      </c>
      <c r="G1114" t="s">
        <v>2484</v>
      </c>
      <c r="H1114" t="s">
        <v>11</v>
      </c>
      <c r="I1114" t="s">
        <v>4</v>
      </c>
      <c r="J1114">
        <v>0.38400000000000001</v>
      </c>
      <c r="K1114" t="s">
        <v>1198</v>
      </c>
      <c r="L1114" t="s">
        <v>8</v>
      </c>
      <c r="M1114" t="s">
        <v>10</v>
      </c>
    </row>
    <row r="1115" spans="1:13" x14ac:dyDescent="0.2">
      <c r="A1115" t="s">
        <v>4583</v>
      </c>
      <c r="B1115" t="s">
        <v>2146</v>
      </c>
      <c r="C1115" t="s">
        <v>2146</v>
      </c>
      <c r="D1115" t="s">
        <v>4194</v>
      </c>
      <c r="E1115" t="s">
        <v>4584</v>
      </c>
      <c r="F1115" t="s">
        <v>3589</v>
      </c>
      <c r="G1115" t="s">
        <v>2151</v>
      </c>
      <c r="H1115" t="s">
        <v>11</v>
      </c>
      <c r="I1115" t="s">
        <v>4</v>
      </c>
      <c r="J1115">
        <v>0.60499999999999998</v>
      </c>
      <c r="K1115" t="s">
        <v>1198</v>
      </c>
      <c r="L1115" t="s">
        <v>8</v>
      </c>
      <c r="M1115" t="s">
        <v>10</v>
      </c>
    </row>
    <row r="1116" spans="1:13" x14ac:dyDescent="0.2">
      <c r="A1116" t="s">
        <v>4585</v>
      </c>
      <c r="B1116" t="s">
        <v>2146</v>
      </c>
      <c r="C1116" t="s">
        <v>2146</v>
      </c>
      <c r="D1116" t="s">
        <v>3502</v>
      </c>
      <c r="E1116" t="s">
        <v>4586</v>
      </c>
      <c r="F1116" t="s">
        <v>3159</v>
      </c>
      <c r="G1116" t="s">
        <v>2484</v>
      </c>
      <c r="H1116" t="s">
        <v>11</v>
      </c>
      <c r="I1116" t="s">
        <v>4</v>
      </c>
      <c r="J1116">
        <v>0.32600000000000001</v>
      </c>
      <c r="K1116" t="s">
        <v>1219</v>
      </c>
      <c r="L1116" t="s">
        <v>8</v>
      </c>
      <c r="M1116" t="s">
        <v>10</v>
      </c>
    </row>
    <row r="1117" spans="1:13" x14ac:dyDescent="0.2">
      <c r="A1117" t="s">
        <v>4587</v>
      </c>
      <c r="B1117" t="s">
        <v>2146</v>
      </c>
      <c r="C1117" t="s">
        <v>2146</v>
      </c>
      <c r="D1117" t="s">
        <v>4146</v>
      </c>
      <c r="E1117" t="s">
        <v>4588</v>
      </c>
      <c r="F1117" t="s">
        <v>3518</v>
      </c>
      <c r="G1117" t="s">
        <v>2484</v>
      </c>
      <c r="H1117" t="s">
        <v>11</v>
      </c>
      <c r="I1117" t="s">
        <v>4</v>
      </c>
      <c r="J1117">
        <v>0.26300000000000001</v>
      </c>
      <c r="K1117" t="s">
        <v>1219</v>
      </c>
      <c r="L1117" t="s">
        <v>8</v>
      </c>
      <c r="M1117" t="s">
        <v>10</v>
      </c>
    </row>
    <row r="1118" spans="1:13" x14ac:dyDescent="0.2">
      <c r="A1118" t="s">
        <v>4589</v>
      </c>
      <c r="B1118" t="s">
        <v>2146</v>
      </c>
      <c r="C1118" t="s">
        <v>2146</v>
      </c>
      <c r="D1118" t="s">
        <v>3504</v>
      </c>
      <c r="E1118" t="s">
        <v>4590</v>
      </c>
      <c r="F1118" t="s">
        <v>3438</v>
      </c>
      <c r="G1118" t="s">
        <v>2151</v>
      </c>
      <c r="H1118" t="s">
        <v>11</v>
      </c>
      <c r="I1118" t="s">
        <v>4</v>
      </c>
      <c r="J1118">
        <v>0.35299999999999998</v>
      </c>
      <c r="K1118" t="s">
        <v>1219</v>
      </c>
      <c r="L1118" t="s">
        <v>8</v>
      </c>
      <c r="M1118" t="s">
        <v>10</v>
      </c>
    </row>
    <row r="1119" spans="1:13" x14ac:dyDescent="0.2">
      <c r="A1119" t="s">
        <v>4591</v>
      </c>
      <c r="B1119" t="s">
        <v>2146</v>
      </c>
      <c r="C1119" t="s">
        <v>2146</v>
      </c>
      <c r="D1119" t="s">
        <v>3782</v>
      </c>
      <c r="E1119" t="s">
        <v>4592</v>
      </c>
      <c r="F1119" t="s">
        <v>3614</v>
      </c>
      <c r="G1119" t="s">
        <v>2484</v>
      </c>
      <c r="H1119" t="s">
        <v>11</v>
      </c>
      <c r="I1119" t="s">
        <v>4</v>
      </c>
      <c r="J1119">
        <v>0.31900000000000001</v>
      </c>
      <c r="K1119" t="s">
        <v>1219</v>
      </c>
      <c r="L1119" t="s">
        <v>8</v>
      </c>
      <c r="M1119" t="s">
        <v>10</v>
      </c>
    </row>
    <row r="1120" spans="1:13" x14ac:dyDescent="0.2">
      <c r="A1120" t="s">
        <v>4593</v>
      </c>
      <c r="B1120" t="s">
        <v>2146</v>
      </c>
      <c r="C1120" t="s">
        <v>2146</v>
      </c>
      <c r="D1120" t="s">
        <v>4052</v>
      </c>
      <c r="E1120" t="s">
        <v>4594</v>
      </c>
      <c r="F1120" t="s">
        <v>3509</v>
      </c>
      <c r="G1120" t="s">
        <v>2151</v>
      </c>
      <c r="H1120" t="s">
        <v>11</v>
      </c>
      <c r="I1120" t="s">
        <v>4</v>
      </c>
      <c r="J1120">
        <v>0.36299999999999999</v>
      </c>
      <c r="K1120" t="s">
        <v>1219</v>
      </c>
      <c r="L1120" t="s">
        <v>8</v>
      </c>
      <c r="M1120" t="s">
        <v>10</v>
      </c>
    </row>
    <row r="1121" spans="1:13" x14ac:dyDescent="0.2">
      <c r="A1121" t="s">
        <v>4595</v>
      </c>
      <c r="B1121" t="s">
        <v>2146</v>
      </c>
      <c r="C1121" t="s">
        <v>2146</v>
      </c>
      <c r="D1121" t="s">
        <v>3488</v>
      </c>
      <c r="E1121" t="s">
        <v>4596</v>
      </c>
      <c r="F1121" t="s">
        <v>3438</v>
      </c>
      <c r="G1121" t="s">
        <v>2484</v>
      </c>
      <c r="H1121" t="s">
        <v>11</v>
      </c>
      <c r="I1121" t="s">
        <v>4</v>
      </c>
      <c r="J1121">
        <v>0.379</v>
      </c>
      <c r="K1121" t="s">
        <v>1219</v>
      </c>
      <c r="L1121" t="s">
        <v>8</v>
      </c>
      <c r="M1121" t="s">
        <v>10</v>
      </c>
    </row>
    <row r="1122" spans="1:13" x14ac:dyDescent="0.2">
      <c r="A1122" t="s">
        <v>4597</v>
      </c>
      <c r="B1122" t="s">
        <v>2146</v>
      </c>
      <c r="C1122" t="s">
        <v>2146</v>
      </c>
      <c r="D1122" t="s">
        <v>4052</v>
      </c>
      <c r="E1122" t="s">
        <v>4598</v>
      </c>
      <c r="F1122" t="s">
        <v>3674</v>
      </c>
      <c r="G1122" t="s">
        <v>2484</v>
      </c>
      <c r="H1122" t="s">
        <v>11</v>
      </c>
      <c r="I1122" t="s">
        <v>4</v>
      </c>
      <c r="J1122">
        <v>0.29499999999999998</v>
      </c>
      <c r="K1122" t="s">
        <v>1219</v>
      </c>
      <c r="L1122" t="s">
        <v>8</v>
      </c>
      <c r="M1122" t="s">
        <v>10</v>
      </c>
    </row>
    <row r="1123" spans="1:13" x14ac:dyDescent="0.2">
      <c r="A1123" t="s">
        <v>4599</v>
      </c>
      <c r="B1123" t="s">
        <v>2146</v>
      </c>
      <c r="C1123" t="s">
        <v>2146</v>
      </c>
      <c r="D1123" t="s">
        <v>4052</v>
      </c>
      <c r="E1123" t="s">
        <v>4600</v>
      </c>
      <c r="F1123" t="s">
        <v>3674</v>
      </c>
      <c r="G1123" t="s">
        <v>2484</v>
      </c>
      <c r="H1123" t="s">
        <v>11</v>
      </c>
      <c r="I1123" t="s">
        <v>4</v>
      </c>
      <c r="J1123">
        <v>0.29699999999999999</v>
      </c>
      <c r="K1123" t="s">
        <v>1219</v>
      </c>
      <c r="L1123" t="s">
        <v>8</v>
      </c>
      <c r="M1123" t="s">
        <v>10</v>
      </c>
    </row>
    <row r="1124" spans="1:13" x14ac:dyDescent="0.2">
      <c r="A1124" t="s">
        <v>4601</v>
      </c>
      <c r="B1124" t="s">
        <v>2146</v>
      </c>
      <c r="C1124" t="s">
        <v>2146</v>
      </c>
      <c r="D1124" t="s">
        <v>3504</v>
      </c>
      <c r="E1124" t="s">
        <v>4602</v>
      </c>
      <c r="F1124" t="s">
        <v>3674</v>
      </c>
      <c r="G1124" t="s">
        <v>2484</v>
      </c>
      <c r="H1124" t="s">
        <v>11</v>
      </c>
      <c r="I1124" t="s">
        <v>4</v>
      </c>
      <c r="J1124">
        <v>0.33700000000000002</v>
      </c>
      <c r="K1124" t="s">
        <v>1219</v>
      </c>
      <c r="L1124" t="s">
        <v>8</v>
      </c>
      <c r="M1124" t="s">
        <v>10</v>
      </c>
    </row>
    <row r="1125" spans="1:13" x14ac:dyDescent="0.2">
      <c r="A1125" t="s">
        <v>4603</v>
      </c>
      <c r="B1125" t="s">
        <v>2146</v>
      </c>
      <c r="C1125" t="s">
        <v>2146</v>
      </c>
      <c r="D1125" t="s">
        <v>3488</v>
      </c>
      <c r="E1125" t="s">
        <v>4604</v>
      </c>
      <c r="F1125" t="s">
        <v>3614</v>
      </c>
      <c r="G1125" t="s">
        <v>2484</v>
      </c>
      <c r="H1125" t="s">
        <v>11</v>
      </c>
      <c r="I1125" t="s">
        <v>4</v>
      </c>
      <c r="J1125">
        <v>0.56000000000000005</v>
      </c>
      <c r="K1125" t="s">
        <v>1219</v>
      </c>
      <c r="L1125" t="s">
        <v>8</v>
      </c>
      <c r="M1125" t="s">
        <v>10</v>
      </c>
    </row>
    <row r="1126" spans="1:13" x14ac:dyDescent="0.2">
      <c r="A1126" t="s">
        <v>4605</v>
      </c>
      <c r="B1126" t="s">
        <v>2146</v>
      </c>
      <c r="C1126" t="s">
        <v>2146</v>
      </c>
      <c r="D1126" t="s">
        <v>3488</v>
      </c>
      <c r="E1126" t="s">
        <v>4606</v>
      </c>
      <c r="F1126" t="s">
        <v>3674</v>
      </c>
      <c r="G1126" t="s">
        <v>2484</v>
      </c>
      <c r="H1126" t="s">
        <v>11</v>
      </c>
      <c r="I1126" t="s">
        <v>4</v>
      </c>
      <c r="J1126">
        <v>0.34200000000000003</v>
      </c>
      <c r="K1126" t="s">
        <v>1219</v>
      </c>
      <c r="L1126" t="s">
        <v>8</v>
      </c>
      <c r="M1126" t="s">
        <v>10</v>
      </c>
    </row>
    <row r="1127" spans="1:13" x14ac:dyDescent="0.2">
      <c r="A1127" t="s">
        <v>4607</v>
      </c>
      <c r="B1127" t="s">
        <v>2146</v>
      </c>
      <c r="C1127" t="s">
        <v>2146</v>
      </c>
      <c r="D1127" t="s">
        <v>3504</v>
      </c>
      <c r="E1127" t="s">
        <v>4608</v>
      </c>
      <c r="F1127" t="s">
        <v>3674</v>
      </c>
      <c r="G1127" t="s">
        <v>2484</v>
      </c>
      <c r="H1127" t="s">
        <v>11</v>
      </c>
      <c r="I1127" t="s">
        <v>4</v>
      </c>
      <c r="J1127">
        <v>0.40699999999999997</v>
      </c>
      <c r="K1127" t="s">
        <v>1219</v>
      </c>
      <c r="L1127" t="s">
        <v>8</v>
      </c>
      <c r="M1127" t="s">
        <v>10</v>
      </c>
    </row>
    <row r="1128" spans="1:13" x14ac:dyDescent="0.2">
      <c r="A1128" t="s">
        <v>4609</v>
      </c>
      <c r="B1128" t="s">
        <v>2146</v>
      </c>
      <c r="C1128" t="s">
        <v>2146</v>
      </c>
      <c r="D1128" t="s">
        <v>3779</v>
      </c>
      <c r="E1128" t="s">
        <v>4610</v>
      </c>
      <c r="F1128" t="s">
        <v>3674</v>
      </c>
      <c r="G1128" t="s">
        <v>2484</v>
      </c>
      <c r="H1128" t="s">
        <v>11</v>
      </c>
      <c r="I1128" t="s">
        <v>4</v>
      </c>
      <c r="J1128">
        <v>0.34499999999999997</v>
      </c>
      <c r="K1128" t="s">
        <v>1219</v>
      </c>
      <c r="L1128" t="s">
        <v>8</v>
      </c>
      <c r="M1128" t="s">
        <v>10</v>
      </c>
    </row>
    <row r="1129" spans="1:13" x14ac:dyDescent="0.2">
      <c r="A1129" t="s">
        <v>4611</v>
      </c>
      <c r="B1129" t="s">
        <v>2146</v>
      </c>
      <c r="C1129" t="s">
        <v>2146</v>
      </c>
      <c r="D1129" t="s">
        <v>3779</v>
      </c>
      <c r="E1129" t="s">
        <v>4612</v>
      </c>
      <c r="F1129" t="s">
        <v>3674</v>
      </c>
      <c r="G1129" t="s">
        <v>2484</v>
      </c>
      <c r="H1129" t="s">
        <v>11</v>
      </c>
      <c r="I1129" t="s">
        <v>4</v>
      </c>
      <c r="J1129">
        <v>0.34599999999999997</v>
      </c>
      <c r="K1129" t="s">
        <v>1219</v>
      </c>
      <c r="L1129" t="s">
        <v>8</v>
      </c>
      <c r="M1129" t="s">
        <v>10</v>
      </c>
    </row>
    <row r="1130" spans="1:13" x14ac:dyDescent="0.2">
      <c r="A1130" t="s">
        <v>4613</v>
      </c>
      <c r="B1130" t="s">
        <v>2146</v>
      </c>
      <c r="C1130" t="s">
        <v>2146</v>
      </c>
      <c r="D1130" t="s">
        <v>3779</v>
      </c>
      <c r="E1130" t="s">
        <v>4614</v>
      </c>
      <c r="F1130" t="s">
        <v>3674</v>
      </c>
      <c r="G1130" t="s">
        <v>2151</v>
      </c>
      <c r="H1130" t="s">
        <v>11</v>
      </c>
      <c r="I1130" t="s">
        <v>4</v>
      </c>
      <c r="J1130">
        <v>0.34899999999999998</v>
      </c>
      <c r="K1130" t="s">
        <v>1219</v>
      </c>
      <c r="L1130" t="s">
        <v>8</v>
      </c>
      <c r="M1130" t="s">
        <v>10</v>
      </c>
    </row>
    <row r="1131" spans="1:13" x14ac:dyDescent="0.2">
      <c r="A1131" t="s">
        <v>4615</v>
      </c>
      <c r="B1131" t="s">
        <v>2146</v>
      </c>
      <c r="C1131" t="s">
        <v>2146</v>
      </c>
      <c r="D1131" t="s">
        <v>3782</v>
      </c>
      <c r="E1131" t="s">
        <v>4616</v>
      </c>
      <c r="F1131" t="s">
        <v>3674</v>
      </c>
      <c r="G1131" t="s">
        <v>2151</v>
      </c>
      <c r="H1131" t="s">
        <v>11</v>
      </c>
      <c r="I1131" t="s">
        <v>4</v>
      </c>
      <c r="J1131">
        <v>0.34300000000000003</v>
      </c>
      <c r="K1131" t="s">
        <v>1219</v>
      </c>
      <c r="L1131" t="s">
        <v>8</v>
      </c>
      <c r="M1131" t="s">
        <v>10</v>
      </c>
    </row>
    <row r="1132" spans="1:13" x14ac:dyDescent="0.2">
      <c r="A1132" t="s">
        <v>4617</v>
      </c>
      <c r="B1132" t="s">
        <v>2146</v>
      </c>
      <c r="C1132" t="s">
        <v>2146</v>
      </c>
      <c r="D1132" t="s">
        <v>3782</v>
      </c>
      <c r="E1132" t="s">
        <v>4618</v>
      </c>
      <c r="F1132" t="s">
        <v>3674</v>
      </c>
      <c r="G1132" t="s">
        <v>2151</v>
      </c>
      <c r="H1132" t="s">
        <v>11</v>
      </c>
      <c r="I1132" t="s">
        <v>4</v>
      </c>
      <c r="J1132">
        <v>0.32100000000000001</v>
      </c>
      <c r="K1132" t="s">
        <v>1219</v>
      </c>
      <c r="L1132" t="s">
        <v>8</v>
      </c>
      <c r="M1132" t="s">
        <v>10</v>
      </c>
    </row>
    <row r="1133" spans="1:13" x14ac:dyDescent="0.2">
      <c r="A1133" t="s">
        <v>4619</v>
      </c>
      <c r="B1133" t="s">
        <v>2146</v>
      </c>
      <c r="C1133" t="s">
        <v>2146</v>
      </c>
      <c r="D1133" t="s">
        <v>3782</v>
      </c>
      <c r="E1133" t="s">
        <v>4620</v>
      </c>
      <c r="F1133" t="s">
        <v>3674</v>
      </c>
      <c r="G1133" t="s">
        <v>2151</v>
      </c>
      <c r="H1133" t="s">
        <v>11</v>
      </c>
      <c r="I1133" t="s">
        <v>4</v>
      </c>
      <c r="J1133">
        <v>0.379</v>
      </c>
      <c r="K1133" t="s">
        <v>1219</v>
      </c>
      <c r="L1133" t="s">
        <v>8</v>
      </c>
      <c r="M1133" t="s">
        <v>10</v>
      </c>
    </row>
    <row r="1134" spans="1:13" x14ac:dyDescent="0.2">
      <c r="A1134" t="s">
        <v>4621</v>
      </c>
      <c r="B1134" t="s">
        <v>2146</v>
      </c>
      <c r="C1134" t="s">
        <v>2146</v>
      </c>
      <c r="D1134" t="s">
        <v>4146</v>
      </c>
      <c r="E1134" t="s">
        <v>4622</v>
      </c>
      <c r="F1134" t="s">
        <v>3674</v>
      </c>
      <c r="G1134" t="s">
        <v>2151</v>
      </c>
      <c r="H1134" t="s">
        <v>11</v>
      </c>
      <c r="I1134" t="s">
        <v>4</v>
      </c>
      <c r="J1134">
        <v>0.373</v>
      </c>
      <c r="K1134" t="s">
        <v>1219</v>
      </c>
      <c r="L1134" t="s">
        <v>8</v>
      </c>
      <c r="M1134" t="s">
        <v>10</v>
      </c>
    </row>
    <row r="1135" spans="1:13" x14ac:dyDescent="0.2">
      <c r="A1135" t="s">
        <v>4623</v>
      </c>
      <c r="B1135" t="s">
        <v>2146</v>
      </c>
      <c r="C1135" t="s">
        <v>2146</v>
      </c>
      <c r="D1135" t="s">
        <v>4146</v>
      </c>
      <c r="E1135" t="s">
        <v>4624</v>
      </c>
      <c r="F1135" t="s">
        <v>3674</v>
      </c>
      <c r="G1135" t="s">
        <v>2484</v>
      </c>
      <c r="H1135" t="s">
        <v>11</v>
      </c>
      <c r="I1135" t="s">
        <v>4</v>
      </c>
      <c r="J1135">
        <v>0.34799999999999998</v>
      </c>
      <c r="K1135" t="s">
        <v>1219</v>
      </c>
      <c r="L1135" t="s">
        <v>8</v>
      </c>
      <c r="M1135" t="s">
        <v>10</v>
      </c>
    </row>
    <row r="1136" spans="1:13" x14ac:dyDescent="0.2">
      <c r="A1136" t="s">
        <v>4625</v>
      </c>
      <c r="B1136" t="s">
        <v>2146</v>
      </c>
      <c r="C1136" t="s">
        <v>2146</v>
      </c>
      <c r="D1136" t="s">
        <v>4137</v>
      </c>
      <c r="E1136" t="s">
        <v>4626</v>
      </c>
      <c r="F1136" t="s">
        <v>3674</v>
      </c>
      <c r="G1136" t="s">
        <v>2151</v>
      </c>
      <c r="H1136" t="s">
        <v>11</v>
      </c>
      <c r="I1136" t="s">
        <v>4</v>
      </c>
      <c r="J1136">
        <v>0.28999999999999998</v>
      </c>
      <c r="K1136" t="s">
        <v>1219</v>
      </c>
      <c r="L1136" t="s">
        <v>8</v>
      </c>
      <c r="M1136" t="s">
        <v>10</v>
      </c>
    </row>
    <row r="1137" spans="1:13" x14ac:dyDescent="0.2">
      <c r="A1137" t="s">
        <v>4627</v>
      </c>
      <c r="B1137" t="s">
        <v>2146</v>
      </c>
      <c r="C1137" t="s">
        <v>2146</v>
      </c>
      <c r="D1137" t="s">
        <v>4137</v>
      </c>
      <c r="E1137" t="s">
        <v>4628</v>
      </c>
      <c r="F1137" t="s">
        <v>3674</v>
      </c>
      <c r="G1137" t="s">
        <v>2151</v>
      </c>
      <c r="H1137" t="s">
        <v>11</v>
      </c>
      <c r="I1137" t="s">
        <v>4</v>
      </c>
      <c r="J1137">
        <v>0.32800000000000001</v>
      </c>
      <c r="K1137" t="s">
        <v>1219</v>
      </c>
      <c r="L1137" t="s">
        <v>8</v>
      </c>
      <c r="M1137" t="s">
        <v>10</v>
      </c>
    </row>
    <row r="1138" spans="1:13" x14ac:dyDescent="0.2">
      <c r="A1138" t="s">
        <v>4629</v>
      </c>
      <c r="B1138" t="s">
        <v>2146</v>
      </c>
      <c r="C1138" t="s">
        <v>2146</v>
      </c>
      <c r="D1138" t="s">
        <v>3896</v>
      </c>
      <c r="E1138" t="s">
        <v>4630</v>
      </c>
      <c r="F1138" t="s">
        <v>3494</v>
      </c>
      <c r="G1138" t="s">
        <v>2151</v>
      </c>
      <c r="H1138" t="s">
        <v>11</v>
      </c>
      <c r="I1138" t="s">
        <v>4</v>
      </c>
      <c r="J1138">
        <v>0.31</v>
      </c>
      <c r="K1138" t="s">
        <v>1219</v>
      </c>
      <c r="L1138" t="s">
        <v>8</v>
      </c>
      <c r="M1138" t="s">
        <v>10</v>
      </c>
    </row>
    <row r="1139" spans="1:13" x14ac:dyDescent="0.2">
      <c r="A1139" t="s">
        <v>4631</v>
      </c>
      <c r="B1139" t="s">
        <v>2146</v>
      </c>
      <c r="C1139" t="s">
        <v>2146</v>
      </c>
      <c r="D1139" t="s">
        <v>4207</v>
      </c>
      <c r="E1139" t="s">
        <v>4632</v>
      </c>
      <c r="F1139" t="s">
        <v>3674</v>
      </c>
      <c r="G1139" t="s">
        <v>2151</v>
      </c>
      <c r="H1139" t="s">
        <v>11</v>
      </c>
      <c r="I1139" t="s">
        <v>4</v>
      </c>
      <c r="J1139">
        <v>0.27700000000000002</v>
      </c>
      <c r="K1139" t="s">
        <v>1219</v>
      </c>
      <c r="L1139" t="s">
        <v>8</v>
      </c>
      <c r="M1139" t="s">
        <v>10</v>
      </c>
    </row>
    <row r="1140" spans="1:13" x14ac:dyDescent="0.2">
      <c r="A1140" t="s">
        <v>4633</v>
      </c>
      <c r="B1140" t="s">
        <v>2146</v>
      </c>
      <c r="C1140" t="s">
        <v>2146</v>
      </c>
      <c r="D1140" t="s">
        <v>4316</v>
      </c>
      <c r="E1140" t="s">
        <v>4634</v>
      </c>
      <c r="F1140" t="s">
        <v>3674</v>
      </c>
      <c r="G1140" t="s">
        <v>2484</v>
      </c>
      <c r="H1140" t="s">
        <v>11</v>
      </c>
      <c r="I1140" t="s">
        <v>4</v>
      </c>
      <c r="J1140">
        <v>0.42899999999999999</v>
      </c>
      <c r="K1140" t="s">
        <v>1219</v>
      </c>
      <c r="L1140" t="s">
        <v>8</v>
      </c>
      <c r="M1140" t="s">
        <v>10</v>
      </c>
    </row>
    <row r="1141" spans="1:13" x14ac:dyDescent="0.2">
      <c r="A1141" t="s">
        <v>4635</v>
      </c>
      <c r="B1141" t="s">
        <v>2146</v>
      </c>
      <c r="C1141" t="s">
        <v>2146</v>
      </c>
      <c r="D1141" t="s">
        <v>4444</v>
      </c>
      <c r="E1141" t="s">
        <v>4636</v>
      </c>
      <c r="F1141" t="s">
        <v>3494</v>
      </c>
      <c r="G1141" t="s">
        <v>2151</v>
      </c>
      <c r="H1141" t="s">
        <v>11</v>
      </c>
      <c r="I1141" t="s">
        <v>4</v>
      </c>
      <c r="J1141">
        <v>0.39600000000000002</v>
      </c>
      <c r="K1141" t="s">
        <v>1219</v>
      </c>
      <c r="L1141" t="s">
        <v>8</v>
      </c>
      <c r="M1141" t="s">
        <v>10</v>
      </c>
    </row>
    <row r="1142" spans="1:13" x14ac:dyDescent="0.2">
      <c r="A1142" t="s">
        <v>4637</v>
      </c>
      <c r="B1142" t="s">
        <v>2146</v>
      </c>
      <c r="C1142" t="s">
        <v>2146</v>
      </c>
      <c r="D1142" t="s">
        <v>4369</v>
      </c>
      <c r="E1142" t="s">
        <v>4638</v>
      </c>
      <c r="F1142" t="s">
        <v>3674</v>
      </c>
      <c r="G1142" t="s">
        <v>2151</v>
      </c>
      <c r="H1142" t="s">
        <v>11</v>
      </c>
      <c r="I1142" t="s">
        <v>4</v>
      </c>
      <c r="J1142">
        <v>0.36299999999999999</v>
      </c>
      <c r="K1142" t="s">
        <v>1219</v>
      </c>
      <c r="L1142" t="s">
        <v>8</v>
      </c>
      <c r="M1142" t="s">
        <v>10</v>
      </c>
    </row>
    <row r="1143" spans="1:13" x14ac:dyDescent="0.2">
      <c r="A1143" t="s">
        <v>4639</v>
      </c>
      <c r="B1143" t="s">
        <v>2146</v>
      </c>
      <c r="C1143" t="s">
        <v>2146</v>
      </c>
      <c r="D1143" t="s">
        <v>4640</v>
      </c>
      <c r="E1143" t="s">
        <v>4641</v>
      </c>
      <c r="F1143" t="s">
        <v>4052</v>
      </c>
      <c r="G1143" t="s">
        <v>2151</v>
      </c>
      <c r="H1143" t="s">
        <v>11</v>
      </c>
      <c r="I1143" t="s">
        <v>4</v>
      </c>
      <c r="J1143">
        <v>0.26800000000000002</v>
      </c>
      <c r="K1143" t="s">
        <v>1244</v>
      </c>
      <c r="L1143" t="s">
        <v>8</v>
      </c>
      <c r="M1143" t="s">
        <v>10</v>
      </c>
    </row>
    <row r="1144" spans="1:13" x14ac:dyDescent="0.2">
      <c r="A1144" t="s">
        <v>4642</v>
      </c>
      <c r="B1144" t="s">
        <v>2146</v>
      </c>
      <c r="C1144" t="s">
        <v>2146</v>
      </c>
      <c r="D1144" t="s">
        <v>4369</v>
      </c>
      <c r="E1144" t="s">
        <v>4643</v>
      </c>
      <c r="F1144" t="s">
        <v>3494</v>
      </c>
      <c r="G1144" t="s">
        <v>2151</v>
      </c>
      <c r="H1144" t="s">
        <v>11</v>
      </c>
      <c r="I1144" t="s">
        <v>4</v>
      </c>
      <c r="J1144">
        <v>0.40100000000000002</v>
      </c>
      <c r="K1144" t="s">
        <v>1244</v>
      </c>
      <c r="L1144" t="s">
        <v>8</v>
      </c>
      <c r="M1144" t="s">
        <v>10</v>
      </c>
    </row>
    <row r="1145" spans="1:13" x14ac:dyDescent="0.2">
      <c r="A1145" t="s">
        <v>4644</v>
      </c>
      <c r="B1145" t="s">
        <v>2146</v>
      </c>
      <c r="C1145" t="s">
        <v>2146</v>
      </c>
      <c r="D1145" t="s">
        <v>4210</v>
      </c>
      <c r="E1145" t="s">
        <v>4645</v>
      </c>
      <c r="F1145" t="s">
        <v>3674</v>
      </c>
      <c r="G1145" t="s">
        <v>2151</v>
      </c>
      <c r="H1145" t="s">
        <v>11</v>
      </c>
      <c r="I1145" t="s">
        <v>4</v>
      </c>
      <c r="J1145">
        <v>0.374</v>
      </c>
      <c r="K1145" t="s">
        <v>1244</v>
      </c>
      <c r="L1145" t="s">
        <v>8</v>
      </c>
      <c r="M1145" t="s">
        <v>10</v>
      </c>
    </row>
    <row r="1146" spans="1:13" x14ac:dyDescent="0.2">
      <c r="A1146" t="s">
        <v>4646</v>
      </c>
      <c r="B1146" t="s">
        <v>2146</v>
      </c>
      <c r="C1146" t="s">
        <v>2146</v>
      </c>
      <c r="D1146" t="s">
        <v>4640</v>
      </c>
      <c r="E1146" t="s">
        <v>4647</v>
      </c>
      <c r="F1146" t="s">
        <v>4192</v>
      </c>
      <c r="G1146" t="s">
        <v>2151</v>
      </c>
      <c r="H1146" t="s">
        <v>11</v>
      </c>
      <c r="I1146" t="s">
        <v>4</v>
      </c>
      <c r="J1146">
        <v>0.313</v>
      </c>
      <c r="K1146" t="s">
        <v>1244</v>
      </c>
      <c r="L1146" t="s">
        <v>8</v>
      </c>
      <c r="M1146" t="s">
        <v>10</v>
      </c>
    </row>
    <row r="1147" spans="1:13" x14ac:dyDescent="0.2">
      <c r="A1147" t="s">
        <v>4648</v>
      </c>
      <c r="B1147" t="s">
        <v>2146</v>
      </c>
      <c r="C1147" t="s">
        <v>2146</v>
      </c>
      <c r="D1147" t="s">
        <v>4212</v>
      </c>
      <c r="E1147" t="s">
        <v>4649</v>
      </c>
      <c r="F1147" t="s">
        <v>4052</v>
      </c>
      <c r="G1147" t="s">
        <v>2484</v>
      </c>
      <c r="H1147" t="s">
        <v>11</v>
      </c>
      <c r="I1147" t="s">
        <v>4</v>
      </c>
      <c r="J1147">
        <v>0.30299999999999999</v>
      </c>
      <c r="K1147" t="s">
        <v>1244</v>
      </c>
      <c r="L1147" t="s">
        <v>8</v>
      </c>
      <c r="M1147" t="s">
        <v>10</v>
      </c>
    </row>
    <row r="1148" spans="1:13" x14ac:dyDescent="0.2">
      <c r="A1148" t="s">
        <v>4650</v>
      </c>
      <c r="B1148" t="s">
        <v>2146</v>
      </c>
      <c r="C1148" t="s">
        <v>2146</v>
      </c>
      <c r="D1148" t="s">
        <v>4134</v>
      </c>
      <c r="E1148" t="s">
        <v>4651</v>
      </c>
      <c r="F1148" t="s">
        <v>3674</v>
      </c>
      <c r="G1148" t="s">
        <v>2484</v>
      </c>
      <c r="H1148" t="s">
        <v>11</v>
      </c>
      <c r="I1148" t="s">
        <v>4</v>
      </c>
      <c r="J1148">
        <v>0.33500000000000002</v>
      </c>
      <c r="K1148" t="s">
        <v>1244</v>
      </c>
      <c r="L1148" t="s">
        <v>8</v>
      </c>
      <c r="M1148" t="s">
        <v>10</v>
      </c>
    </row>
    <row r="1149" spans="1:13" x14ac:dyDescent="0.2">
      <c r="A1149" t="s">
        <v>4652</v>
      </c>
      <c r="B1149" t="s">
        <v>2146</v>
      </c>
      <c r="C1149" t="s">
        <v>2146</v>
      </c>
      <c r="D1149" t="s">
        <v>4052</v>
      </c>
      <c r="E1149" t="s">
        <v>4653</v>
      </c>
      <c r="F1149" t="s">
        <v>3488</v>
      </c>
      <c r="G1149" t="s">
        <v>2151</v>
      </c>
      <c r="H1149" t="s">
        <v>11</v>
      </c>
      <c r="I1149" t="s">
        <v>4</v>
      </c>
      <c r="J1149">
        <v>0.34499999999999997</v>
      </c>
      <c r="K1149" t="s">
        <v>1244</v>
      </c>
      <c r="L1149" t="s">
        <v>8</v>
      </c>
      <c r="M1149" t="s">
        <v>10</v>
      </c>
    </row>
    <row r="1150" spans="1:13" x14ac:dyDescent="0.2">
      <c r="A1150" t="s">
        <v>4654</v>
      </c>
      <c r="B1150" t="s">
        <v>2146</v>
      </c>
      <c r="C1150" t="s">
        <v>2146</v>
      </c>
      <c r="D1150" t="s">
        <v>4194</v>
      </c>
      <c r="E1150" t="s">
        <v>4655</v>
      </c>
      <c r="F1150" t="s">
        <v>3488</v>
      </c>
      <c r="G1150" t="s">
        <v>2151</v>
      </c>
      <c r="H1150" t="s">
        <v>11</v>
      </c>
      <c r="I1150" t="s">
        <v>4</v>
      </c>
      <c r="J1150">
        <v>0.48699999999999999</v>
      </c>
      <c r="K1150" t="s">
        <v>1244</v>
      </c>
      <c r="L1150" t="s">
        <v>8</v>
      </c>
      <c r="M1150" t="s">
        <v>10</v>
      </c>
    </row>
    <row r="1151" spans="1:13" x14ac:dyDescent="0.2">
      <c r="A1151" t="s">
        <v>4656</v>
      </c>
      <c r="B1151" t="s">
        <v>2146</v>
      </c>
      <c r="C1151" t="s">
        <v>2146</v>
      </c>
      <c r="D1151" t="s">
        <v>4323</v>
      </c>
      <c r="E1151" t="s">
        <v>4657</v>
      </c>
      <c r="F1151" t="s">
        <v>3446</v>
      </c>
      <c r="G1151" t="s">
        <v>2151</v>
      </c>
      <c r="H1151" t="s">
        <v>11</v>
      </c>
      <c r="I1151" t="s">
        <v>4</v>
      </c>
      <c r="J1151">
        <v>0.52400000000000002</v>
      </c>
      <c r="K1151" t="s">
        <v>1244</v>
      </c>
      <c r="L1151" t="s">
        <v>8</v>
      </c>
      <c r="M1151" t="s">
        <v>10</v>
      </c>
    </row>
    <row r="1152" spans="1:13" x14ac:dyDescent="0.2">
      <c r="A1152" t="s">
        <v>4658</v>
      </c>
      <c r="B1152" t="s">
        <v>2146</v>
      </c>
      <c r="C1152" t="s">
        <v>2146</v>
      </c>
      <c r="D1152" t="s">
        <v>3782</v>
      </c>
      <c r="E1152" t="s">
        <v>4659</v>
      </c>
      <c r="F1152" t="s">
        <v>3488</v>
      </c>
      <c r="G1152" t="s">
        <v>2151</v>
      </c>
      <c r="H1152" t="s">
        <v>11</v>
      </c>
      <c r="I1152" t="s">
        <v>4</v>
      </c>
      <c r="J1152">
        <v>0.41099999999999998</v>
      </c>
      <c r="K1152" t="s">
        <v>1244</v>
      </c>
      <c r="L1152" t="s">
        <v>8</v>
      </c>
      <c r="M1152" t="s">
        <v>10</v>
      </c>
    </row>
    <row r="1153" spans="1:13" x14ac:dyDescent="0.2">
      <c r="A1153" t="s">
        <v>4660</v>
      </c>
      <c r="B1153" t="s">
        <v>2146</v>
      </c>
      <c r="C1153" t="s">
        <v>2146</v>
      </c>
      <c r="D1153" t="s">
        <v>3488</v>
      </c>
      <c r="E1153" t="s">
        <v>4661</v>
      </c>
      <c r="F1153" t="s">
        <v>3446</v>
      </c>
      <c r="G1153" t="s">
        <v>2484</v>
      </c>
      <c r="H1153" t="s">
        <v>11</v>
      </c>
      <c r="I1153" t="s">
        <v>4</v>
      </c>
      <c r="J1153">
        <v>0.35</v>
      </c>
      <c r="K1153" t="s">
        <v>1244</v>
      </c>
      <c r="L1153" t="s">
        <v>8</v>
      </c>
      <c r="M1153" t="s">
        <v>10</v>
      </c>
    </row>
    <row r="1154" spans="1:13" x14ac:dyDescent="0.2">
      <c r="A1154" t="s">
        <v>4662</v>
      </c>
      <c r="B1154" t="s">
        <v>2146</v>
      </c>
      <c r="C1154" t="s">
        <v>2146</v>
      </c>
      <c r="D1154" t="s">
        <v>3782</v>
      </c>
      <c r="E1154" t="s">
        <v>4663</v>
      </c>
      <c r="F1154" t="s">
        <v>3488</v>
      </c>
      <c r="G1154" t="s">
        <v>2484</v>
      </c>
      <c r="H1154" t="s">
        <v>11</v>
      </c>
      <c r="I1154" t="s">
        <v>4</v>
      </c>
      <c r="J1154">
        <v>0.33800000000000002</v>
      </c>
      <c r="K1154" t="s">
        <v>1244</v>
      </c>
      <c r="L1154" t="s">
        <v>8</v>
      </c>
      <c r="M1154" t="s">
        <v>10</v>
      </c>
    </row>
    <row r="1155" spans="1:13" x14ac:dyDescent="0.2">
      <c r="A1155" t="s">
        <v>4664</v>
      </c>
      <c r="B1155" t="s">
        <v>2146</v>
      </c>
      <c r="C1155" t="s">
        <v>2146</v>
      </c>
      <c r="D1155" t="s">
        <v>4192</v>
      </c>
      <c r="E1155" t="s">
        <v>4665</v>
      </c>
      <c r="F1155" t="s">
        <v>3488</v>
      </c>
      <c r="G1155" t="s">
        <v>2484</v>
      </c>
      <c r="H1155" t="s">
        <v>11</v>
      </c>
      <c r="I1155" t="s">
        <v>4</v>
      </c>
      <c r="J1155">
        <v>0.33600000000000002</v>
      </c>
      <c r="K1155" t="s">
        <v>1244</v>
      </c>
      <c r="L1155" t="s">
        <v>8</v>
      </c>
      <c r="M1155" t="s">
        <v>10</v>
      </c>
    </row>
    <row r="1156" spans="1:13" x14ac:dyDescent="0.2">
      <c r="A1156" t="s">
        <v>4666</v>
      </c>
      <c r="B1156" t="s">
        <v>2146</v>
      </c>
      <c r="C1156" t="s">
        <v>2146</v>
      </c>
      <c r="D1156" t="s">
        <v>3502</v>
      </c>
      <c r="E1156" t="s">
        <v>4667</v>
      </c>
      <c r="F1156" t="s">
        <v>3446</v>
      </c>
      <c r="G1156" t="s">
        <v>2484</v>
      </c>
      <c r="H1156" t="s">
        <v>11</v>
      </c>
      <c r="I1156" t="s">
        <v>4</v>
      </c>
      <c r="J1156">
        <v>0.39</v>
      </c>
      <c r="K1156" t="s">
        <v>1244</v>
      </c>
      <c r="L1156" t="s">
        <v>8</v>
      </c>
      <c r="M1156" t="s">
        <v>10</v>
      </c>
    </row>
    <row r="1157" spans="1:13" x14ac:dyDescent="0.2">
      <c r="A1157" t="s">
        <v>4668</v>
      </c>
      <c r="B1157" t="s">
        <v>2146</v>
      </c>
      <c r="C1157" t="s">
        <v>2146</v>
      </c>
      <c r="D1157" t="s">
        <v>4146</v>
      </c>
      <c r="E1157" t="s">
        <v>4669</v>
      </c>
      <c r="F1157" t="s">
        <v>3446</v>
      </c>
      <c r="G1157" t="s">
        <v>2484</v>
      </c>
      <c r="H1157" t="s">
        <v>11</v>
      </c>
      <c r="I1157" t="s">
        <v>4</v>
      </c>
      <c r="J1157">
        <v>0.34399999999999997</v>
      </c>
      <c r="K1157" t="s">
        <v>1244</v>
      </c>
      <c r="L1157" t="s">
        <v>8</v>
      </c>
      <c r="M1157" t="s">
        <v>10</v>
      </c>
    </row>
    <row r="1158" spans="1:13" x14ac:dyDescent="0.2">
      <c r="A1158" t="s">
        <v>4670</v>
      </c>
      <c r="B1158" t="s">
        <v>2146</v>
      </c>
      <c r="C1158" t="s">
        <v>2146</v>
      </c>
      <c r="D1158" t="s">
        <v>4052</v>
      </c>
      <c r="E1158" t="s">
        <v>4671</v>
      </c>
      <c r="F1158" t="s">
        <v>3446</v>
      </c>
      <c r="G1158" t="s">
        <v>2484</v>
      </c>
      <c r="H1158" t="s">
        <v>11</v>
      </c>
      <c r="I1158" t="s">
        <v>4</v>
      </c>
      <c r="J1158">
        <v>0.34799999999999998</v>
      </c>
      <c r="K1158" t="s">
        <v>1244</v>
      </c>
      <c r="L1158" t="s">
        <v>8</v>
      </c>
      <c r="M1158" t="s">
        <v>10</v>
      </c>
    </row>
    <row r="1159" spans="1:13" x14ac:dyDescent="0.2">
      <c r="A1159" t="s">
        <v>4672</v>
      </c>
      <c r="B1159" t="s">
        <v>2146</v>
      </c>
      <c r="C1159" t="s">
        <v>2146</v>
      </c>
      <c r="D1159" t="s">
        <v>4316</v>
      </c>
      <c r="E1159" t="s">
        <v>4673</v>
      </c>
      <c r="F1159" t="s">
        <v>4109</v>
      </c>
      <c r="G1159" t="s">
        <v>2484</v>
      </c>
      <c r="H1159" t="s">
        <v>11</v>
      </c>
      <c r="I1159" t="s">
        <v>4</v>
      </c>
      <c r="J1159">
        <v>0.32300000000000001</v>
      </c>
      <c r="K1159" t="s">
        <v>1244</v>
      </c>
      <c r="L1159" t="s">
        <v>8</v>
      </c>
      <c r="M1159" t="s">
        <v>10</v>
      </c>
    </row>
    <row r="1160" spans="1:13" x14ac:dyDescent="0.2">
      <c r="A1160" t="s">
        <v>4674</v>
      </c>
      <c r="B1160" t="s">
        <v>2146</v>
      </c>
      <c r="C1160" t="s">
        <v>2146</v>
      </c>
      <c r="D1160" t="s">
        <v>4316</v>
      </c>
      <c r="E1160" t="s">
        <v>4675</v>
      </c>
      <c r="F1160" t="s">
        <v>4109</v>
      </c>
      <c r="G1160" t="s">
        <v>2484</v>
      </c>
      <c r="H1160" t="s">
        <v>11</v>
      </c>
      <c r="I1160" t="s">
        <v>4</v>
      </c>
      <c r="J1160">
        <v>0.34399999999999997</v>
      </c>
      <c r="K1160" t="s">
        <v>1244</v>
      </c>
      <c r="L1160" t="s">
        <v>8</v>
      </c>
      <c r="M1160" t="s">
        <v>10</v>
      </c>
    </row>
    <row r="1161" spans="1:13" x14ac:dyDescent="0.2">
      <c r="A1161" t="s">
        <v>4676</v>
      </c>
      <c r="B1161" t="s">
        <v>2146</v>
      </c>
      <c r="C1161" t="s">
        <v>2146</v>
      </c>
      <c r="D1161" t="s">
        <v>4316</v>
      </c>
      <c r="E1161" t="s">
        <v>4677</v>
      </c>
      <c r="F1161" t="s">
        <v>4109</v>
      </c>
      <c r="G1161" t="s">
        <v>2484</v>
      </c>
      <c r="H1161" t="s">
        <v>11</v>
      </c>
      <c r="I1161" t="s">
        <v>4</v>
      </c>
      <c r="J1161">
        <v>0.32100000000000001</v>
      </c>
      <c r="K1161" t="s">
        <v>1244</v>
      </c>
      <c r="L1161" t="s">
        <v>8</v>
      </c>
      <c r="M1161" t="s">
        <v>10</v>
      </c>
    </row>
    <row r="1162" spans="1:13" x14ac:dyDescent="0.2">
      <c r="A1162" t="s">
        <v>4678</v>
      </c>
      <c r="B1162" t="s">
        <v>2146</v>
      </c>
      <c r="C1162" t="s">
        <v>2146</v>
      </c>
      <c r="D1162" t="s">
        <v>4212</v>
      </c>
      <c r="E1162" t="s">
        <v>4679</v>
      </c>
      <c r="F1162" t="s">
        <v>3589</v>
      </c>
      <c r="G1162" t="s">
        <v>2484</v>
      </c>
      <c r="H1162" t="s">
        <v>11</v>
      </c>
      <c r="I1162" t="s">
        <v>4</v>
      </c>
      <c r="J1162">
        <v>0.36</v>
      </c>
      <c r="K1162" t="s">
        <v>1244</v>
      </c>
      <c r="L1162" t="s">
        <v>8</v>
      </c>
      <c r="M1162" t="s">
        <v>10</v>
      </c>
    </row>
    <row r="1163" spans="1:13" x14ac:dyDescent="0.2">
      <c r="A1163" t="s">
        <v>4680</v>
      </c>
      <c r="B1163" t="s">
        <v>2146</v>
      </c>
      <c r="C1163" t="s">
        <v>2146</v>
      </c>
      <c r="D1163" t="s">
        <v>4362</v>
      </c>
      <c r="E1163" t="s">
        <v>4681</v>
      </c>
      <c r="F1163" t="s">
        <v>4109</v>
      </c>
      <c r="G1163" t="s">
        <v>2484</v>
      </c>
      <c r="H1163" t="s">
        <v>11</v>
      </c>
      <c r="I1163" t="s">
        <v>4</v>
      </c>
      <c r="J1163">
        <v>0.30199999999999999</v>
      </c>
      <c r="K1163" t="s">
        <v>1244</v>
      </c>
      <c r="L1163" t="s">
        <v>8</v>
      </c>
      <c r="M1163" t="s">
        <v>10</v>
      </c>
    </row>
    <row r="1164" spans="1:13" x14ac:dyDescent="0.2">
      <c r="A1164" t="s">
        <v>4682</v>
      </c>
      <c r="B1164" t="s">
        <v>2146</v>
      </c>
      <c r="C1164" t="s">
        <v>2146</v>
      </c>
      <c r="D1164" t="s">
        <v>4362</v>
      </c>
      <c r="E1164" t="s">
        <v>4683</v>
      </c>
      <c r="F1164" t="s">
        <v>4109</v>
      </c>
      <c r="G1164" t="s">
        <v>2484</v>
      </c>
      <c r="H1164" t="s">
        <v>11</v>
      </c>
      <c r="I1164" t="s">
        <v>4</v>
      </c>
      <c r="J1164">
        <v>0.34699999999999998</v>
      </c>
      <c r="K1164" t="s">
        <v>1244</v>
      </c>
      <c r="L1164" t="s">
        <v>8</v>
      </c>
      <c r="M1164" t="s">
        <v>10</v>
      </c>
    </row>
    <row r="1165" spans="1:13" x14ac:dyDescent="0.2">
      <c r="A1165" t="s">
        <v>4684</v>
      </c>
      <c r="B1165" t="s">
        <v>2146</v>
      </c>
      <c r="C1165" t="s">
        <v>2146</v>
      </c>
      <c r="D1165" t="s">
        <v>4529</v>
      </c>
      <c r="E1165" t="s">
        <v>4685</v>
      </c>
      <c r="F1165" t="s">
        <v>4304</v>
      </c>
      <c r="G1165" t="s">
        <v>2151</v>
      </c>
      <c r="H1165" t="s">
        <v>11</v>
      </c>
      <c r="I1165" t="s">
        <v>4</v>
      </c>
      <c r="J1165">
        <v>0.308</v>
      </c>
      <c r="K1165" t="s">
        <v>1244</v>
      </c>
      <c r="L1165" t="s">
        <v>8</v>
      </c>
      <c r="M1165" t="s">
        <v>10</v>
      </c>
    </row>
    <row r="1166" spans="1:13" x14ac:dyDescent="0.2">
      <c r="A1166" t="s">
        <v>4686</v>
      </c>
      <c r="B1166" t="s">
        <v>2146</v>
      </c>
      <c r="C1166" t="s">
        <v>2146</v>
      </c>
      <c r="D1166" t="s">
        <v>4296</v>
      </c>
      <c r="E1166" t="s">
        <v>4687</v>
      </c>
      <c r="F1166" t="s">
        <v>4109</v>
      </c>
      <c r="G1166" t="s">
        <v>2484</v>
      </c>
      <c r="H1166" t="s">
        <v>11</v>
      </c>
      <c r="I1166" t="s">
        <v>4</v>
      </c>
      <c r="J1166">
        <v>0.45</v>
      </c>
      <c r="K1166" t="s">
        <v>1244</v>
      </c>
      <c r="L1166" t="s">
        <v>8</v>
      </c>
      <c r="M1166" t="s">
        <v>10</v>
      </c>
    </row>
    <row r="1167" spans="1:13" x14ac:dyDescent="0.2">
      <c r="A1167" t="s">
        <v>4688</v>
      </c>
      <c r="B1167" t="s">
        <v>2146</v>
      </c>
      <c r="C1167" t="s">
        <v>2146</v>
      </c>
      <c r="D1167" t="s">
        <v>4304</v>
      </c>
      <c r="E1167" t="s">
        <v>4689</v>
      </c>
      <c r="F1167" t="s">
        <v>4537</v>
      </c>
      <c r="G1167" t="s">
        <v>2484</v>
      </c>
      <c r="H1167" t="s">
        <v>11</v>
      </c>
      <c r="I1167" t="s">
        <v>4</v>
      </c>
      <c r="J1167">
        <v>0.314</v>
      </c>
      <c r="K1167" t="s">
        <v>1244</v>
      </c>
      <c r="L1167" t="s">
        <v>8</v>
      </c>
      <c r="M1167" t="s">
        <v>10</v>
      </c>
    </row>
    <row r="1168" spans="1:13" x14ac:dyDescent="0.2">
      <c r="A1168" t="s">
        <v>4690</v>
      </c>
      <c r="B1168" t="s">
        <v>2146</v>
      </c>
      <c r="C1168" t="s">
        <v>2146</v>
      </c>
      <c r="D1168" t="s">
        <v>4309</v>
      </c>
      <c r="E1168" t="s">
        <v>4691</v>
      </c>
      <c r="F1168" t="s">
        <v>4537</v>
      </c>
      <c r="G1168" t="s">
        <v>2484</v>
      </c>
      <c r="H1168" t="s">
        <v>11</v>
      </c>
      <c r="I1168" t="s">
        <v>4</v>
      </c>
      <c r="J1168">
        <v>0.34399999999999997</v>
      </c>
      <c r="K1168" t="s">
        <v>1244</v>
      </c>
      <c r="L1168" t="s">
        <v>8</v>
      </c>
      <c r="M1168" t="s">
        <v>10</v>
      </c>
    </row>
    <row r="1169" spans="1:13" x14ac:dyDescent="0.2">
      <c r="A1169" t="s">
        <v>4692</v>
      </c>
      <c r="B1169" t="s">
        <v>2146</v>
      </c>
      <c r="C1169" t="s">
        <v>2146</v>
      </c>
      <c r="D1169" t="s">
        <v>4309</v>
      </c>
      <c r="E1169" t="s">
        <v>4693</v>
      </c>
      <c r="F1169" t="s">
        <v>4537</v>
      </c>
      <c r="G1169" t="s">
        <v>2484</v>
      </c>
      <c r="H1169" t="s">
        <v>11</v>
      </c>
      <c r="I1169" t="s">
        <v>4</v>
      </c>
      <c r="J1169">
        <v>0.372</v>
      </c>
      <c r="K1169" t="s">
        <v>1283</v>
      </c>
      <c r="L1169" t="s">
        <v>8</v>
      </c>
      <c r="M1169" t="s">
        <v>10</v>
      </c>
    </row>
    <row r="1170" spans="1:13" x14ac:dyDescent="0.2">
      <c r="A1170" t="s">
        <v>4694</v>
      </c>
      <c r="B1170" t="s">
        <v>2146</v>
      </c>
      <c r="C1170" t="s">
        <v>2146</v>
      </c>
      <c r="D1170" t="s">
        <v>4309</v>
      </c>
      <c r="E1170" t="s">
        <v>4695</v>
      </c>
      <c r="F1170" t="s">
        <v>4537</v>
      </c>
      <c r="G1170" t="s">
        <v>2151</v>
      </c>
      <c r="H1170" t="s">
        <v>11</v>
      </c>
      <c r="I1170" t="s">
        <v>4</v>
      </c>
      <c r="J1170">
        <v>0.35799999999999998</v>
      </c>
      <c r="K1170" t="s">
        <v>1283</v>
      </c>
      <c r="L1170" t="s">
        <v>8</v>
      </c>
      <c r="M1170" t="s">
        <v>10</v>
      </c>
    </row>
    <row r="1171" spans="1:13" x14ac:dyDescent="0.2">
      <c r="A1171" t="s">
        <v>4696</v>
      </c>
      <c r="B1171" t="s">
        <v>2146</v>
      </c>
      <c r="C1171" t="s">
        <v>2146</v>
      </c>
      <c r="D1171" t="s">
        <v>4309</v>
      </c>
      <c r="E1171" t="s">
        <v>4697</v>
      </c>
      <c r="F1171" t="s">
        <v>4537</v>
      </c>
      <c r="G1171" t="s">
        <v>2151</v>
      </c>
      <c r="H1171" t="s">
        <v>11</v>
      </c>
      <c r="I1171" t="s">
        <v>4</v>
      </c>
      <c r="J1171">
        <v>0.29499999999999998</v>
      </c>
      <c r="K1171" t="s">
        <v>1283</v>
      </c>
      <c r="L1171" t="s">
        <v>8</v>
      </c>
      <c r="M1171" t="s">
        <v>10</v>
      </c>
    </row>
    <row r="1172" spans="1:13" x14ac:dyDescent="0.2">
      <c r="A1172" t="s">
        <v>4698</v>
      </c>
      <c r="B1172" t="s">
        <v>2146</v>
      </c>
      <c r="C1172" t="s">
        <v>2146</v>
      </c>
      <c r="D1172" t="s">
        <v>4309</v>
      </c>
      <c r="E1172" t="s">
        <v>4699</v>
      </c>
      <c r="F1172" t="s">
        <v>4537</v>
      </c>
      <c r="G1172" t="s">
        <v>2151</v>
      </c>
      <c r="H1172" t="s">
        <v>11</v>
      </c>
      <c r="I1172" t="s">
        <v>4</v>
      </c>
      <c r="J1172">
        <v>0.26200000000000001</v>
      </c>
      <c r="K1172" t="s">
        <v>1283</v>
      </c>
      <c r="L1172" t="s">
        <v>8</v>
      </c>
      <c r="M1172" t="s">
        <v>10</v>
      </c>
    </row>
    <row r="1173" spans="1:13" x14ac:dyDescent="0.2">
      <c r="A1173" t="s">
        <v>4700</v>
      </c>
      <c r="B1173" t="s">
        <v>2146</v>
      </c>
      <c r="C1173" t="s">
        <v>2146</v>
      </c>
      <c r="D1173" t="s">
        <v>4309</v>
      </c>
      <c r="E1173" t="s">
        <v>4701</v>
      </c>
      <c r="F1173" t="s">
        <v>4537</v>
      </c>
      <c r="G1173" t="s">
        <v>2151</v>
      </c>
      <c r="H1173" t="s">
        <v>11</v>
      </c>
      <c r="I1173" t="s">
        <v>4</v>
      </c>
      <c r="J1173">
        <v>0.32800000000000001</v>
      </c>
      <c r="K1173" t="s">
        <v>1283</v>
      </c>
      <c r="L1173" t="s">
        <v>8</v>
      </c>
      <c r="M1173" t="s">
        <v>10</v>
      </c>
    </row>
    <row r="1174" spans="1:13" x14ac:dyDescent="0.2">
      <c r="A1174" t="s">
        <v>4702</v>
      </c>
      <c r="B1174" t="s">
        <v>2146</v>
      </c>
      <c r="C1174" t="s">
        <v>2146</v>
      </c>
      <c r="D1174" t="s">
        <v>4703</v>
      </c>
      <c r="E1174" t="s">
        <v>4704</v>
      </c>
      <c r="F1174" t="s">
        <v>4146</v>
      </c>
      <c r="G1174" t="s">
        <v>2151</v>
      </c>
      <c r="H1174" t="s">
        <v>11</v>
      </c>
      <c r="I1174" t="s">
        <v>4</v>
      </c>
      <c r="J1174">
        <v>0.29599999999999999</v>
      </c>
      <c r="K1174" t="s">
        <v>1283</v>
      </c>
      <c r="L1174" t="s">
        <v>8</v>
      </c>
      <c r="M1174" t="s">
        <v>10</v>
      </c>
    </row>
    <row r="1175" spans="1:13" x14ac:dyDescent="0.2">
      <c r="A1175" t="s">
        <v>4705</v>
      </c>
      <c r="B1175" t="s">
        <v>2146</v>
      </c>
      <c r="C1175" t="s">
        <v>2146</v>
      </c>
      <c r="D1175" t="s">
        <v>4703</v>
      </c>
      <c r="E1175" t="s">
        <v>4706</v>
      </c>
      <c r="F1175" t="s">
        <v>4146</v>
      </c>
      <c r="G1175" t="s">
        <v>2151</v>
      </c>
      <c r="H1175" t="s">
        <v>11</v>
      </c>
      <c r="I1175" t="s">
        <v>4</v>
      </c>
      <c r="J1175">
        <v>0.312</v>
      </c>
      <c r="K1175" t="s">
        <v>1283</v>
      </c>
      <c r="L1175" t="s">
        <v>8</v>
      </c>
      <c r="M1175" t="s">
        <v>10</v>
      </c>
    </row>
    <row r="1176" spans="1:13" x14ac:dyDescent="0.2">
      <c r="A1176" t="s">
        <v>4707</v>
      </c>
      <c r="B1176" t="s">
        <v>2146</v>
      </c>
      <c r="C1176" t="s">
        <v>2146</v>
      </c>
      <c r="D1176" t="s">
        <v>4296</v>
      </c>
      <c r="E1176" t="s">
        <v>4708</v>
      </c>
      <c r="F1176" t="s">
        <v>4146</v>
      </c>
      <c r="G1176" t="s">
        <v>2484</v>
      </c>
      <c r="H1176" t="s">
        <v>11</v>
      </c>
      <c r="I1176" t="s">
        <v>4</v>
      </c>
      <c r="J1176">
        <v>0.56100000000000005</v>
      </c>
      <c r="K1176" t="s">
        <v>1283</v>
      </c>
      <c r="L1176" t="s">
        <v>8</v>
      </c>
      <c r="M1176" t="s">
        <v>10</v>
      </c>
    </row>
    <row r="1177" spans="1:13" x14ac:dyDescent="0.2">
      <c r="A1177" t="s">
        <v>4709</v>
      </c>
      <c r="B1177" t="s">
        <v>2146</v>
      </c>
      <c r="C1177" t="s">
        <v>2146</v>
      </c>
      <c r="D1177" t="s">
        <v>4293</v>
      </c>
      <c r="E1177" t="s">
        <v>4710</v>
      </c>
      <c r="F1177" t="s">
        <v>4192</v>
      </c>
      <c r="G1177" t="s">
        <v>2151</v>
      </c>
      <c r="H1177" t="s">
        <v>11</v>
      </c>
      <c r="I1177" t="s">
        <v>4</v>
      </c>
      <c r="J1177">
        <v>0.34899999999999998</v>
      </c>
      <c r="K1177" t="s">
        <v>1283</v>
      </c>
      <c r="L1177" t="s">
        <v>8</v>
      </c>
      <c r="M1177" t="s">
        <v>10</v>
      </c>
    </row>
    <row r="1178" spans="1:13" x14ac:dyDescent="0.2">
      <c r="A1178" t="s">
        <v>4711</v>
      </c>
      <c r="B1178" t="s">
        <v>2146</v>
      </c>
      <c r="C1178" t="s">
        <v>2146</v>
      </c>
      <c r="D1178" t="s">
        <v>4316</v>
      </c>
      <c r="E1178" t="s">
        <v>4712</v>
      </c>
      <c r="F1178" t="s">
        <v>4192</v>
      </c>
      <c r="G1178" t="s">
        <v>2151</v>
      </c>
      <c r="H1178" t="s">
        <v>11</v>
      </c>
      <c r="I1178" t="s">
        <v>4</v>
      </c>
      <c r="J1178">
        <v>0.309</v>
      </c>
      <c r="K1178" t="s">
        <v>1283</v>
      </c>
      <c r="L1178" t="s">
        <v>8</v>
      </c>
      <c r="M1178" t="s">
        <v>10</v>
      </c>
    </row>
    <row r="1179" spans="1:13" x14ac:dyDescent="0.2">
      <c r="A1179" t="s">
        <v>4713</v>
      </c>
      <c r="B1179" t="s">
        <v>2146</v>
      </c>
      <c r="C1179" t="s">
        <v>2146</v>
      </c>
      <c r="D1179" t="s">
        <v>4316</v>
      </c>
      <c r="E1179" t="s">
        <v>4714</v>
      </c>
      <c r="F1179" t="s">
        <v>4192</v>
      </c>
      <c r="G1179" t="s">
        <v>2151</v>
      </c>
      <c r="H1179" t="s">
        <v>11</v>
      </c>
      <c r="I1179" t="s">
        <v>4</v>
      </c>
      <c r="J1179">
        <v>0.33</v>
      </c>
      <c r="K1179" t="s">
        <v>1283</v>
      </c>
      <c r="L1179" t="s">
        <v>8</v>
      </c>
      <c r="M1179" t="s">
        <v>10</v>
      </c>
    </row>
    <row r="1180" spans="1:13" x14ac:dyDescent="0.2">
      <c r="A1180" t="s">
        <v>4715</v>
      </c>
      <c r="B1180" t="s">
        <v>2146</v>
      </c>
      <c r="C1180" t="s">
        <v>2146</v>
      </c>
      <c r="D1180" t="s">
        <v>4311</v>
      </c>
      <c r="E1180" t="s">
        <v>4716</v>
      </c>
      <c r="F1180" t="s">
        <v>4137</v>
      </c>
      <c r="G1180" t="s">
        <v>2151</v>
      </c>
      <c r="H1180" t="s">
        <v>11</v>
      </c>
      <c r="I1180" t="s">
        <v>4</v>
      </c>
      <c r="J1180">
        <v>0.38100000000000001</v>
      </c>
      <c r="K1180" t="s">
        <v>1283</v>
      </c>
      <c r="L1180" t="s">
        <v>8</v>
      </c>
      <c r="M1180" t="s">
        <v>10</v>
      </c>
    </row>
    <row r="1181" spans="1:13" x14ac:dyDescent="0.2">
      <c r="A1181" t="s">
        <v>4717</v>
      </c>
      <c r="B1181" t="s">
        <v>2146</v>
      </c>
      <c r="C1181" t="s">
        <v>2146</v>
      </c>
      <c r="D1181" t="s">
        <v>4311</v>
      </c>
      <c r="E1181" t="s">
        <v>4718</v>
      </c>
      <c r="F1181" t="s">
        <v>4137</v>
      </c>
      <c r="G1181" t="s">
        <v>2151</v>
      </c>
      <c r="H1181" t="s">
        <v>11</v>
      </c>
      <c r="I1181" t="s">
        <v>4</v>
      </c>
      <c r="J1181">
        <v>0.39500000000000002</v>
      </c>
      <c r="K1181" t="s">
        <v>1283</v>
      </c>
      <c r="L1181" t="s">
        <v>8</v>
      </c>
      <c r="M1181" t="s">
        <v>10</v>
      </c>
    </row>
    <row r="1182" spans="1:13" x14ac:dyDescent="0.2">
      <c r="A1182" t="s">
        <v>4719</v>
      </c>
      <c r="B1182" t="s">
        <v>2146</v>
      </c>
      <c r="C1182" t="s">
        <v>2146</v>
      </c>
      <c r="D1182" t="s">
        <v>4316</v>
      </c>
      <c r="E1182" t="s">
        <v>4720</v>
      </c>
      <c r="F1182" t="s">
        <v>4146</v>
      </c>
      <c r="G1182" t="s">
        <v>2151</v>
      </c>
      <c r="H1182" t="s">
        <v>11</v>
      </c>
      <c r="I1182" t="s">
        <v>4</v>
      </c>
      <c r="J1182">
        <v>0.32500000000000001</v>
      </c>
      <c r="K1182" t="s">
        <v>1283</v>
      </c>
      <c r="L1182" t="s">
        <v>8</v>
      </c>
      <c r="M1182" t="s">
        <v>10</v>
      </c>
    </row>
    <row r="1183" spans="1:13" x14ac:dyDescent="0.2">
      <c r="A1183" t="s">
        <v>4721</v>
      </c>
      <c r="B1183" t="s">
        <v>2146</v>
      </c>
      <c r="C1183" t="s">
        <v>2146</v>
      </c>
      <c r="D1183" t="s">
        <v>4362</v>
      </c>
      <c r="E1183" t="s">
        <v>4722</v>
      </c>
      <c r="F1183" t="s">
        <v>4137</v>
      </c>
      <c r="G1183" t="s">
        <v>2151</v>
      </c>
      <c r="H1183" t="s">
        <v>11</v>
      </c>
      <c r="I1183" t="s">
        <v>4</v>
      </c>
      <c r="J1183">
        <v>0.46500000000000002</v>
      </c>
      <c r="K1183" t="s">
        <v>1283</v>
      </c>
      <c r="L1183" t="s">
        <v>8</v>
      </c>
      <c r="M1183" t="s">
        <v>10</v>
      </c>
    </row>
    <row r="1184" spans="1:13" x14ac:dyDescent="0.2">
      <c r="A1184" t="s">
        <v>4723</v>
      </c>
      <c r="B1184" t="s">
        <v>2146</v>
      </c>
      <c r="C1184" t="s">
        <v>2146</v>
      </c>
      <c r="D1184" t="s">
        <v>4134</v>
      </c>
      <c r="E1184" t="s">
        <v>4724</v>
      </c>
      <c r="F1184" t="s">
        <v>3485</v>
      </c>
      <c r="G1184" t="s">
        <v>2151</v>
      </c>
      <c r="H1184" t="s">
        <v>11</v>
      </c>
      <c r="I1184" t="s">
        <v>4</v>
      </c>
      <c r="J1184">
        <v>0.41099999999999998</v>
      </c>
      <c r="K1184" t="s">
        <v>1283</v>
      </c>
      <c r="L1184" t="s">
        <v>8</v>
      </c>
      <c r="M1184" t="s">
        <v>10</v>
      </c>
    </row>
    <row r="1185" spans="1:13" x14ac:dyDescent="0.2">
      <c r="A1185" t="s">
        <v>4725</v>
      </c>
      <c r="B1185" t="s">
        <v>2146</v>
      </c>
      <c r="C1185" t="s">
        <v>2146</v>
      </c>
      <c r="D1185" t="s">
        <v>4207</v>
      </c>
      <c r="E1185" t="s">
        <v>4726</v>
      </c>
      <c r="F1185" t="s">
        <v>3779</v>
      </c>
      <c r="G1185" t="s">
        <v>2151</v>
      </c>
      <c r="H1185" t="s">
        <v>11</v>
      </c>
      <c r="I1185" t="s">
        <v>4</v>
      </c>
      <c r="J1185">
        <v>0.40100000000000002</v>
      </c>
      <c r="K1185" t="s">
        <v>1283</v>
      </c>
      <c r="L1185" t="s">
        <v>8</v>
      </c>
      <c r="M1185" t="s">
        <v>10</v>
      </c>
    </row>
    <row r="1186" spans="1:13" x14ac:dyDescent="0.2">
      <c r="A1186" t="s">
        <v>4727</v>
      </c>
      <c r="B1186" t="s">
        <v>2146</v>
      </c>
      <c r="C1186" t="s">
        <v>2146</v>
      </c>
      <c r="D1186" t="s">
        <v>4316</v>
      </c>
      <c r="E1186" t="s">
        <v>4728</v>
      </c>
      <c r="F1186" t="s">
        <v>3488</v>
      </c>
      <c r="G1186" t="s">
        <v>2484</v>
      </c>
      <c r="H1186" t="s">
        <v>11</v>
      </c>
      <c r="I1186" t="s">
        <v>4</v>
      </c>
      <c r="J1186">
        <v>0.46400000000000002</v>
      </c>
      <c r="K1186" t="s">
        <v>1283</v>
      </c>
      <c r="L1186" t="s">
        <v>8</v>
      </c>
      <c r="M1186" t="s">
        <v>10</v>
      </c>
    </row>
    <row r="1187" spans="1:13" x14ac:dyDescent="0.2">
      <c r="A1187" t="s">
        <v>4729</v>
      </c>
      <c r="B1187" t="s">
        <v>2146</v>
      </c>
      <c r="C1187" t="s">
        <v>2146</v>
      </c>
      <c r="D1187" t="s">
        <v>4316</v>
      </c>
      <c r="E1187" t="s">
        <v>4730</v>
      </c>
      <c r="F1187" t="s">
        <v>3485</v>
      </c>
      <c r="G1187" t="s">
        <v>2484</v>
      </c>
      <c r="H1187" t="s">
        <v>11</v>
      </c>
      <c r="I1187" t="s">
        <v>4</v>
      </c>
      <c r="J1187">
        <v>0.372</v>
      </c>
      <c r="K1187" t="s">
        <v>1283</v>
      </c>
      <c r="L1187" t="s">
        <v>8</v>
      </c>
      <c r="M1187" t="s">
        <v>10</v>
      </c>
    </row>
    <row r="1188" spans="1:13" x14ac:dyDescent="0.2">
      <c r="A1188" t="s">
        <v>4731</v>
      </c>
      <c r="B1188" t="s">
        <v>2146</v>
      </c>
      <c r="C1188" t="s">
        <v>2146</v>
      </c>
      <c r="D1188" t="s">
        <v>4293</v>
      </c>
      <c r="E1188" t="s">
        <v>4732</v>
      </c>
      <c r="F1188" t="s">
        <v>3504</v>
      </c>
      <c r="G1188" t="s">
        <v>2484</v>
      </c>
      <c r="H1188" t="s">
        <v>11</v>
      </c>
      <c r="I1188" t="s">
        <v>4</v>
      </c>
      <c r="J1188">
        <v>0.33100000000000002</v>
      </c>
      <c r="K1188" t="s">
        <v>1283</v>
      </c>
      <c r="L1188" t="s">
        <v>8</v>
      </c>
      <c r="M1188" t="s">
        <v>10</v>
      </c>
    </row>
    <row r="1189" spans="1:13" x14ac:dyDescent="0.2">
      <c r="A1189" t="s">
        <v>4733</v>
      </c>
      <c r="B1189" t="s">
        <v>2146</v>
      </c>
      <c r="C1189" t="s">
        <v>2146</v>
      </c>
      <c r="D1189" t="s">
        <v>4316</v>
      </c>
      <c r="E1189" t="s">
        <v>4734</v>
      </c>
      <c r="F1189" t="s">
        <v>3485</v>
      </c>
      <c r="G1189" t="s">
        <v>2484</v>
      </c>
      <c r="H1189" t="s">
        <v>11</v>
      </c>
      <c r="I1189" t="s">
        <v>4</v>
      </c>
      <c r="J1189">
        <v>0.38300000000000001</v>
      </c>
      <c r="K1189" t="s">
        <v>1283</v>
      </c>
      <c r="L1189" t="s">
        <v>8</v>
      </c>
      <c r="M1189" t="s">
        <v>10</v>
      </c>
    </row>
    <row r="1190" spans="1:13" x14ac:dyDescent="0.2">
      <c r="A1190" t="s">
        <v>4735</v>
      </c>
      <c r="B1190" t="s">
        <v>2146</v>
      </c>
      <c r="C1190" t="s">
        <v>2146</v>
      </c>
      <c r="D1190" t="s">
        <v>4444</v>
      </c>
      <c r="E1190" t="s">
        <v>4736</v>
      </c>
      <c r="F1190" t="s">
        <v>3494</v>
      </c>
      <c r="G1190" t="s">
        <v>2484</v>
      </c>
      <c r="H1190" t="s">
        <v>11</v>
      </c>
      <c r="I1190" t="s">
        <v>4</v>
      </c>
      <c r="J1190">
        <v>0.36699999999999999</v>
      </c>
      <c r="K1190" t="s">
        <v>1283</v>
      </c>
      <c r="L1190" t="s">
        <v>8</v>
      </c>
      <c r="M1190" t="s">
        <v>10</v>
      </c>
    </row>
    <row r="1191" spans="1:13" x14ac:dyDescent="0.2">
      <c r="A1191" t="s">
        <v>4737</v>
      </c>
      <c r="B1191" t="s">
        <v>2146</v>
      </c>
      <c r="C1191" t="s">
        <v>2146</v>
      </c>
      <c r="D1191" t="s">
        <v>4210</v>
      </c>
      <c r="E1191" t="s">
        <v>4738</v>
      </c>
      <c r="F1191" t="s">
        <v>3485</v>
      </c>
      <c r="G1191" t="s">
        <v>2484</v>
      </c>
      <c r="H1191" t="s">
        <v>11</v>
      </c>
      <c r="I1191" t="s">
        <v>4</v>
      </c>
      <c r="J1191">
        <v>0.32200000000000001</v>
      </c>
      <c r="K1191" t="s">
        <v>1283</v>
      </c>
      <c r="L1191" t="s">
        <v>8</v>
      </c>
      <c r="M1191" t="s">
        <v>10</v>
      </c>
    </row>
    <row r="1192" spans="1:13" x14ac:dyDescent="0.2">
      <c r="A1192" t="s">
        <v>4739</v>
      </c>
      <c r="B1192" t="s">
        <v>2146</v>
      </c>
      <c r="C1192" t="s">
        <v>2146</v>
      </c>
      <c r="D1192" t="s">
        <v>4212</v>
      </c>
      <c r="E1192" t="s">
        <v>4740</v>
      </c>
      <c r="F1192" t="s">
        <v>3504</v>
      </c>
      <c r="G1192" t="s">
        <v>2151</v>
      </c>
      <c r="H1192" t="s">
        <v>11</v>
      </c>
      <c r="I1192" t="s">
        <v>4</v>
      </c>
      <c r="J1192">
        <v>0.47599999999999998</v>
      </c>
      <c r="K1192" t="s">
        <v>1283</v>
      </c>
      <c r="L1192" t="s">
        <v>8</v>
      </c>
      <c r="M1192" t="s">
        <v>10</v>
      </c>
    </row>
    <row r="1193" spans="1:13" x14ac:dyDescent="0.2">
      <c r="A1193" t="s">
        <v>4741</v>
      </c>
      <c r="B1193" t="s">
        <v>2146</v>
      </c>
      <c r="C1193" t="s">
        <v>2146</v>
      </c>
      <c r="D1193" t="s">
        <v>4293</v>
      </c>
      <c r="E1193" t="s">
        <v>4742</v>
      </c>
      <c r="F1193" t="s">
        <v>3504</v>
      </c>
      <c r="G1193" t="s">
        <v>2484</v>
      </c>
      <c r="H1193" t="s">
        <v>11</v>
      </c>
      <c r="I1193" t="s">
        <v>4</v>
      </c>
      <c r="J1193">
        <v>0.42599999999999999</v>
      </c>
      <c r="K1193" t="s">
        <v>1283</v>
      </c>
      <c r="L1193" t="s">
        <v>8</v>
      </c>
      <c r="M1193" t="s">
        <v>10</v>
      </c>
    </row>
    <row r="1194" spans="1:13" x14ac:dyDescent="0.2">
      <c r="A1194" t="s">
        <v>4743</v>
      </c>
      <c r="B1194" t="s">
        <v>2146</v>
      </c>
      <c r="C1194" t="s">
        <v>2146</v>
      </c>
      <c r="D1194" t="s">
        <v>4703</v>
      </c>
      <c r="E1194" t="s">
        <v>4744</v>
      </c>
      <c r="F1194" t="s">
        <v>3779</v>
      </c>
      <c r="G1194" t="s">
        <v>2484</v>
      </c>
      <c r="H1194" t="s">
        <v>11</v>
      </c>
      <c r="I1194" t="s">
        <v>4</v>
      </c>
      <c r="J1194">
        <v>0.37</v>
      </c>
      <c r="K1194" t="s">
        <v>1283</v>
      </c>
      <c r="L1194" t="s">
        <v>8</v>
      </c>
      <c r="M1194" t="s">
        <v>10</v>
      </c>
    </row>
    <row r="1195" spans="1:13" x14ac:dyDescent="0.2">
      <c r="A1195" t="s">
        <v>4745</v>
      </c>
      <c r="B1195" t="s">
        <v>2146</v>
      </c>
      <c r="C1195" t="s">
        <v>2146</v>
      </c>
      <c r="D1195" t="s">
        <v>4299</v>
      </c>
      <c r="E1195" t="s">
        <v>4746</v>
      </c>
      <c r="F1195" t="s">
        <v>3782</v>
      </c>
      <c r="G1195" t="s">
        <v>2484</v>
      </c>
      <c r="H1195" t="s">
        <v>11</v>
      </c>
      <c r="I1195" t="s">
        <v>4</v>
      </c>
      <c r="J1195">
        <v>0.35199999999999998</v>
      </c>
      <c r="K1195" t="s">
        <v>1304</v>
      </c>
      <c r="L1195" t="s">
        <v>8</v>
      </c>
      <c r="M1195" t="s">
        <v>10</v>
      </c>
    </row>
    <row r="1196" spans="1:13" x14ac:dyDescent="0.2">
      <c r="A1196" t="s">
        <v>4747</v>
      </c>
      <c r="B1196" t="s">
        <v>2146</v>
      </c>
      <c r="C1196" t="s">
        <v>2146</v>
      </c>
      <c r="D1196" t="s">
        <v>4640</v>
      </c>
      <c r="E1196" t="s">
        <v>4748</v>
      </c>
      <c r="F1196" t="s">
        <v>3782</v>
      </c>
      <c r="G1196" t="s">
        <v>2484</v>
      </c>
      <c r="H1196" t="s">
        <v>11</v>
      </c>
      <c r="I1196" t="s">
        <v>4</v>
      </c>
      <c r="J1196">
        <v>0.42599999999999999</v>
      </c>
      <c r="K1196" t="s">
        <v>1304</v>
      </c>
      <c r="L1196" t="s">
        <v>8</v>
      </c>
      <c r="M1196" t="s">
        <v>10</v>
      </c>
    </row>
    <row r="1197" spans="1:13" x14ac:dyDescent="0.2">
      <c r="A1197" t="s">
        <v>4749</v>
      </c>
      <c r="B1197" t="s">
        <v>2146</v>
      </c>
      <c r="C1197" t="s">
        <v>2146</v>
      </c>
      <c r="D1197" t="s">
        <v>4640</v>
      </c>
      <c r="E1197" t="s">
        <v>4750</v>
      </c>
      <c r="F1197" t="s">
        <v>3787</v>
      </c>
      <c r="G1197" t="s">
        <v>2484</v>
      </c>
      <c r="H1197" t="s">
        <v>11</v>
      </c>
      <c r="I1197" t="s">
        <v>4</v>
      </c>
      <c r="J1197">
        <v>0.30599999999999999</v>
      </c>
      <c r="K1197" t="s">
        <v>1304</v>
      </c>
      <c r="L1197" t="s">
        <v>8</v>
      </c>
      <c r="M1197" t="s">
        <v>10</v>
      </c>
    </row>
    <row r="1198" spans="1:13" x14ac:dyDescent="0.2">
      <c r="A1198" t="s">
        <v>4751</v>
      </c>
      <c r="B1198" t="s">
        <v>2146</v>
      </c>
      <c r="C1198" t="s">
        <v>2146</v>
      </c>
      <c r="D1198" t="s">
        <v>4296</v>
      </c>
      <c r="E1198" t="s">
        <v>4752</v>
      </c>
      <c r="F1198" t="s">
        <v>3782</v>
      </c>
      <c r="G1198" t="s">
        <v>2484</v>
      </c>
      <c r="H1198" t="s">
        <v>11</v>
      </c>
      <c r="I1198" t="s">
        <v>4</v>
      </c>
      <c r="J1198">
        <v>0.33</v>
      </c>
      <c r="K1198" t="s">
        <v>1304</v>
      </c>
      <c r="L1198" t="s">
        <v>8</v>
      </c>
      <c r="M1198" t="s">
        <v>10</v>
      </c>
    </row>
    <row r="1199" spans="1:13" x14ac:dyDescent="0.2">
      <c r="A1199" t="s">
        <v>4753</v>
      </c>
      <c r="B1199" t="s">
        <v>2146</v>
      </c>
      <c r="C1199" t="s">
        <v>2146</v>
      </c>
      <c r="D1199" t="s">
        <v>4703</v>
      </c>
      <c r="E1199" t="s">
        <v>4754</v>
      </c>
      <c r="F1199" t="s">
        <v>3782</v>
      </c>
      <c r="G1199" t="s">
        <v>2151</v>
      </c>
      <c r="H1199" t="s">
        <v>11</v>
      </c>
      <c r="I1199" t="s">
        <v>4</v>
      </c>
      <c r="J1199">
        <v>0.29399999999999998</v>
      </c>
      <c r="K1199" t="s">
        <v>1304</v>
      </c>
      <c r="L1199" t="s">
        <v>8</v>
      </c>
      <c r="M1199" t="s">
        <v>10</v>
      </c>
    </row>
    <row r="1200" spans="1:13" x14ac:dyDescent="0.2">
      <c r="A1200" t="s">
        <v>4755</v>
      </c>
      <c r="B1200" t="s">
        <v>2146</v>
      </c>
      <c r="C1200" t="s">
        <v>2146</v>
      </c>
      <c r="D1200" t="s">
        <v>4304</v>
      </c>
      <c r="E1200" t="s">
        <v>4756</v>
      </c>
      <c r="F1200" t="s">
        <v>3787</v>
      </c>
      <c r="G1200" t="s">
        <v>2484</v>
      </c>
      <c r="H1200" t="s">
        <v>11</v>
      </c>
      <c r="I1200" t="s">
        <v>4</v>
      </c>
      <c r="J1200">
        <v>0.33300000000000002</v>
      </c>
      <c r="K1200" t="s">
        <v>1304</v>
      </c>
      <c r="L1200" t="s">
        <v>8</v>
      </c>
      <c r="M1200" t="s">
        <v>10</v>
      </c>
    </row>
    <row r="1201" spans="1:13" x14ac:dyDescent="0.2">
      <c r="A1201" t="s">
        <v>4757</v>
      </c>
      <c r="B1201" t="s">
        <v>2146</v>
      </c>
      <c r="C1201" t="s">
        <v>2146</v>
      </c>
      <c r="D1201" t="s">
        <v>4703</v>
      </c>
      <c r="E1201" t="s">
        <v>4758</v>
      </c>
      <c r="F1201" t="s">
        <v>3779</v>
      </c>
      <c r="G1201" t="s">
        <v>2151</v>
      </c>
      <c r="H1201" t="s">
        <v>11</v>
      </c>
      <c r="I1201" t="s">
        <v>4</v>
      </c>
      <c r="J1201">
        <v>0.33900000000000002</v>
      </c>
      <c r="K1201" t="s">
        <v>1304</v>
      </c>
      <c r="L1201" t="s">
        <v>8</v>
      </c>
      <c r="M1201" t="s">
        <v>10</v>
      </c>
    </row>
    <row r="1202" spans="1:13" x14ac:dyDescent="0.2">
      <c r="A1202" t="s">
        <v>4759</v>
      </c>
      <c r="B1202" t="s">
        <v>2146</v>
      </c>
      <c r="C1202" t="s">
        <v>2146</v>
      </c>
      <c r="D1202" t="s">
        <v>4703</v>
      </c>
      <c r="E1202" t="s">
        <v>4760</v>
      </c>
      <c r="F1202" t="s">
        <v>3779</v>
      </c>
      <c r="G1202" t="s">
        <v>2151</v>
      </c>
      <c r="H1202" t="s">
        <v>11</v>
      </c>
      <c r="I1202" t="s">
        <v>4</v>
      </c>
      <c r="J1202">
        <v>0.34100000000000003</v>
      </c>
      <c r="K1202" t="s">
        <v>1304</v>
      </c>
      <c r="L1202" t="s">
        <v>8</v>
      </c>
      <c r="M1202" t="s">
        <v>10</v>
      </c>
    </row>
    <row r="1203" spans="1:13" x14ac:dyDescent="0.2">
      <c r="A1203" t="s">
        <v>4761</v>
      </c>
      <c r="B1203" t="s">
        <v>2146</v>
      </c>
      <c r="C1203" t="s">
        <v>2146</v>
      </c>
      <c r="D1203" t="s">
        <v>4309</v>
      </c>
      <c r="E1203" t="s">
        <v>4762</v>
      </c>
      <c r="F1203" t="s">
        <v>3782</v>
      </c>
      <c r="G1203" t="s">
        <v>2484</v>
      </c>
      <c r="H1203" t="s">
        <v>11</v>
      </c>
      <c r="I1203" t="s">
        <v>4</v>
      </c>
      <c r="J1203">
        <v>0.309</v>
      </c>
      <c r="K1203" t="s">
        <v>1304</v>
      </c>
      <c r="L1203" t="s">
        <v>8</v>
      </c>
      <c r="M1203" t="s">
        <v>10</v>
      </c>
    </row>
    <row r="1204" spans="1:13" x14ac:dyDescent="0.2">
      <c r="A1204" t="s">
        <v>4763</v>
      </c>
      <c r="B1204" t="s">
        <v>2146</v>
      </c>
      <c r="C1204" t="s">
        <v>2146</v>
      </c>
      <c r="D1204" t="s">
        <v>4764</v>
      </c>
      <c r="E1204" t="s">
        <v>4765</v>
      </c>
      <c r="F1204" t="s">
        <v>4459</v>
      </c>
      <c r="G1204" t="s">
        <v>2484</v>
      </c>
      <c r="H1204" t="s">
        <v>11</v>
      </c>
      <c r="I1204" t="s">
        <v>4</v>
      </c>
      <c r="J1204">
        <v>0.308</v>
      </c>
      <c r="K1204" t="s">
        <v>1304</v>
      </c>
      <c r="L1204" t="s">
        <v>8</v>
      </c>
      <c r="M1204" t="s">
        <v>10</v>
      </c>
    </row>
    <row r="1205" spans="1:13" x14ac:dyDescent="0.2">
      <c r="A1205" t="s">
        <v>4766</v>
      </c>
      <c r="B1205" t="s">
        <v>2146</v>
      </c>
      <c r="C1205" t="s">
        <v>2146</v>
      </c>
      <c r="D1205" t="s">
        <v>4360</v>
      </c>
      <c r="E1205" t="s">
        <v>4767</v>
      </c>
      <c r="F1205" t="s">
        <v>4459</v>
      </c>
      <c r="G1205" t="s">
        <v>2151</v>
      </c>
      <c r="H1205" t="s">
        <v>11</v>
      </c>
      <c r="I1205" t="s">
        <v>4</v>
      </c>
      <c r="J1205">
        <v>0.308</v>
      </c>
      <c r="K1205" t="s">
        <v>1304</v>
      </c>
      <c r="L1205" t="s">
        <v>8</v>
      </c>
      <c r="M1205" t="s">
        <v>10</v>
      </c>
    </row>
    <row r="1206" spans="1:13" x14ac:dyDescent="0.2">
      <c r="A1206" t="s">
        <v>4768</v>
      </c>
      <c r="B1206" t="s">
        <v>2146</v>
      </c>
      <c r="C1206" t="s">
        <v>2146</v>
      </c>
      <c r="D1206" t="s">
        <v>4769</v>
      </c>
      <c r="E1206" t="s">
        <v>4770</v>
      </c>
      <c r="F1206" t="s">
        <v>4459</v>
      </c>
      <c r="G1206" t="s">
        <v>2151</v>
      </c>
      <c r="H1206" t="s">
        <v>11</v>
      </c>
      <c r="I1206" t="s">
        <v>4</v>
      </c>
      <c r="J1206">
        <v>0.316</v>
      </c>
      <c r="K1206" t="s">
        <v>1304</v>
      </c>
      <c r="L1206" t="s">
        <v>8</v>
      </c>
      <c r="M1206" t="s">
        <v>10</v>
      </c>
    </row>
    <row r="1207" spans="1:13" x14ac:dyDescent="0.2">
      <c r="A1207" t="s">
        <v>4771</v>
      </c>
      <c r="B1207" t="s">
        <v>2146</v>
      </c>
      <c r="C1207" t="s">
        <v>2146</v>
      </c>
      <c r="D1207" t="s">
        <v>4640</v>
      </c>
      <c r="E1207" t="s">
        <v>4772</v>
      </c>
      <c r="F1207" t="s">
        <v>4459</v>
      </c>
      <c r="G1207" t="s">
        <v>2151</v>
      </c>
      <c r="H1207" t="s">
        <v>11</v>
      </c>
      <c r="I1207" t="s">
        <v>4</v>
      </c>
      <c r="J1207">
        <v>0.32900000000000001</v>
      </c>
      <c r="K1207" t="s">
        <v>1304</v>
      </c>
      <c r="L1207" t="s">
        <v>8</v>
      </c>
      <c r="M1207" t="s">
        <v>10</v>
      </c>
    </row>
    <row r="1208" spans="1:13" x14ac:dyDescent="0.2">
      <c r="A1208" t="s">
        <v>4773</v>
      </c>
      <c r="B1208" t="s">
        <v>2146</v>
      </c>
      <c r="C1208" t="s">
        <v>2146</v>
      </c>
      <c r="D1208" t="s">
        <v>4304</v>
      </c>
      <c r="E1208" t="s">
        <v>4774</v>
      </c>
      <c r="F1208" t="s">
        <v>4459</v>
      </c>
      <c r="G1208" t="s">
        <v>2484</v>
      </c>
      <c r="H1208" t="s">
        <v>11</v>
      </c>
      <c r="I1208" t="s">
        <v>4</v>
      </c>
      <c r="J1208">
        <v>0.38700000000000001</v>
      </c>
      <c r="K1208" t="s">
        <v>1304</v>
      </c>
      <c r="L1208" t="s">
        <v>8</v>
      </c>
      <c r="M1208" t="s">
        <v>10</v>
      </c>
    </row>
    <row r="1209" spans="1:13" x14ac:dyDescent="0.2">
      <c r="A1209" t="s">
        <v>4775</v>
      </c>
      <c r="B1209" t="s">
        <v>2146</v>
      </c>
      <c r="C1209" t="s">
        <v>2146</v>
      </c>
      <c r="D1209" t="s">
        <v>4360</v>
      </c>
      <c r="E1209" t="s">
        <v>4776</v>
      </c>
      <c r="F1209" t="s">
        <v>4459</v>
      </c>
      <c r="G1209" t="s">
        <v>2151</v>
      </c>
      <c r="H1209" t="s">
        <v>11</v>
      </c>
      <c r="I1209" t="s">
        <v>4</v>
      </c>
      <c r="J1209">
        <v>0.39</v>
      </c>
      <c r="K1209" t="s">
        <v>1304</v>
      </c>
      <c r="L1209" t="s">
        <v>8</v>
      </c>
      <c r="M1209" t="s">
        <v>10</v>
      </c>
    </row>
    <row r="1210" spans="1:13" x14ac:dyDescent="0.2">
      <c r="A1210" t="s">
        <v>4777</v>
      </c>
      <c r="B1210" t="s">
        <v>2146</v>
      </c>
      <c r="C1210" t="s">
        <v>2146</v>
      </c>
      <c r="D1210" t="s">
        <v>4316</v>
      </c>
      <c r="E1210" t="s">
        <v>4778</v>
      </c>
      <c r="F1210" t="s">
        <v>4052</v>
      </c>
      <c r="G1210" t="s">
        <v>2151</v>
      </c>
      <c r="H1210" t="s">
        <v>11</v>
      </c>
      <c r="I1210" t="s">
        <v>4</v>
      </c>
      <c r="J1210">
        <v>0.316</v>
      </c>
      <c r="K1210" t="s">
        <v>1304</v>
      </c>
      <c r="L1210" t="s">
        <v>8</v>
      </c>
      <c r="M1210" t="s">
        <v>10</v>
      </c>
    </row>
    <row r="1211" spans="1:13" x14ac:dyDescent="0.2">
      <c r="A1211" t="s">
        <v>4779</v>
      </c>
      <c r="B1211" t="s">
        <v>2146</v>
      </c>
      <c r="C1211" t="s">
        <v>2146</v>
      </c>
      <c r="D1211" t="s">
        <v>4316</v>
      </c>
      <c r="E1211" t="s">
        <v>4780</v>
      </c>
      <c r="F1211" t="s">
        <v>4146</v>
      </c>
      <c r="G1211" t="s">
        <v>2151</v>
      </c>
      <c r="H1211" t="s">
        <v>11</v>
      </c>
      <c r="I1211" t="s">
        <v>4</v>
      </c>
      <c r="J1211">
        <v>0.308</v>
      </c>
      <c r="K1211" t="s">
        <v>1304</v>
      </c>
      <c r="L1211" t="s">
        <v>8</v>
      </c>
      <c r="M1211" t="s">
        <v>10</v>
      </c>
    </row>
    <row r="1212" spans="1:13" x14ac:dyDescent="0.2">
      <c r="A1212" t="s">
        <v>4781</v>
      </c>
      <c r="B1212" t="s">
        <v>2146</v>
      </c>
      <c r="C1212" t="s">
        <v>2146</v>
      </c>
      <c r="D1212" t="s">
        <v>4293</v>
      </c>
      <c r="E1212" t="s">
        <v>4782</v>
      </c>
      <c r="F1212" t="s">
        <v>3683</v>
      </c>
      <c r="G1212" t="s">
        <v>2484</v>
      </c>
      <c r="H1212" t="s">
        <v>11</v>
      </c>
      <c r="I1212" t="s">
        <v>4</v>
      </c>
      <c r="J1212">
        <v>0.34599999999999997</v>
      </c>
      <c r="K1212" t="s">
        <v>1304</v>
      </c>
      <c r="L1212" t="s">
        <v>8</v>
      </c>
      <c r="M1212" t="s">
        <v>10</v>
      </c>
    </row>
    <row r="1213" spans="1:13" x14ac:dyDescent="0.2">
      <c r="A1213" t="s">
        <v>4783</v>
      </c>
      <c r="B1213" t="s">
        <v>2146</v>
      </c>
      <c r="C1213" t="s">
        <v>2146</v>
      </c>
      <c r="D1213" t="s">
        <v>4703</v>
      </c>
      <c r="E1213" t="s">
        <v>4784</v>
      </c>
      <c r="F1213" t="s">
        <v>4146</v>
      </c>
      <c r="G1213" t="s">
        <v>2151</v>
      </c>
      <c r="H1213" t="s">
        <v>11</v>
      </c>
      <c r="I1213" t="s">
        <v>4</v>
      </c>
      <c r="J1213">
        <v>0.34799999999999998</v>
      </c>
      <c r="K1213" t="s">
        <v>1304</v>
      </c>
      <c r="L1213" t="s">
        <v>8</v>
      </c>
      <c r="M1213" t="s">
        <v>10</v>
      </c>
    </row>
    <row r="1214" spans="1:13" x14ac:dyDescent="0.2">
      <c r="A1214" t="s">
        <v>4785</v>
      </c>
      <c r="B1214" t="s">
        <v>2146</v>
      </c>
      <c r="C1214" t="s">
        <v>2146</v>
      </c>
      <c r="D1214" t="s">
        <v>4210</v>
      </c>
      <c r="E1214" t="s">
        <v>4786</v>
      </c>
      <c r="F1214" t="s">
        <v>3683</v>
      </c>
      <c r="G1214" t="s">
        <v>2484</v>
      </c>
      <c r="H1214" t="s">
        <v>11</v>
      </c>
      <c r="I1214" t="s">
        <v>4</v>
      </c>
      <c r="J1214">
        <v>0.35499999999999998</v>
      </c>
      <c r="K1214" t="s">
        <v>1304</v>
      </c>
      <c r="L1214" t="s">
        <v>8</v>
      </c>
      <c r="M1214" t="s">
        <v>10</v>
      </c>
    </row>
    <row r="1215" spans="1:13" x14ac:dyDescent="0.2">
      <c r="A1215" t="s">
        <v>4787</v>
      </c>
      <c r="B1215" t="s">
        <v>2146</v>
      </c>
      <c r="C1215" t="s">
        <v>2146</v>
      </c>
      <c r="D1215" t="s">
        <v>4369</v>
      </c>
      <c r="E1215" t="s">
        <v>4788</v>
      </c>
      <c r="F1215" t="s">
        <v>3787</v>
      </c>
      <c r="G1215" t="s">
        <v>2484</v>
      </c>
      <c r="H1215" t="s">
        <v>11</v>
      </c>
      <c r="I1215" t="s">
        <v>4</v>
      </c>
      <c r="J1215">
        <v>0.35</v>
      </c>
      <c r="K1215" t="s">
        <v>1304</v>
      </c>
      <c r="L1215" t="s">
        <v>8</v>
      </c>
      <c r="M1215" t="s">
        <v>10</v>
      </c>
    </row>
    <row r="1216" spans="1:13" x14ac:dyDescent="0.2">
      <c r="A1216" t="s">
        <v>4789</v>
      </c>
      <c r="B1216" t="s">
        <v>2146</v>
      </c>
      <c r="C1216" t="s">
        <v>2146</v>
      </c>
      <c r="D1216" t="s">
        <v>4362</v>
      </c>
      <c r="E1216" t="s">
        <v>4790</v>
      </c>
      <c r="F1216" t="s">
        <v>3787</v>
      </c>
      <c r="G1216" t="s">
        <v>2484</v>
      </c>
      <c r="H1216" t="s">
        <v>11</v>
      </c>
      <c r="I1216" t="s">
        <v>4</v>
      </c>
      <c r="J1216">
        <v>0.35199999999999998</v>
      </c>
      <c r="K1216" t="s">
        <v>1304</v>
      </c>
      <c r="L1216" t="s">
        <v>8</v>
      </c>
      <c r="M1216" t="s">
        <v>10</v>
      </c>
    </row>
    <row r="1217" spans="1:13" x14ac:dyDescent="0.2">
      <c r="A1217" t="s">
        <v>4791</v>
      </c>
      <c r="B1217" t="s">
        <v>2146</v>
      </c>
      <c r="C1217" t="s">
        <v>2146</v>
      </c>
      <c r="D1217" t="s">
        <v>4703</v>
      </c>
      <c r="E1217" t="s">
        <v>4792</v>
      </c>
      <c r="F1217" t="s">
        <v>3787</v>
      </c>
      <c r="G1217" t="s">
        <v>2151</v>
      </c>
      <c r="H1217" t="s">
        <v>11</v>
      </c>
      <c r="I1217" t="s">
        <v>4</v>
      </c>
      <c r="J1217">
        <v>0.33500000000000002</v>
      </c>
      <c r="K1217" t="s">
        <v>1304</v>
      </c>
      <c r="L1217" t="s">
        <v>8</v>
      </c>
      <c r="M1217" t="s">
        <v>10</v>
      </c>
    </row>
    <row r="1218" spans="1:13" x14ac:dyDescent="0.2">
      <c r="A1218" t="s">
        <v>4793</v>
      </c>
      <c r="B1218" t="s">
        <v>2146</v>
      </c>
      <c r="C1218" t="s">
        <v>2146</v>
      </c>
      <c r="D1218" t="s">
        <v>4311</v>
      </c>
      <c r="E1218" t="s">
        <v>4794</v>
      </c>
      <c r="F1218" t="s">
        <v>3787</v>
      </c>
      <c r="G1218" t="s">
        <v>2151</v>
      </c>
      <c r="H1218" t="s">
        <v>11</v>
      </c>
      <c r="I1218" t="s">
        <v>4</v>
      </c>
      <c r="J1218">
        <v>0.314</v>
      </c>
      <c r="K1218" t="s">
        <v>1304</v>
      </c>
      <c r="L1218" t="s">
        <v>8</v>
      </c>
      <c r="M1218" t="s">
        <v>10</v>
      </c>
    </row>
    <row r="1219" spans="1:13" x14ac:dyDescent="0.2">
      <c r="A1219" t="s">
        <v>4795</v>
      </c>
      <c r="B1219" t="s">
        <v>2146</v>
      </c>
      <c r="C1219" t="s">
        <v>2146</v>
      </c>
      <c r="D1219" t="s">
        <v>4703</v>
      </c>
      <c r="E1219" t="s">
        <v>4796</v>
      </c>
      <c r="F1219" t="s">
        <v>3787</v>
      </c>
      <c r="G1219" t="s">
        <v>2151</v>
      </c>
      <c r="H1219" t="s">
        <v>11</v>
      </c>
      <c r="I1219" t="s">
        <v>4</v>
      </c>
      <c r="J1219">
        <v>0.35199999999999998</v>
      </c>
      <c r="K1219" t="s">
        <v>1304</v>
      </c>
      <c r="L1219" t="s">
        <v>8</v>
      </c>
      <c r="M1219" t="s">
        <v>10</v>
      </c>
    </row>
    <row r="1220" spans="1:13" x14ac:dyDescent="0.2">
      <c r="A1220" t="s">
        <v>4797</v>
      </c>
      <c r="B1220" t="s">
        <v>2146</v>
      </c>
      <c r="C1220" t="s">
        <v>2146</v>
      </c>
      <c r="D1220" t="s">
        <v>4293</v>
      </c>
      <c r="E1220" t="s">
        <v>4798</v>
      </c>
      <c r="F1220" t="s">
        <v>3787</v>
      </c>
      <c r="G1220" t="s">
        <v>2151</v>
      </c>
      <c r="H1220" t="s">
        <v>11</v>
      </c>
      <c r="I1220" t="s">
        <v>4</v>
      </c>
      <c r="J1220">
        <v>0.32100000000000001</v>
      </c>
      <c r="K1220" t="s">
        <v>1304</v>
      </c>
      <c r="L1220" t="s">
        <v>8</v>
      </c>
      <c r="M1220" t="s">
        <v>10</v>
      </c>
    </row>
    <row r="1221" spans="1:13" x14ac:dyDescent="0.2">
      <c r="A1221" t="s">
        <v>4799</v>
      </c>
      <c r="B1221" t="s">
        <v>2146</v>
      </c>
      <c r="C1221" t="s">
        <v>2146</v>
      </c>
      <c r="D1221" t="s">
        <v>4703</v>
      </c>
      <c r="E1221" t="s">
        <v>4800</v>
      </c>
      <c r="F1221" t="s">
        <v>3787</v>
      </c>
      <c r="G1221" t="s">
        <v>2151</v>
      </c>
      <c r="H1221" t="s">
        <v>11</v>
      </c>
      <c r="I1221" t="s">
        <v>4</v>
      </c>
      <c r="J1221">
        <v>0.371</v>
      </c>
      <c r="K1221" t="s">
        <v>1304</v>
      </c>
      <c r="L1221" t="s">
        <v>8</v>
      </c>
      <c r="M1221" t="s">
        <v>10</v>
      </c>
    </row>
    <row r="1222" spans="1:13" x14ac:dyDescent="0.2">
      <c r="A1222" t="s">
        <v>4801</v>
      </c>
      <c r="B1222" t="s">
        <v>2146</v>
      </c>
      <c r="C1222" t="s">
        <v>2146</v>
      </c>
      <c r="D1222" t="s">
        <v>4703</v>
      </c>
      <c r="E1222" t="s">
        <v>4802</v>
      </c>
      <c r="F1222" t="s">
        <v>3787</v>
      </c>
      <c r="G1222" t="s">
        <v>2151</v>
      </c>
      <c r="H1222" t="s">
        <v>11</v>
      </c>
      <c r="I1222" t="s">
        <v>4</v>
      </c>
      <c r="J1222">
        <v>0.39200000000000002</v>
      </c>
      <c r="K1222" t="s">
        <v>1304</v>
      </c>
      <c r="L1222" t="s">
        <v>8</v>
      </c>
      <c r="M1222" t="s">
        <v>10</v>
      </c>
    </row>
    <row r="1223" spans="1:13" x14ac:dyDescent="0.2">
      <c r="A1223" t="s">
        <v>4803</v>
      </c>
      <c r="B1223" t="s">
        <v>2146</v>
      </c>
      <c r="C1223" t="s">
        <v>2146</v>
      </c>
      <c r="D1223" t="s">
        <v>3894</v>
      </c>
      <c r="E1223" t="s">
        <v>4804</v>
      </c>
      <c r="F1223" t="s">
        <v>3431</v>
      </c>
      <c r="G1223" t="s">
        <v>2151</v>
      </c>
      <c r="H1223" t="s">
        <v>11</v>
      </c>
      <c r="I1223" t="s">
        <v>4</v>
      </c>
      <c r="J1223">
        <v>0.48499999999999999</v>
      </c>
      <c r="K1223" t="s">
        <v>1304</v>
      </c>
      <c r="L1223" t="s">
        <v>8</v>
      </c>
      <c r="M1223" t="s">
        <v>10</v>
      </c>
    </row>
    <row r="1224" spans="1:13" x14ac:dyDescent="0.2">
      <c r="A1224" t="s">
        <v>4805</v>
      </c>
      <c r="B1224" t="s">
        <v>2146</v>
      </c>
      <c r="C1224" t="s">
        <v>2146</v>
      </c>
      <c r="D1224" t="s">
        <v>4194</v>
      </c>
      <c r="E1224" t="s">
        <v>4806</v>
      </c>
      <c r="F1224" t="s">
        <v>3431</v>
      </c>
      <c r="G1224" t="s">
        <v>2484</v>
      </c>
      <c r="H1224" t="s">
        <v>11</v>
      </c>
      <c r="I1224" t="s">
        <v>4</v>
      </c>
      <c r="J1224">
        <v>0.317</v>
      </c>
      <c r="K1224" t="s">
        <v>1325</v>
      </c>
      <c r="L1224" t="s">
        <v>8</v>
      </c>
      <c r="M1224" t="s">
        <v>10</v>
      </c>
    </row>
    <row r="1225" spans="1:13" x14ac:dyDescent="0.2">
      <c r="A1225" t="s">
        <v>4807</v>
      </c>
      <c r="B1225" t="s">
        <v>2146</v>
      </c>
      <c r="C1225" t="s">
        <v>2146</v>
      </c>
      <c r="D1225" t="s">
        <v>4194</v>
      </c>
      <c r="E1225" t="s">
        <v>4808</v>
      </c>
      <c r="F1225" t="s">
        <v>3431</v>
      </c>
      <c r="G1225" t="s">
        <v>2484</v>
      </c>
      <c r="H1225" t="s">
        <v>11</v>
      </c>
      <c r="I1225" t="s">
        <v>4</v>
      </c>
      <c r="J1225">
        <v>0.33</v>
      </c>
      <c r="K1225" t="s">
        <v>1325</v>
      </c>
      <c r="L1225" t="s">
        <v>8</v>
      </c>
      <c r="M1225" t="s">
        <v>10</v>
      </c>
    </row>
    <row r="1226" spans="1:13" x14ac:dyDescent="0.2">
      <c r="A1226" t="s">
        <v>4809</v>
      </c>
      <c r="B1226" t="s">
        <v>2146</v>
      </c>
      <c r="C1226" t="s">
        <v>2146</v>
      </c>
      <c r="D1226" t="s">
        <v>4194</v>
      </c>
      <c r="E1226" t="s">
        <v>4810</v>
      </c>
      <c r="F1226" t="s">
        <v>3431</v>
      </c>
      <c r="G1226" t="s">
        <v>2484</v>
      </c>
      <c r="H1226" t="s">
        <v>11</v>
      </c>
      <c r="I1226" t="s">
        <v>4</v>
      </c>
      <c r="J1226">
        <v>0.33</v>
      </c>
      <c r="K1226" t="s">
        <v>1325</v>
      </c>
      <c r="L1226" t="s">
        <v>8</v>
      </c>
      <c r="M1226" t="s">
        <v>10</v>
      </c>
    </row>
    <row r="1227" spans="1:13" x14ac:dyDescent="0.2">
      <c r="A1227" t="s">
        <v>4811</v>
      </c>
      <c r="B1227" t="s">
        <v>2146</v>
      </c>
      <c r="C1227" t="s">
        <v>2146</v>
      </c>
      <c r="D1227" t="s">
        <v>3894</v>
      </c>
      <c r="E1227" t="s">
        <v>4812</v>
      </c>
      <c r="F1227" t="s">
        <v>3640</v>
      </c>
      <c r="G1227" t="s">
        <v>2484</v>
      </c>
      <c r="H1227" t="s">
        <v>11</v>
      </c>
      <c r="I1227" t="s">
        <v>4</v>
      </c>
      <c r="J1227">
        <v>0.30599999999999999</v>
      </c>
      <c r="K1227" t="s">
        <v>1325</v>
      </c>
      <c r="L1227" t="s">
        <v>8</v>
      </c>
      <c r="M1227" t="s">
        <v>10</v>
      </c>
    </row>
    <row r="1228" spans="1:13" x14ac:dyDescent="0.2">
      <c r="A1228" t="s">
        <v>4813</v>
      </c>
      <c r="B1228" t="s">
        <v>2146</v>
      </c>
      <c r="C1228" t="s">
        <v>2146</v>
      </c>
      <c r="D1228" t="s">
        <v>4293</v>
      </c>
      <c r="E1228" t="s">
        <v>4814</v>
      </c>
      <c r="F1228" t="s">
        <v>3431</v>
      </c>
      <c r="G1228" t="s">
        <v>2151</v>
      </c>
      <c r="H1228" t="s">
        <v>11</v>
      </c>
      <c r="I1228" t="s">
        <v>4</v>
      </c>
      <c r="J1228">
        <v>0.28499999999999998</v>
      </c>
      <c r="K1228" t="s">
        <v>1325</v>
      </c>
      <c r="L1228" t="s">
        <v>8</v>
      </c>
      <c r="M1228" t="s">
        <v>10</v>
      </c>
    </row>
    <row r="1229" spans="1:13" x14ac:dyDescent="0.2">
      <c r="A1229" t="s">
        <v>4815</v>
      </c>
      <c r="B1229" t="s">
        <v>2146</v>
      </c>
      <c r="C1229" t="s">
        <v>2146</v>
      </c>
      <c r="D1229" t="s">
        <v>4293</v>
      </c>
      <c r="E1229" t="s">
        <v>4816</v>
      </c>
      <c r="F1229" t="s">
        <v>3431</v>
      </c>
      <c r="G1229" t="s">
        <v>2151</v>
      </c>
      <c r="H1229" t="s">
        <v>11</v>
      </c>
      <c r="I1229" t="s">
        <v>4</v>
      </c>
      <c r="J1229">
        <v>0.32400000000000001</v>
      </c>
      <c r="K1229" t="s">
        <v>1325</v>
      </c>
      <c r="L1229" t="s">
        <v>8</v>
      </c>
      <c r="M1229" t="s">
        <v>10</v>
      </c>
    </row>
    <row r="1230" spans="1:13" x14ac:dyDescent="0.2">
      <c r="A1230" t="s">
        <v>4817</v>
      </c>
      <c r="B1230" t="s">
        <v>2146</v>
      </c>
      <c r="C1230" t="s">
        <v>2146</v>
      </c>
      <c r="D1230" t="s">
        <v>4369</v>
      </c>
      <c r="E1230" t="s">
        <v>4818</v>
      </c>
      <c r="F1230" t="s">
        <v>3431</v>
      </c>
      <c r="G1230" t="s">
        <v>2484</v>
      </c>
      <c r="H1230" t="s">
        <v>11</v>
      </c>
      <c r="I1230" t="s">
        <v>4</v>
      </c>
      <c r="J1230">
        <v>0.34599999999999997</v>
      </c>
      <c r="K1230" t="s">
        <v>1325</v>
      </c>
      <c r="L1230" t="s">
        <v>8</v>
      </c>
      <c r="M1230" t="s">
        <v>10</v>
      </c>
    </row>
    <row r="1231" spans="1:13" x14ac:dyDescent="0.2">
      <c r="A1231" t="s">
        <v>4819</v>
      </c>
      <c r="B1231" t="s">
        <v>2146</v>
      </c>
      <c r="C1231" t="s">
        <v>2146</v>
      </c>
      <c r="D1231" t="s">
        <v>4210</v>
      </c>
      <c r="E1231" t="s">
        <v>4820</v>
      </c>
      <c r="F1231" t="s">
        <v>3640</v>
      </c>
      <c r="G1231" t="s">
        <v>2484</v>
      </c>
      <c r="H1231" t="s">
        <v>11</v>
      </c>
      <c r="I1231" t="s">
        <v>4</v>
      </c>
      <c r="J1231">
        <v>0.38300000000000001</v>
      </c>
      <c r="K1231" t="s">
        <v>1325</v>
      </c>
      <c r="L1231" t="s">
        <v>8</v>
      </c>
      <c r="M1231" t="s">
        <v>10</v>
      </c>
    </row>
    <row r="1232" spans="1:13" x14ac:dyDescent="0.2">
      <c r="A1232" t="s">
        <v>4821</v>
      </c>
      <c r="B1232" t="s">
        <v>2146</v>
      </c>
      <c r="C1232" t="s">
        <v>2146</v>
      </c>
      <c r="D1232" t="s">
        <v>4444</v>
      </c>
      <c r="E1232" t="s">
        <v>4822</v>
      </c>
      <c r="F1232" t="s">
        <v>3431</v>
      </c>
      <c r="G1232" t="s">
        <v>2484</v>
      </c>
      <c r="H1232" t="s">
        <v>11</v>
      </c>
      <c r="I1232" t="s">
        <v>4</v>
      </c>
      <c r="J1232">
        <v>0.40899999999999997</v>
      </c>
      <c r="K1232" t="s">
        <v>1325</v>
      </c>
      <c r="L1232" t="s">
        <v>8</v>
      </c>
      <c r="M1232" t="s">
        <v>10</v>
      </c>
    </row>
    <row r="1233" spans="1:13" x14ac:dyDescent="0.2">
      <c r="A1233" t="s">
        <v>4823</v>
      </c>
      <c r="B1233" t="s">
        <v>2146</v>
      </c>
      <c r="C1233" t="s">
        <v>2146</v>
      </c>
      <c r="D1233" t="s">
        <v>4311</v>
      </c>
      <c r="E1233" t="s">
        <v>4824</v>
      </c>
      <c r="F1233" t="s">
        <v>4137</v>
      </c>
      <c r="G1233" t="s">
        <v>2151</v>
      </c>
      <c r="H1233" t="s">
        <v>11</v>
      </c>
      <c r="I1233" t="s">
        <v>4</v>
      </c>
      <c r="J1233">
        <v>0.32100000000000001</v>
      </c>
      <c r="K1233" t="s">
        <v>1325</v>
      </c>
      <c r="L1233" t="s">
        <v>8</v>
      </c>
      <c r="M1233" t="s">
        <v>10</v>
      </c>
    </row>
    <row r="1234" spans="1:13" x14ac:dyDescent="0.2">
      <c r="A1234" t="s">
        <v>4825</v>
      </c>
      <c r="B1234" t="s">
        <v>2146</v>
      </c>
      <c r="C1234" t="s">
        <v>2146</v>
      </c>
      <c r="D1234" t="s">
        <v>4134</v>
      </c>
      <c r="E1234" t="s">
        <v>4826</v>
      </c>
      <c r="F1234" t="s">
        <v>4137</v>
      </c>
      <c r="G1234" t="s">
        <v>2151</v>
      </c>
      <c r="H1234" t="s">
        <v>11</v>
      </c>
      <c r="I1234" t="s">
        <v>4</v>
      </c>
      <c r="J1234">
        <v>0.27200000000000002</v>
      </c>
      <c r="K1234" t="s">
        <v>1325</v>
      </c>
      <c r="L1234" t="s">
        <v>8</v>
      </c>
      <c r="M1234" t="s">
        <v>10</v>
      </c>
    </row>
    <row r="1235" spans="1:13" x14ac:dyDescent="0.2">
      <c r="A1235" t="s">
        <v>4827</v>
      </c>
      <c r="B1235" t="s">
        <v>2146</v>
      </c>
      <c r="C1235" t="s">
        <v>2146</v>
      </c>
      <c r="D1235" t="s">
        <v>3787</v>
      </c>
      <c r="E1235" t="s">
        <v>4828</v>
      </c>
      <c r="F1235" t="s">
        <v>4137</v>
      </c>
      <c r="G1235" t="s">
        <v>2484</v>
      </c>
      <c r="H1235" t="s">
        <v>11</v>
      </c>
      <c r="I1235" t="s">
        <v>4</v>
      </c>
      <c r="J1235">
        <v>0.30599999999999999</v>
      </c>
      <c r="K1235" t="s">
        <v>1325</v>
      </c>
      <c r="L1235" t="s">
        <v>8</v>
      </c>
      <c r="M1235" t="s">
        <v>10</v>
      </c>
    </row>
    <row r="1236" spans="1:13" x14ac:dyDescent="0.2">
      <c r="A1236" t="s">
        <v>4829</v>
      </c>
      <c r="B1236" t="s">
        <v>2146</v>
      </c>
      <c r="C1236" t="s">
        <v>2146</v>
      </c>
      <c r="D1236" t="s">
        <v>4216</v>
      </c>
      <c r="E1236" t="s">
        <v>4830</v>
      </c>
      <c r="F1236" t="s">
        <v>4109</v>
      </c>
      <c r="G1236" t="s">
        <v>2151</v>
      </c>
      <c r="H1236" t="s">
        <v>11</v>
      </c>
      <c r="I1236" t="s">
        <v>4</v>
      </c>
      <c r="J1236">
        <v>0.33200000000000002</v>
      </c>
      <c r="K1236" t="s">
        <v>1325</v>
      </c>
      <c r="L1236" t="s">
        <v>8</v>
      </c>
      <c r="M1236" t="s">
        <v>10</v>
      </c>
    </row>
    <row r="1237" spans="1:13" x14ac:dyDescent="0.2">
      <c r="A1237" t="s">
        <v>4831</v>
      </c>
      <c r="B1237" t="s">
        <v>2146</v>
      </c>
      <c r="C1237" t="s">
        <v>2146</v>
      </c>
      <c r="D1237" t="s">
        <v>4769</v>
      </c>
      <c r="E1237" t="s">
        <v>4832</v>
      </c>
      <c r="F1237" t="s">
        <v>4194</v>
      </c>
      <c r="G1237" t="s">
        <v>2484</v>
      </c>
      <c r="H1237" t="s">
        <v>11</v>
      </c>
      <c r="I1237" t="s">
        <v>4</v>
      </c>
      <c r="J1237">
        <v>0.34300000000000003</v>
      </c>
      <c r="K1237" t="s">
        <v>1325</v>
      </c>
      <c r="L1237" t="s">
        <v>8</v>
      </c>
      <c r="M1237" t="s">
        <v>10</v>
      </c>
    </row>
    <row r="1238" spans="1:13" x14ac:dyDescent="0.2">
      <c r="A1238" t="s">
        <v>4833</v>
      </c>
      <c r="B1238" t="s">
        <v>2146</v>
      </c>
      <c r="C1238" t="s">
        <v>2146</v>
      </c>
      <c r="D1238" t="s">
        <v>4210</v>
      </c>
      <c r="E1238" t="s">
        <v>4834</v>
      </c>
      <c r="F1238" t="s">
        <v>4194</v>
      </c>
      <c r="G1238" t="s">
        <v>2151</v>
      </c>
      <c r="H1238" t="s">
        <v>11</v>
      </c>
      <c r="I1238" t="s">
        <v>4</v>
      </c>
      <c r="J1238">
        <v>0.27300000000000002</v>
      </c>
      <c r="K1238" t="s">
        <v>1325</v>
      </c>
      <c r="L1238" t="s">
        <v>8</v>
      </c>
      <c r="M1238" t="s">
        <v>10</v>
      </c>
    </row>
    <row r="1239" spans="1:13" x14ac:dyDescent="0.2">
      <c r="A1239" t="s">
        <v>4835</v>
      </c>
      <c r="B1239" t="s">
        <v>2146</v>
      </c>
      <c r="C1239" t="s">
        <v>2146</v>
      </c>
      <c r="D1239" t="s">
        <v>4216</v>
      </c>
      <c r="E1239" t="s">
        <v>4836</v>
      </c>
      <c r="F1239" t="s">
        <v>4192</v>
      </c>
      <c r="G1239" t="s">
        <v>2484</v>
      </c>
      <c r="H1239" t="s">
        <v>11</v>
      </c>
      <c r="I1239" t="s">
        <v>4</v>
      </c>
      <c r="J1239">
        <v>0.39600000000000002</v>
      </c>
      <c r="K1239" t="s">
        <v>1325</v>
      </c>
      <c r="L1239" t="s">
        <v>8</v>
      </c>
      <c r="M1239" t="s">
        <v>10</v>
      </c>
    </row>
    <row r="1240" spans="1:13" x14ac:dyDescent="0.2">
      <c r="A1240" t="s">
        <v>4837</v>
      </c>
      <c r="B1240" t="s">
        <v>2146</v>
      </c>
      <c r="C1240" t="s">
        <v>2146</v>
      </c>
      <c r="D1240" t="s">
        <v>4293</v>
      </c>
      <c r="E1240" t="s">
        <v>4838</v>
      </c>
      <c r="F1240" t="s">
        <v>4109</v>
      </c>
      <c r="G1240" t="s">
        <v>2151</v>
      </c>
      <c r="H1240" t="s">
        <v>11</v>
      </c>
      <c r="I1240" t="s">
        <v>4</v>
      </c>
      <c r="J1240">
        <v>0.46600000000000003</v>
      </c>
      <c r="K1240" t="s">
        <v>1325</v>
      </c>
      <c r="L1240" t="s">
        <v>8</v>
      </c>
      <c r="M1240" t="s">
        <v>10</v>
      </c>
    </row>
    <row r="1241" spans="1:13" x14ac:dyDescent="0.2">
      <c r="A1241" t="s">
        <v>4839</v>
      </c>
      <c r="B1241" t="s">
        <v>2146</v>
      </c>
      <c r="C1241" t="s">
        <v>2146</v>
      </c>
      <c r="D1241" t="s">
        <v>4207</v>
      </c>
      <c r="E1241" t="s">
        <v>4840</v>
      </c>
      <c r="F1241" t="s">
        <v>3488</v>
      </c>
      <c r="G1241" t="s">
        <v>2484</v>
      </c>
      <c r="H1241" t="s">
        <v>11</v>
      </c>
      <c r="I1241" t="s">
        <v>4</v>
      </c>
      <c r="J1241">
        <v>0.29499999999999998</v>
      </c>
      <c r="K1241" t="s">
        <v>1325</v>
      </c>
      <c r="L1241" t="s">
        <v>8</v>
      </c>
      <c r="M1241" t="s">
        <v>10</v>
      </c>
    </row>
    <row r="1242" spans="1:13" x14ac:dyDescent="0.2">
      <c r="A1242" t="s">
        <v>4841</v>
      </c>
      <c r="B1242" t="s">
        <v>2146</v>
      </c>
      <c r="C1242" t="s">
        <v>2146</v>
      </c>
      <c r="D1242" t="s">
        <v>4296</v>
      </c>
      <c r="E1242" t="s">
        <v>4842</v>
      </c>
      <c r="F1242" t="s">
        <v>4194</v>
      </c>
      <c r="G1242" t="s">
        <v>2484</v>
      </c>
      <c r="H1242" t="s">
        <v>11</v>
      </c>
      <c r="I1242" t="s">
        <v>4</v>
      </c>
      <c r="J1242">
        <v>0.48599999999999999</v>
      </c>
      <c r="K1242" t="s">
        <v>1325</v>
      </c>
      <c r="L1242" t="s">
        <v>8</v>
      </c>
      <c r="M1242" t="s">
        <v>10</v>
      </c>
    </row>
    <row r="1243" spans="1:13" x14ac:dyDescent="0.2">
      <c r="A1243" t="s">
        <v>4843</v>
      </c>
      <c r="B1243" t="s">
        <v>2146</v>
      </c>
      <c r="C1243" t="s">
        <v>2146</v>
      </c>
      <c r="D1243" t="s">
        <v>4299</v>
      </c>
      <c r="E1243" t="s">
        <v>4844</v>
      </c>
      <c r="F1243" t="s">
        <v>4194</v>
      </c>
      <c r="G1243" t="s">
        <v>2484</v>
      </c>
      <c r="H1243" t="s">
        <v>11</v>
      </c>
      <c r="I1243" t="s">
        <v>4</v>
      </c>
      <c r="J1243">
        <v>0.498</v>
      </c>
      <c r="K1243" t="s">
        <v>1325</v>
      </c>
      <c r="L1243" t="s">
        <v>8</v>
      </c>
      <c r="M1243" t="s">
        <v>10</v>
      </c>
    </row>
    <row r="1244" spans="1:13" x14ac:dyDescent="0.2">
      <c r="A1244" t="s">
        <v>4845</v>
      </c>
      <c r="B1244" t="s">
        <v>2146</v>
      </c>
      <c r="C1244" t="s">
        <v>2146</v>
      </c>
      <c r="D1244" t="s">
        <v>4535</v>
      </c>
      <c r="E1244" t="s">
        <v>4846</v>
      </c>
      <c r="F1244" t="s">
        <v>4535</v>
      </c>
      <c r="G1244" t="s">
        <v>2484</v>
      </c>
      <c r="H1244" t="s">
        <v>11</v>
      </c>
      <c r="I1244" t="s">
        <v>4</v>
      </c>
      <c r="J1244">
        <v>0.31</v>
      </c>
      <c r="K1244" t="s">
        <v>1325</v>
      </c>
      <c r="L1244" t="s">
        <v>8</v>
      </c>
      <c r="M1244" t="s">
        <v>10</v>
      </c>
    </row>
    <row r="1245" spans="1:13" x14ac:dyDescent="0.2">
      <c r="A1245" t="s">
        <v>4847</v>
      </c>
      <c r="B1245" t="s">
        <v>2146</v>
      </c>
      <c r="C1245" t="s">
        <v>2146</v>
      </c>
      <c r="D1245" t="s">
        <v>4535</v>
      </c>
      <c r="E1245" t="s">
        <v>4848</v>
      </c>
      <c r="F1245" t="s">
        <v>4535</v>
      </c>
      <c r="G1245" t="s">
        <v>2484</v>
      </c>
      <c r="H1245" t="s">
        <v>11</v>
      </c>
      <c r="I1245" t="s">
        <v>4</v>
      </c>
      <c r="J1245">
        <v>0.313</v>
      </c>
      <c r="K1245" t="s">
        <v>1325</v>
      </c>
      <c r="L1245" t="s">
        <v>8</v>
      </c>
      <c r="M1245" t="s">
        <v>10</v>
      </c>
    </row>
    <row r="1246" spans="1:13" x14ac:dyDescent="0.2">
      <c r="A1246" t="s">
        <v>4849</v>
      </c>
      <c r="B1246" t="s">
        <v>2146</v>
      </c>
      <c r="C1246" t="s">
        <v>2146</v>
      </c>
      <c r="D1246" t="s">
        <v>4311</v>
      </c>
      <c r="E1246" t="s">
        <v>4850</v>
      </c>
      <c r="F1246" t="s">
        <v>4192</v>
      </c>
      <c r="G1246" t="s">
        <v>2484</v>
      </c>
      <c r="H1246" t="s">
        <v>11</v>
      </c>
      <c r="I1246" t="s">
        <v>4</v>
      </c>
      <c r="J1246">
        <v>0.34399999999999997</v>
      </c>
      <c r="K1246" t="s">
        <v>1325</v>
      </c>
      <c r="L1246" t="s">
        <v>8</v>
      </c>
      <c r="M1246" t="s">
        <v>10</v>
      </c>
    </row>
    <row r="1247" spans="1:13" x14ac:dyDescent="0.2">
      <c r="A1247" t="s">
        <v>4851</v>
      </c>
      <c r="B1247" t="s">
        <v>2146</v>
      </c>
      <c r="C1247" t="s">
        <v>2146</v>
      </c>
      <c r="D1247" t="s">
        <v>4299</v>
      </c>
      <c r="E1247" t="s">
        <v>4852</v>
      </c>
      <c r="F1247" t="s">
        <v>4109</v>
      </c>
      <c r="G1247" t="s">
        <v>2151</v>
      </c>
      <c r="H1247" t="s">
        <v>11</v>
      </c>
      <c r="I1247" t="s">
        <v>4</v>
      </c>
      <c r="J1247">
        <v>0.30199999999999999</v>
      </c>
      <c r="K1247" t="s">
        <v>1325</v>
      </c>
      <c r="L1247" t="s">
        <v>8</v>
      </c>
      <c r="M1247" t="s">
        <v>10</v>
      </c>
    </row>
    <row r="1248" spans="1:13" x14ac:dyDescent="0.2">
      <c r="A1248" t="s">
        <v>4853</v>
      </c>
      <c r="B1248" t="s">
        <v>2146</v>
      </c>
      <c r="C1248" t="s">
        <v>2146</v>
      </c>
      <c r="D1248" t="s">
        <v>4293</v>
      </c>
      <c r="E1248" t="s">
        <v>4854</v>
      </c>
      <c r="F1248" t="s">
        <v>4192</v>
      </c>
      <c r="G1248" t="s">
        <v>2151</v>
      </c>
      <c r="H1248" t="s">
        <v>11</v>
      </c>
      <c r="I1248" t="s">
        <v>4</v>
      </c>
      <c r="J1248">
        <v>0.317</v>
      </c>
      <c r="K1248" t="s">
        <v>1325</v>
      </c>
      <c r="L1248" t="s">
        <v>8</v>
      </c>
      <c r="M1248" t="s">
        <v>10</v>
      </c>
    </row>
    <row r="1249" spans="1:13" x14ac:dyDescent="0.2">
      <c r="A1249" t="s">
        <v>4855</v>
      </c>
      <c r="B1249" t="s">
        <v>2146</v>
      </c>
      <c r="C1249" t="s">
        <v>2146</v>
      </c>
      <c r="D1249" t="s">
        <v>4323</v>
      </c>
      <c r="E1249" t="s">
        <v>4856</v>
      </c>
      <c r="F1249" t="s">
        <v>3589</v>
      </c>
      <c r="G1249" t="s">
        <v>2151</v>
      </c>
      <c r="H1249" t="s">
        <v>11</v>
      </c>
      <c r="I1249" t="s">
        <v>4</v>
      </c>
      <c r="J1249">
        <v>0.36</v>
      </c>
      <c r="K1249" t="s">
        <v>1325</v>
      </c>
      <c r="L1249" t="s">
        <v>8</v>
      </c>
      <c r="M1249" t="s">
        <v>10</v>
      </c>
    </row>
    <row r="1250" spans="1:13" x14ac:dyDescent="0.2">
      <c r="A1250" t="s">
        <v>4857</v>
      </c>
      <c r="B1250" t="s">
        <v>2146</v>
      </c>
      <c r="C1250" t="s">
        <v>2146</v>
      </c>
      <c r="D1250" t="s">
        <v>4444</v>
      </c>
      <c r="E1250" t="s">
        <v>4858</v>
      </c>
      <c r="F1250" t="s">
        <v>3683</v>
      </c>
      <c r="G1250" t="s">
        <v>2151</v>
      </c>
      <c r="H1250" t="s">
        <v>11</v>
      </c>
      <c r="I1250" t="s">
        <v>4</v>
      </c>
      <c r="J1250">
        <v>0.47599999999999998</v>
      </c>
      <c r="K1250" t="s">
        <v>1360</v>
      </c>
      <c r="L1250" t="s">
        <v>8</v>
      </c>
      <c r="M1250" t="s">
        <v>10</v>
      </c>
    </row>
    <row r="1251" spans="1:13" x14ac:dyDescent="0.2">
      <c r="A1251" t="s">
        <v>4859</v>
      </c>
      <c r="B1251" t="s">
        <v>2146</v>
      </c>
      <c r="C1251" t="s">
        <v>2146</v>
      </c>
      <c r="D1251" t="s">
        <v>4459</v>
      </c>
      <c r="E1251" t="s">
        <v>4860</v>
      </c>
      <c r="F1251" t="s">
        <v>4192</v>
      </c>
      <c r="G1251" t="s">
        <v>2151</v>
      </c>
      <c r="H1251" t="s">
        <v>11</v>
      </c>
      <c r="I1251" t="s">
        <v>4</v>
      </c>
      <c r="J1251">
        <v>0.41699999999999998</v>
      </c>
      <c r="K1251" t="s">
        <v>1360</v>
      </c>
      <c r="L1251" t="s">
        <v>8</v>
      </c>
      <c r="M1251" t="s">
        <v>10</v>
      </c>
    </row>
    <row r="1252" spans="1:13" x14ac:dyDescent="0.2">
      <c r="A1252" t="s">
        <v>4861</v>
      </c>
      <c r="B1252" t="s">
        <v>2146</v>
      </c>
      <c r="C1252" t="s">
        <v>2146</v>
      </c>
      <c r="D1252" t="s">
        <v>3894</v>
      </c>
      <c r="E1252" t="s">
        <v>4862</v>
      </c>
      <c r="F1252" t="s">
        <v>3683</v>
      </c>
      <c r="G1252" t="s">
        <v>2151</v>
      </c>
      <c r="H1252" t="s">
        <v>11</v>
      </c>
      <c r="I1252" t="s">
        <v>4</v>
      </c>
      <c r="J1252">
        <v>0.40300000000000002</v>
      </c>
      <c r="K1252" t="s">
        <v>1360</v>
      </c>
      <c r="L1252" t="s">
        <v>8</v>
      </c>
      <c r="M1252" t="s">
        <v>10</v>
      </c>
    </row>
    <row r="1253" spans="1:13" x14ac:dyDescent="0.2">
      <c r="A1253" t="s">
        <v>4863</v>
      </c>
      <c r="B1253" t="s">
        <v>2146</v>
      </c>
      <c r="C1253" t="s">
        <v>2146</v>
      </c>
      <c r="D1253" t="s">
        <v>4194</v>
      </c>
      <c r="E1253" t="s">
        <v>4864</v>
      </c>
      <c r="F1253" t="s">
        <v>4192</v>
      </c>
      <c r="G1253" t="s">
        <v>2151</v>
      </c>
      <c r="H1253" t="s">
        <v>11</v>
      </c>
      <c r="I1253" t="s">
        <v>4</v>
      </c>
      <c r="J1253">
        <v>0.30499999999999999</v>
      </c>
      <c r="K1253" t="s">
        <v>1360</v>
      </c>
      <c r="L1253" t="s">
        <v>8</v>
      </c>
      <c r="M1253" t="s">
        <v>10</v>
      </c>
    </row>
    <row r="1254" spans="1:13" x14ac:dyDescent="0.2">
      <c r="A1254" t="s">
        <v>4865</v>
      </c>
      <c r="B1254" t="s">
        <v>2146</v>
      </c>
      <c r="C1254" t="s">
        <v>2146</v>
      </c>
      <c r="D1254" t="s">
        <v>4212</v>
      </c>
      <c r="E1254" t="s">
        <v>4866</v>
      </c>
      <c r="F1254" t="s">
        <v>4192</v>
      </c>
      <c r="G1254" t="s">
        <v>2484</v>
      </c>
      <c r="H1254" t="s">
        <v>11</v>
      </c>
      <c r="I1254" t="s">
        <v>4</v>
      </c>
      <c r="J1254">
        <v>0.33400000000000002</v>
      </c>
      <c r="K1254" t="s">
        <v>1360</v>
      </c>
      <c r="L1254" t="s">
        <v>8</v>
      </c>
      <c r="M1254" t="s">
        <v>10</v>
      </c>
    </row>
    <row r="1255" spans="1:13" x14ac:dyDescent="0.2">
      <c r="A1255" t="s">
        <v>4867</v>
      </c>
      <c r="B1255" t="s">
        <v>2146</v>
      </c>
      <c r="C1255" t="s">
        <v>2146</v>
      </c>
      <c r="D1255" t="s">
        <v>4459</v>
      </c>
      <c r="E1255" t="s">
        <v>4868</v>
      </c>
      <c r="F1255" t="s">
        <v>4192</v>
      </c>
      <c r="G1255" t="s">
        <v>2151</v>
      </c>
      <c r="H1255" t="s">
        <v>11</v>
      </c>
      <c r="I1255" t="s">
        <v>4</v>
      </c>
      <c r="J1255">
        <v>0.33900000000000002</v>
      </c>
      <c r="K1255" t="s">
        <v>1360</v>
      </c>
      <c r="L1255" t="s">
        <v>8</v>
      </c>
      <c r="M1255" t="s">
        <v>10</v>
      </c>
    </row>
    <row r="1256" spans="1:13" x14ac:dyDescent="0.2">
      <c r="A1256" t="s">
        <v>4869</v>
      </c>
      <c r="B1256" t="s">
        <v>2146</v>
      </c>
      <c r="C1256" t="s">
        <v>2146</v>
      </c>
      <c r="D1256" t="s">
        <v>4293</v>
      </c>
      <c r="E1256" t="s">
        <v>4870</v>
      </c>
      <c r="F1256" t="s">
        <v>3683</v>
      </c>
      <c r="G1256" t="s">
        <v>2484</v>
      </c>
      <c r="H1256" t="s">
        <v>11</v>
      </c>
      <c r="I1256" t="s">
        <v>4</v>
      </c>
      <c r="J1256">
        <v>0.34699999999999998</v>
      </c>
      <c r="K1256" t="s">
        <v>1360</v>
      </c>
      <c r="L1256" t="s">
        <v>8</v>
      </c>
      <c r="M1256" t="s">
        <v>10</v>
      </c>
    </row>
    <row r="1257" spans="1:13" x14ac:dyDescent="0.2">
      <c r="A1257" t="s">
        <v>4871</v>
      </c>
      <c r="B1257" t="s">
        <v>2146</v>
      </c>
      <c r="C1257" t="s">
        <v>2146</v>
      </c>
      <c r="D1257" t="s">
        <v>4360</v>
      </c>
      <c r="E1257" t="s">
        <v>4872</v>
      </c>
      <c r="F1257" t="s">
        <v>3787</v>
      </c>
      <c r="G1257" t="s">
        <v>2151</v>
      </c>
      <c r="H1257" t="s">
        <v>11</v>
      </c>
      <c r="I1257" t="s">
        <v>4</v>
      </c>
      <c r="J1257">
        <v>0.29699999999999999</v>
      </c>
      <c r="K1257" t="s">
        <v>1360</v>
      </c>
      <c r="L1257" t="s">
        <v>8</v>
      </c>
      <c r="M1257" t="s">
        <v>10</v>
      </c>
    </row>
    <row r="1258" spans="1:13" x14ac:dyDescent="0.2">
      <c r="A1258" t="s">
        <v>4873</v>
      </c>
      <c r="B1258" t="s">
        <v>2146</v>
      </c>
      <c r="C1258" t="s">
        <v>2146</v>
      </c>
      <c r="D1258" t="s">
        <v>4640</v>
      </c>
      <c r="E1258" t="s">
        <v>4874</v>
      </c>
      <c r="F1258" t="s">
        <v>3683</v>
      </c>
      <c r="G1258" t="s">
        <v>2484</v>
      </c>
      <c r="H1258" t="s">
        <v>11</v>
      </c>
      <c r="I1258" t="s">
        <v>4</v>
      </c>
      <c r="J1258">
        <v>0.32200000000000001</v>
      </c>
      <c r="K1258" t="s">
        <v>1360</v>
      </c>
      <c r="L1258" t="s">
        <v>8</v>
      </c>
      <c r="M1258" t="s">
        <v>10</v>
      </c>
    </row>
    <row r="1259" spans="1:13" x14ac:dyDescent="0.2">
      <c r="A1259" t="s">
        <v>4875</v>
      </c>
      <c r="B1259" t="s">
        <v>2146</v>
      </c>
      <c r="C1259" t="s">
        <v>2146</v>
      </c>
      <c r="D1259" t="s">
        <v>4296</v>
      </c>
      <c r="E1259" t="s">
        <v>4876</v>
      </c>
      <c r="F1259" t="s">
        <v>3494</v>
      </c>
      <c r="G1259" t="s">
        <v>2484</v>
      </c>
      <c r="H1259" t="s">
        <v>11</v>
      </c>
      <c r="I1259" t="s">
        <v>4</v>
      </c>
      <c r="J1259">
        <v>0.316</v>
      </c>
      <c r="K1259" t="s">
        <v>1360</v>
      </c>
      <c r="L1259" t="s">
        <v>8</v>
      </c>
      <c r="M1259" t="s">
        <v>10</v>
      </c>
    </row>
    <row r="1260" spans="1:13" x14ac:dyDescent="0.2">
      <c r="A1260" t="s">
        <v>4877</v>
      </c>
      <c r="B1260" t="s">
        <v>2146</v>
      </c>
      <c r="C1260" t="s">
        <v>2146</v>
      </c>
      <c r="D1260" t="s">
        <v>4537</v>
      </c>
      <c r="E1260" t="s">
        <v>4878</v>
      </c>
      <c r="F1260" t="s">
        <v>3494</v>
      </c>
      <c r="G1260" t="s">
        <v>2151</v>
      </c>
      <c r="H1260" t="s">
        <v>11</v>
      </c>
      <c r="I1260" t="s">
        <v>4</v>
      </c>
      <c r="J1260">
        <v>0.32900000000000001</v>
      </c>
      <c r="K1260" t="s">
        <v>1360</v>
      </c>
      <c r="L1260" t="s">
        <v>8</v>
      </c>
      <c r="M1260" t="s">
        <v>10</v>
      </c>
    </row>
    <row r="1261" spans="1:13" x14ac:dyDescent="0.2">
      <c r="A1261" t="s">
        <v>4879</v>
      </c>
      <c r="B1261" t="s">
        <v>2146</v>
      </c>
      <c r="C1261" t="s">
        <v>2146</v>
      </c>
      <c r="D1261" t="s">
        <v>4880</v>
      </c>
      <c r="E1261" t="s">
        <v>4881</v>
      </c>
      <c r="F1261" t="s">
        <v>4358</v>
      </c>
      <c r="G1261" t="s">
        <v>2151</v>
      </c>
      <c r="H1261" t="s">
        <v>11</v>
      </c>
      <c r="I1261" t="s">
        <v>4</v>
      </c>
      <c r="J1261">
        <v>0.311</v>
      </c>
      <c r="K1261" t="s">
        <v>1360</v>
      </c>
      <c r="L1261" t="s">
        <v>8</v>
      </c>
      <c r="M1261" t="s">
        <v>10</v>
      </c>
    </row>
    <row r="1262" spans="1:13" x14ac:dyDescent="0.2">
      <c r="A1262" t="s">
        <v>4882</v>
      </c>
      <c r="B1262" t="s">
        <v>2146</v>
      </c>
      <c r="C1262" t="s">
        <v>2146</v>
      </c>
      <c r="D1262" t="s">
        <v>4362</v>
      </c>
      <c r="E1262" t="s">
        <v>4883</v>
      </c>
      <c r="F1262" t="s">
        <v>4137</v>
      </c>
      <c r="G1262" t="s">
        <v>2151</v>
      </c>
      <c r="H1262" t="s">
        <v>11</v>
      </c>
      <c r="I1262" t="s">
        <v>4</v>
      </c>
      <c r="J1262">
        <v>0.40799999999999997</v>
      </c>
      <c r="K1262" t="s">
        <v>1360</v>
      </c>
      <c r="L1262" t="s">
        <v>8</v>
      </c>
      <c r="M1262" t="s">
        <v>10</v>
      </c>
    </row>
    <row r="1263" spans="1:13" x14ac:dyDescent="0.2">
      <c r="A1263" t="s">
        <v>4884</v>
      </c>
      <c r="B1263" t="s">
        <v>2146</v>
      </c>
      <c r="C1263" t="s">
        <v>2146</v>
      </c>
      <c r="D1263" t="s">
        <v>4296</v>
      </c>
      <c r="E1263" t="s">
        <v>4885</v>
      </c>
      <c r="F1263" t="s">
        <v>3494</v>
      </c>
      <c r="G1263" t="s">
        <v>2151</v>
      </c>
      <c r="H1263" t="s">
        <v>11</v>
      </c>
      <c r="I1263" t="s">
        <v>4</v>
      </c>
      <c r="J1263">
        <v>0.29199999999999998</v>
      </c>
      <c r="K1263" t="s">
        <v>1360</v>
      </c>
      <c r="L1263" t="s">
        <v>8</v>
      </c>
      <c r="M1263" t="s">
        <v>10</v>
      </c>
    </row>
    <row r="1264" spans="1:13" x14ac:dyDescent="0.2">
      <c r="A1264" t="s">
        <v>4886</v>
      </c>
      <c r="B1264" t="s">
        <v>2146</v>
      </c>
      <c r="C1264" t="s">
        <v>2146</v>
      </c>
      <c r="D1264" t="s">
        <v>4369</v>
      </c>
      <c r="E1264" t="s">
        <v>4887</v>
      </c>
      <c r="F1264" t="s">
        <v>3494</v>
      </c>
      <c r="G1264" t="s">
        <v>2151</v>
      </c>
      <c r="H1264" t="s">
        <v>11</v>
      </c>
      <c r="I1264" t="s">
        <v>4</v>
      </c>
      <c r="J1264">
        <v>0.32</v>
      </c>
      <c r="K1264" t="s">
        <v>1360</v>
      </c>
      <c r="L1264" t="s">
        <v>8</v>
      </c>
      <c r="M1264" t="s">
        <v>10</v>
      </c>
    </row>
    <row r="1265" spans="1:13" x14ac:dyDescent="0.2">
      <c r="A1265" t="s">
        <v>4888</v>
      </c>
      <c r="B1265" t="s">
        <v>2146</v>
      </c>
      <c r="C1265" t="s">
        <v>2146</v>
      </c>
      <c r="D1265" t="s">
        <v>4293</v>
      </c>
      <c r="E1265" t="s">
        <v>4889</v>
      </c>
      <c r="F1265" t="s">
        <v>3683</v>
      </c>
      <c r="G1265" t="s">
        <v>2484</v>
      </c>
      <c r="H1265" t="s">
        <v>11</v>
      </c>
      <c r="I1265" t="s">
        <v>4</v>
      </c>
      <c r="J1265">
        <v>0.60099999999999998</v>
      </c>
      <c r="K1265" t="s">
        <v>1360</v>
      </c>
      <c r="L1265" t="s">
        <v>8</v>
      </c>
      <c r="M1265" t="s">
        <v>10</v>
      </c>
    </row>
    <row r="1266" spans="1:13" x14ac:dyDescent="0.2">
      <c r="A1266" t="s">
        <v>4890</v>
      </c>
      <c r="B1266" t="s">
        <v>2146</v>
      </c>
      <c r="C1266" t="s">
        <v>2146</v>
      </c>
      <c r="D1266" t="s">
        <v>4212</v>
      </c>
      <c r="E1266" t="s">
        <v>4891</v>
      </c>
      <c r="F1266" t="s">
        <v>3494</v>
      </c>
      <c r="G1266" t="s">
        <v>2484</v>
      </c>
      <c r="H1266" t="s">
        <v>11</v>
      </c>
      <c r="I1266" t="s">
        <v>4</v>
      </c>
      <c r="J1266">
        <v>0.30299999999999999</v>
      </c>
      <c r="K1266" t="s">
        <v>1360</v>
      </c>
      <c r="L1266" t="s">
        <v>8</v>
      </c>
      <c r="M1266" t="s">
        <v>10</v>
      </c>
    </row>
    <row r="1267" spans="1:13" x14ac:dyDescent="0.2">
      <c r="A1267" t="s">
        <v>4892</v>
      </c>
      <c r="B1267" t="s">
        <v>2146</v>
      </c>
      <c r="C1267" t="s">
        <v>2146</v>
      </c>
      <c r="D1267" t="s">
        <v>4309</v>
      </c>
      <c r="E1267" t="s">
        <v>4893</v>
      </c>
      <c r="F1267" t="s">
        <v>3494</v>
      </c>
      <c r="G1267" t="s">
        <v>2484</v>
      </c>
      <c r="H1267" t="s">
        <v>11</v>
      </c>
      <c r="I1267" t="s">
        <v>4</v>
      </c>
      <c r="J1267">
        <v>0.35599999999999998</v>
      </c>
      <c r="K1267" t="s">
        <v>1360</v>
      </c>
      <c r="L1267" t="s">
        <v>8</v>
      </c>
      <c r="M1267" t="s">
        <v>10</v>
      </c>
    </row>
    <row r="1268" spans="1:13" x14ac:dyDescent="0.2">
      <c r="A1268" t="s">
        <v>4894</v>
      </c>
      <c r="B1268" t="s">
        <v>2146</v>
      </c>
      <c r="C1268" t="s">
        <v>2146</v>
      </c>
      <c r="D1268" t="s">
        <v>4212</v>
      </c>
      <c r="E1268" t="s">
        <v>4895</v>
      </c>
      <c r="F1268" t="s">
        <v>3494</v>
      </c>
      <c r="G1268" t="s">
        <v>2484</v>
      </c>
      <c r="H1268" t="s">
        <v>11</v>
      </c>
      <c r="I1268" t="s">
        <v>4</v>
      </c>
      <c r="J1268">
        <v>0.33</v>
      </c>
      <c r="K1268" t="s">
        <v>1360</v>
      </c>
      <c r="L1268" t="s">
        <v>8</v>
      </c>
      <c r="M1268" t="s">
        <v>10</v>
      </c>
    </row>
    <row r="1269" spans="1:13" x14ac:dyDescent="0.2">
      <c r="A1269" t="s">
        <v>4896</v>
      </c>
      <c r="B1269" t="s">
        <v>2146</v>
      </c>
      <c r="C1269" t="s">
        <v>2146</v>
      </c>
      <c r="D1269" t="s">
        <v>4299</v>
      </c>
      <c r="E1269" t="s">
        <v>4897</v>
      </c>
      <c r="F1269" t="s">
        <v>3494</v>
      </c>
      <c r="G1269" t="s">
        <v>2151</v>
      </c>
      <c r="H1269" t="s">
        <v>11</v>
      </c>
      <c r="I1269" t="s">
        <v>4</v>
      </c>
      <c r="J1269">
        <v>0.48299999999999998</v>
      </c>
      <c r="K1269" t="s">
        <v>1360</v>
      </c>
      <c r="L1269" t="s">
        <v>8</v>
      </c>
      <c r="M1269" t="s">
        <v>10</v>
      </c>
    </row>
    <row r="1270" spans="1:13" x14ac:dyDescent="0.2">
      <c r="A1270" t="s">
        <v>4898</v>
      </c>
      <c r="B1270" t="s">
        <v>2146</v>
      </c>
      <c r="C1270" t="s">
        <v>2146</v>
      </c>
      <c r="D1270" t="s">
        <v>4309</v>
      </c>
      <c r="E1270" t="s">
        <v>4899</v>
      </c>
      <c r="F1270" t="s">
        <v>3494</v>
      </c>
      <c r="G1270" t="s">
        <v>2484</v>
      </c>
      <c r="H1270" t="s">
        <v>11</v>
      </c>
      <c r="I1270" t="s">
        <v>4</v>
      </c>
      <c r="J1270">
        <v>0.311</v>
      </c>
      <c r="K1270" t="s">
        <v>1360</v>
      </c>
      <c r="L1270" t="s">
        <v>8</v>
      </c>
      <c r="M1270" t="s">
        <v>10</v>
      </c>
    </row>
    <row r="1271" spans="1:13" x14ac:dyDescent="0.2">
      <c r="A1271" t="s">
        <v>4900</v>
      </c>
      <c r="B1271" t="s">
        <v>2146</v>
      </c>
      <c r="C1271" t="s">
        <v>2146</v>
      </c>
      <c r="D1271" t="s">
        <v>4309</v>
      </c>
      <c r="E1271" t="s">
        <v>4901</v>
      </c>
      <c r="F1271" t="s">
        <v>4293</v>
      </c>
      <c r="G1271" t="s">
        <v>2484</v>
      </c>
      <c r="H1271" t="s">
        <v>11</v>
      </c>
      <c r="I1271" t="s">
        <v>4</v>
      </c>
      <c r="J1271">
        <v>0.26900000000000002</v>
      </c>
      <c r="K1271" t="s">
        <v>1360</v>
      </c>
      <c r="L1271" t="s">
        <v>8</v>
      </c>
      <c r="M1271" t="s">
        <v>10</v>
      </c>
    </row>
    <row r="1272" spans="1:13" x14ac:dyDescent="0.2">
      <c r="A1272" t="s">
        <v>4902</v>
      </c>
      <c r="B1272" t="s">
        <v>2146</v>
      </c>
      <c r="C1272" t="s">
        <v>2146</v>
      </c>
      <c r="D1272" t="s">
        <v>4296</v>
      </c>
      <c r="E1272" t="s">
        <v>4903</v>
      </c>
      <c r="F1272" t="s">
        <v>3494</v>
      </c>
      <c r="G1272" t="s">
        <v>2484</v>
      </c>
      <c r="H1272" t="s">
        <v>11</v>
      </c>
      <c r="I1272" t="s">
        <v>4</v>
      </c>
      <c r="J1272">
        <v>0.316</v>
      </c>
      <c r="K1272" t="s">
        <v>1360</v>
      </c>
      <c r="L1272" t="s">
        <v>8</v>
      </c>
      <c r="M1272" t="s">
        <v>10</v>
      </c>
    </row>
    <row r="1273" spans="1:13" x14ac:dyDescent="0.2">
      <c r="A1273" t="s">
        <v>4904</v>
      </c>
      <c r="B1273" t="s">
        <v>2146</v>
      </c>
      <c r="C1273" t="s">
        <v>2146</v>
      </c>
      <c r="D1273" t="s">
        <v>4296</v>
      </c>
      <c r="E1273" t="s">
        <v>4905</v>
      </c>
      <c r="F1273" t="s">
        <v>3494</v>
      </c>
      <c r="G1273" t="s">
        <v>2484</v>
      </c>
      <c r="H1273" t="s">
        <v>11</v>
      </c>
      <c r="I1273" t="s">
        <v>4</v>
      </c>
      <c r="J1273">
        <v>0.38800000000000001</v>
      </c>
      <c r="K1273" t="s">
        <v>1360</v>
      </c>
      <c r="L1273" t="s">
        <v>8</v>
      </c>
      <c r="M1273" t="s">
        <v>10</v>
      </c>
    </row>
    <row r="1274" spans="1:13" x14ac:dyDescent="0.2">
      <c r="A1274" t="s">
        <v>4906</v>
      </c>
      <c r="B1274" t="s">
        <v>2146</v>
      </c>
      <c r="C1274" t="s">
        <v>2146</v>
      </c>
      <c r="D1274" t="s">
        <v>4360</v>
      </c>
      <c r="E1274" t="s">
        <v>4907</v>
      </c>
      <c r="F1274" t="s">
        <v>3494</v>
      </c>
      <c r="G1274" t="s">
        <v>2484</v>
      </c>
      <c r="H1274" t="s">
        <v>11</v>
      </c>
      <c r="I1274" t="s">
        <v>4</v>
      </c>
      <c r="J1274">
        <v>0.34899999999999998</v>
      </c>
      <c r="K1274" t="s">
        <v>1360</v>
      </c>
      <c r="L1274" t="s">
        <v>8</v>
      </c>
      <c r="M1274" t="s">
        <v>10</v>
      </c>
    </row>
    <row r="1275" spans="1:13" x14ac:dyDescent="0.2">
      <c r="A1275" t="s">
        <v>4908</v>
      </c>
      <c r="B1275" t="s">
        <v>2146</v>
      </c>
      <c r="C1275" t="s">
        <v>2146</v>
      </c>
      <c r="D1275" t="s">
        <v>4304</v>
      </c>
      <c r="E1275" t="s">
        <v>4909</v>
      </c>
      <c r="F1275" t="s">
        <v>4459</v>
      </c>
      <c r="G1275" t="s">
        <v>2151</v>
      </c>
      <c r="H1275" t="s">
        <v>11</v>
      </c>
      <c r="I1275" t="s">
        <v>4</v>
      </c>
      <c r="J1275">
        <v>0.32700000000000001</v>
      </c>
      <c r="K1275" t="s">
        <v>1360</v>
      </c>
      <c r="L1275" t="s">
        <v>8</v>
      </c>
      <c r="M1275" t="s">
        <v>10</v>
      </c>
    </row>
    <row r="1276" spans="1:13" x14ac:dyDescent="0.2">
      <c r="A1276" t="s">
        <v>4910</v>
      </c>
      <c r="B1276" t="s">
        <v>2146</v>
      </c>
      <c r="C1276" t="s">
        <v>2146</v>
      </c>
      <c r="D1276" t="s">
        <v>4459</v>
      </c>
      <c r="E1276" t="s">
        <v>4911</v>
      </c>
      <c r="F1276" t="s">
        <v>4210</v>
      </c>
      <c r="G1276" t="s">
        <v>2484</v>
      </c>
      <c r="H1276" t="s">
        <v>11</v>
      </c>
      <c r="I1276" t="s">
        <v>4</v>
      </c>
      <c r="J1276">
        <v>0.314</v>
      </c>
      <c r="K1276" t="s">
        <v>1389</v>
      </c>
      <c r="L1276" t="s">
        <v>8</v>
      </c>
      <c r="M1276" t="s">
        <v>10</v>
      </c>
    </row>
    <row r="1277" spans="1:13" x14ac:dyDescent="0.2">
      <c r="A1277" t="s">
        <v>4912</v>
      </c>
      <c r="B1277" t="s">
        <v>2146</v>
      </c>
      <c r="C1277" t="s">
        <v>2146</v>
      </c>
      <c r="D1277" t="s">
        <v>4311</v>
      </c>
      <c r="E1277" t="s">
        <v>4913</v>
      </c>
      <c r="F1277" t="s">
        <v>4210</v>
      </c>
      <c r="G1277" t="s">
        <v>2484</v>
      </c>
      <c r="H1277" t="s">
        <v>11</v>
      </c>
      <c r="I1277" t="s">
        <v>4</v>
      </c>
      <c r="J1277">
        <v>0.34599999999999997</v>
      </c>
      <c r="K1277" t="s">
        <v>1389</v>
      </c>
      <c r="L1277" t="s">
        <v>8</v>
      </c>
      <c r="M1277" t="s">
        <v>10</v>
      </c>
    </row>
    <row r="1278" spans="1:13" x14ac:dyDescent="0.2">
      <c r="A1278" t="s">
        <v>4914</v>
      </c>
      <c r="B1278" t="s">
        <v>2146</v>
      </c>
      <c r="C1278" t="s">
        <v>2146</v>
      </c>
      <c r="D1278" t="s">
        <v>4360</v>
      </c>
      <c r="E1278" t="s">
        <v>4915</v>
      </c>
      <c r="F1278" t="s">
        <v>4210</v>
      </c>
      <c r="G1278" t="s">
        <v>2484</v>
      </c>
      <c r="H1278" t="s">
        <v>11</v>
      </c>
      <c r="I1278" t="s">
        <v>4</v>
      </c>
      <c r="J1278">
        <v>0.376</v>
      </c>
      <c r="K1278" t="s">
        <v>1389</v>
      </c>
      <c r="L1278" t="s">
        <v>8</v>
      </c>
      <c r="M1278" t="s">
        <v>10</v>
      </c>
    </row>
    <row r="1279" spans="1:13" x14ac:dyDescent="0.2">
      <c r="A1279" t="s">
        <v>4916</v>
      </c>
      <c r="B1279" t="s">
        <v>2146</v>
      </c>
      <c r="C1279" t="s">
        <v>2146</v>
      </c>
      <c r="D1279" t="s">
        <v>4459</v>
      </c>
      <c r="E1279" t="s">
        <v>4917</v>
      </c>
      <c r="F1279" t="s">
        <v>4210</v>
      </c>
      <c r="G1279" t="s">
        <v>2484</v>
      </c>
      <c r="H1279" t="s">
        <v>11</v>
      </c>
      <c r="I1279" t="s">
        <v>4</v>
      </c>
      <c r="J1279">
        <v>0.309</v>
      </c>
      <c r="K1279" t="s">
        <v>1389</v>
      </c>
      <c r="L1279" t="s">
        <v>8</v>
      </c>
      <c r="M1279" t="s">
        <v>10</v>
      </c>
    </row>
    <row r="1280" spans="1:13" x14ac:dyDescent="0.2">
      <c r="A1280" t="s">
        <v>4918</v>
      </c>
      <c r="B1280" t="s">
        <v>2146</v>
      </c>
      <c r="C1280" t="s">
        <v>2146</v>
      </c>
      <c r="D1280" t="s">
        <v>4311</v>
      </c>
      <c r="E1280" t="s">
        <v>4919</v>
      </c>
      <c r="F1280" t="s">
        <v>4210</v>
      </c>
      <c r="G1280" t="s">
        <v>2484</v>
      </c>
      <c r="H1280" t="s">
        <v>11</v>
      </c>
      <c r="I1280" t="s">
        <v>4</v>
      </c>
      <c r="J1280">
        <v>0.35499999999999998</v>
      </c>
      <c r="K1280" t="s">
        <v>1389</v>
      </c>
      <c r="L1280" t="s">
        <v>8</v>
      </c>
      <c r="M1280" t="s">
        <v>10</v>
      </c>
    </row>
    <row r="1281" spans="1:13" x14ac:dyDescent="0.2">
      <c r="A1281" t="s">
        <v>4920</v>
      </c>
      <c r="B1281" t="s">
        <v>2146</v>
      </c>
      <c r="C1281" t="s">
        <v>2146</v>
      </c>
      <c r="D1281" t="s">
        <v>4296</v>
      </c>
      <c r="E1281" t="s">
        <v>4921</v>
      </c>
      <c r="F1281" t="s">
        <v>4207</v>
      </c>
      <c r="G1281" t="s">
        <v>2484</v>
      </c>
      <c r="H1281" t="s">
        <v>11</v>
      </c>
      <c r="I1281" t="s">
        <v>4</v>
      </c>
      <c r="J1281">
        <v>0.379</v>
      </c>
      <c r="K1281" t="s">
        <v>1389</v>
      </c>
      <c r="L1281" t="s">
        <v>8</v>
      </c>
      <c r="M1281" t="s">
        <v>10</v>
      </c>
    </row>
    <row r="1282" spans="1:13" x14ac:dyDescent="0.2">
      <c r="A1282" t="s">
        <v>4922</v>
      </c>
      <c r="B1282" t="s">
        <v>2146</v>
      </c>
      <c r="C1282" t="s">
        <v>2146</v>
      </c>
      <c r="D1282" t="s">
        <v>4545</v>
      </c>
      <c r="E1282" t="s">
        <v>4923</v>
      </c>
      <c r="F1282" t="s">
        <v>4210</v>
      </c>
      <c r="G1282" t="s">
        <v>2151</v>
      </c>
      <c r="H1282" t="s">
        <v>11</v>
      </c>
      <c r="I1282" t="s">
        <v>4</v>
      </c>
      <c r="J1282">
        <v>0.35799999999999998</v>
      </c>
      <c r="K1282" t="s">
        <v>1389</v>
      </c>
      <c r="L1282" t="s">
        <v>8</v>
      </c>
      <c r="M1282" t="s">
        <v>10</v>
      </c>
    </row>
    <row r="1283" spans="1:13" x14ac:dyDescent="0.2">
      <c r="A1283" t="s">
        <v>4924</v>
      </c>
      <c r="B1283" t="s">
        <v>2146</v>
      </c>
      <c r="C1283" t="s">
        <v>2146</v>
      </c>
      <c r="D1283" t="s">
        <v>4296</v>
      </c>
      <c r="E1283" t="s">
        <v>4925</v>
      </c>
      <c r="F1283" t="s">
        <v>3896</v>
      </c>
      <c r="G1283" t="s">
        <v>2151</v>
      </c>
      <c r="H1283" t="s">
        <v>11</v>
      </c>
      <c r="I1283" t="s">
        <v>4</v>
      </c>
      <c r="J1283">
        <v>0.307</v>
      </c>
      <c r="K1283" t="s">
        <v>1389</v>
      </c>
      <c r="L1283" t="s">
        <v>8</v>
      </c>
      <c r="M1283" t="s">
        <v>10</v>
      </c>
    </row>
    <row r="1284" spans="1:13" x14ac:dyDescent="0.2">
      <c r="A1284" t="s">
        <v>4926</v>
      </c>
      <c r="B1284" t="s">
        <v>2146</v>
      </c>
      <c r="C1284" t="s">
        <v>2146</v>
      </c>
      <c r="D1284" t="s">
        <v>4545</v>
      </c>
      <c r="E1284" t="s">
        <v>4927</v>
      </c>
      <c r="F1284" t="s">
        <v>4210</v>
      </c>
      <c r="G1284" t="s">
        <v>2151</v>
      </c>
      <c r="H1284" t="s">
        <v>11</v>
      </c>
      <c r="I1284" t="s">
        <v>4</v>
      </c>
      <c r="J1284">
        <v>0.38900000000000001</v>
      </c>
      <c r="K1284" t="s">
        <v>1389</v>
      </c>
      <c r="L1284" t="s">
        <v>8</v>
      </c>
      <c r="M1284" t="s">
        <v>10</v>
      </c>
    </row>
    <row r="1285" spans="1:13" x14ac:dyDescent="0.2">
      <c r="A1285" t="s">
        <v>4928</v>
      </c>
      <c r="B1285" t="s">
        <v>2146</v>
      </c>
      <c r="C1285" t="s">
        <v>2146</v>
      </c>
      <c r="D1285" t="s">
        <v>4545</v>
      </c>
      <c r="E1285" t="s">
        <v>4929</v>
      </c>
      <c r="F1285" t="s">
        <v>4210</v>
      </c>
      <c r="G1285" t="s">
        <v>2151</v>
      </c>
      <c r="H1285" t="s">
        <v>11</v>
      </c>
      <c r="I1285" t="s">
        <v>4</v>
      </c>
      <c r="J1285">
        <v>0.45200000000000001</v>
      </c>
      <c r="K1285" t="s">
        <v>1389</v>
      </c>
      <c r="L1285" t="s">
        <v>8</v>
      </c>
      <c r="M1285" t="s">
        <v>10</v>
      </c>
    </row>
    <row r="1286" spans="1:13" x14ac:dyDescent="0.2">
      <c r="A1286" t="s">
        <v>4930</v>
      </c>
      <c r="B1286" t="s">
        <v>2146</v>
      </c>
      <c r="C1286" t="s">
        <v>2146</v>
      </c>
      <c r="D1286" t="s">
        <v>4931</v>
      </c>
      <c r="E1286" t="s">
        <v>4932</v>
      </c>
      <c r="F1286" t="s">
        <v>4933</v>
      </c>
      <c r="G1286" t="s">
        <v>2484</v>
      </c>
      <c r="H1286" t="s">
        <v>11</v>
      </c>
      <c r="I1286" t="s">
        <v>4</v>
      </c>
      <c r="J1286">
        <v>0.26700000000000002</v>
      </c>
      <c r="K1286" t="s">
        <v>1389</v>
      </c>
      <c r="L1286" t="s">
        <v>8</v>
      </c>
      <c r="M1286" t="s">
        <v>10</v>
      </c>
    </row>
    <row r="1287" spans="1:13" x14ac:dyDescent="0.2">
      <c r="A1287" t="s">
        <v>4934</v>
      </c>
      <c r="B1287" t="s">
        <v>2146</v>
      </c>
      <c r="C1287" t="s">
        <v>2146</v>
      </c>
      <c r="D1287" t="s">
        <v>4935</v>
      </c>
      <c r="E1287" t="s">
        <v>4936</v>
      </c>
      <c r="F1287" t="s">
        <v>4937</v>
      </c>
      <c r="G1287" t="s">
        <v>2484</v>
      </c>
      <c r="H1287" t="s">
        <v>11</v>
      </c>
      <c r="I1287" t="s">
        <v>4</v>
      </c>
      <c r="J1287">
        <v>0.32200000000000001</v>
      </c>
      <c r="K1287" t="s">
        <v>1389</v>
      </c>
      <c r="L1287" t="s">
        <v>8</v>
      </c>
      <c r="M1287" t="s">
        <v>10</v>
      </c>
    </row>
    <row r="1288" spans="1:13" x14ac:dyDescent="0.2">
      <c r="A1288" t="s">
        <v>4938</v>
      </c>
      <c r="B1288" t="s">
        <v>2146</v>
      </c>
      <c r="C1288" t="s">
        <v>2146</v>
      </c>
      <c r="D1288" t="s">
        <v>4935</v>
      </c>
      <c r="E1288" t="s">
        <v>4939</v>
      </c>
      <c r="F1288" t="s">
        <v>4937</v>
      </c>
      <c r="G1288" t="s">
        <v>2151</v>
      </c>
      <c r="H1288" t="s">
        <v>11</v>
      </c>
      <c r="I1288" t="s">
        <v>4</v>
      </c>
      <c r="J1288">
        <v>0.316</v>
      </c>
      <c r="K1288" t="s">
        <v>1389</v>
      </c>
      <c r="L1288" t="s">
        <v>8</v>
      </c>
      <c r="M1288" t="s">
        <v>10</v>
      </c>
    </row>
    <row r="1289" spans="1:13" x14ac:dyDescent="0.2">
      <c r="A1289" t="s">
        <v>4940</v>
      </c>
      <c r="B1289" t="s">
        <v>2146</v>
      </c>
      <c r="C1289" t="s">
        <v>2146</v>
      </c>
      <c r="D1289" t="s">
        <v>4935</v>
      </c>
      <c r="E1289" t="s">
        <v>4941</v>
      </c>
      <c r="F1289" t="s">
        <v>4937</v>
      </c>
      <c r="G1289" t="s">
        <v>2151</v>
      </c>
      <c r="H1289" t="s">
        <v>11</v>
      </c>
      <c r="I1289" t="s">
        <v>4</v>
      </c>
      <c r="J1289">
        <v>0.34699999999999998</v>
      </c>
      <c r="K1289" t="s">
        <v>1389</v>
      </c>
      <c r="L1289" t="s">
        <v>8</v>
      </c>
      <c r="M1289" t="s">
        <v>10</v>
      </c>
    </row>
    <row r="1290" spans="1:13" x14ac:dyDescent="0.2">
      <c r="A1290" t="s">
        <v>4942</v>
      </c>
      <c r="B1290" t="s">
        <v>2146</v>
      </c>
      <c r="C1290" t="s">
        <v>2146</v>
      </c>
      <c r="D1290" t="s">
        <v>4943</v>
      </c>
      <c r="E1290" t="s">
        <v>4944</v>
      </c>
      <c r="F1290" t="s">
        <v>4937</v>
      </c>
      <c r="G1290" t="s">
        <v>2151</v>
      </c>
      <c r="H1290" t="s">
        <v>11</v>
      </c>
      <c r="I1290" t="s">
        <v>4</v>
      </c>
      <c r="J1290">
        <v>0.33500000000000002</v>
      </c>
      <c r="K1290" t="s">
        <v>1389</v>
      </c>
      <c r="L1290" t="s">
        <v>8</v>
      </c>
      <c r="M1290" t="s">
        <v>10</v>
      </c>
    </row>
    <row r="1291" spans="1:13" x14ac:dyDescent="0.2">
      <c r="A1291" t="s">
        <v>4945</v>
      </c>
      <c r="B1291" t="s">
        <v>2146</v>
      </c>
      <c r="C1291" t="s">
        <v>2146</v>
      </c>
      <c r="D1291" t="s">
        <v>4946</v>
      </c>
      <c r="E1291" t="s">
        <v>4947</v>
      </c>
      <c r="F1291" t="s">
        <v>4640</v>
      </c>
      <c r="G1291" t="s">
        <v>2151</v>
      </c>
      <c r="H1291" t="s">
        <v>11</v>
      </c>
      <c r="I1291" t="s">
        <v>4</v>
      </c>
      <c r="J1291">
        <v>0.34499999999999997</v>
      </c>
      <c r="K1291" t="s">
        <v>1389</v>
      </c>
      <c r="L1291" t="s">
        <v>8</v>
      </c>
      <c r="M1291" t="s">
        <v>10</v>
      </c>
    </row>
    <row r="1292" spans="1:13" x14ac:dyDescent="0.2">
      <c r="A1292" t="s">
        <v>4948</v>
      </c>
      <c r="B1292" t="s">
        <v>2146</v>
      </c>
      <c r="C1292" t="s">
        <v>2146</v>
      </c>
      <c r="D1292" t="s">
        <v>4935</v>
      </c>
      <c r="E1292" t="s">
        <v>4949</v>
      </c>
      <c r="F1292" t="s">
        <v>4937</v>
      </c>
      <c r="G1292" t="s">
        <v>2151</v>
      </c>
      <c r="H1292" t="s">
        <v>11</v>
      </c>
      <c r="I1292" t="s">
        <v>4</v>
      </c>
      <c r="J1292">
        <v>0.42099999999999999</v>
      </c>
      <c r="K1292" t="s">
        <v>1389</v>
      </c>
      <c r="L1292" t="s">
        <v>8</v>
      </c>
      <c r="M1292" t="s">
        <v>10</v>
      </c>
    </row>
    <row r="1293" spans="1:13" x14ac:dyDescent="0.2">
      <c r="A1293" t="s">
        <v>4950</v>
      </c>
      <c r="B1293" t="s">
        <v>2146</v>
      </c>
      <c r="C1293" t="s">
        <v>2146</v>
      </c>
      <c r="D1293" t="s">
        <v>4951</v>
      </c>
      <c r="E1293" t="s">
        <v>4952</v>
      </c>
      <c r="F1293" t="s">
        <v>4769</v>
      </c>
      <c r="G1293" t="s">
        <v>2151</v>
      </c>
      <c r="H1293" t="s">
        <v>11</v>
      </c>
      <c r="I1293" t="s">
        <v>4</v>
      </c>
      <c r="J1293">
        <v>0.33400000000000002</v>
      </c>
      <c r="K1293" t="s">
        <v>1389</v>
      </c>
      <c r="L1293" t="s">
        <v>8</v>
      </c>
      <c r="M1293" t="s">
        <v>10</v>
      </c>
    </row>
    <row r="1294" spans="1:13" x14ac:dyDescent="0.2">
      <c r="A1294" t="s">
        <v>4953</v>
      </c>
      <c r="B1294" t="s">
        <v>2146</v>
      </c>
      <c r="C1294" t="s">
        <v>2146</v>
      </c>
      <c r="D1294" t="s">
        <v>4358</v>
      </c>
      <c r="E1294" t="s">
        <v>4954</v>
      </c>
      <c r="F1294" t="s">
        <v>4134</v>
      </c>
      <c r="G1294" t="s">
        <v>2151</v>
      </c>
      <c r="H1294" t="s">
        <v>11</v>
      </c>
      <c r="I1294" t="s">
        <v>4</v>
      </c>
      <c r="J1294">
        <v>0.35799999999999998</v>
      </c>
      <c r="K1294" t="s">
        <v>1389</v>
      </c>
      <c r="L1294" t="s">
        <v>8</v>
      </c>
      <c r="M1294" t="s">
        <v>10</v>
      </c>
    </row>
    <row r="1295" spans="1:13" x14ac:dyDescent="0.2">
      <c r="A1295" t="s">
        <v>4955</v>
      </c>
      <c r="B1295" t="s">
        <v>2146</v>
      </c>
      <c r="C1295" t="s">
        <v>2146</v>
      </c>
      <c r="D1295" t="s">
        <v>4935</v>
      </c>
      <c r="E1295" t="s">
        <v>4956</v>
      </c>
      <c r="F1295" t="s">
        <v>4537</v>
      </c>
      <c r="G1295" t="s">
        <v>2151</v>
      </c>
      <c r="H1295" t="s">
        <v>11</v>
      </c>
      <c r="I1295" t="s">
        <v>4</v>
      </c>
      <c r="J1295">
        <v>0.46100000000000002</v>
      </c>
      <c r="K1295" t="s">
        <v>1389</v>
      </c>
      <c r="L1295" t="s">
        <v>8</v>
      </c>
      <c r="M1295" t="s">
        <v>10</v>
      </c>
    </row>
    <row r="1296" spans="1:13" x14ac:dyDescent="0.2">
      <c r="A1296" t="s">
        <v>4957</v>
      </c>
      <c r="B1296" t="s">
        <v>2146</v>
      </c>
      <c r="C1296" t="s">
        <v>2146</v>
      </c>
      <c r="D1296" t="s">
        <v>4304</v>
      </c>
      <c r="E1296" t="s">
        <v>4958</v>
      </c>
      <c r="F1296" t="s">
        <v>4137</v>
      </c>
      <c r="G1296" t="s">
        <v>2151</v>
      </c>
      <c r="H1296" t="s">
        <v>11</v>
      </c>
      <c r="I1296" t="s">
        <v>4</v>
      </c>
      <c r="J1296">
        <v>0.3</v>
      </c>
      <c r="K1296" t="s">
        <v>1389</v>
      </c>
      <c r="L1296" t="s">
        <v>8</v>
      </c>
      <c r="M1296" t="s">
        <v>10</v>
      </c>
    </row>
    <row r="1297" spans="1:13" x14ac:dyDescent="0.2">
      <c r="A1297" t="s">
        <v>4959</v>
      </c>
      <c r="B1297" t="s">
        <v>2146</v>
      </c>
      <c r="C1297" t="s">
        <v>2146</v>
      </c>
      <c r="D1297" t="s">
        <v>4358</v>
      </c>
      <c r="E1297" t="s">
        <v>4960</v>
      </c>
      <c r="F1297" t="s">
        <v>4316</v>
      </c>
      <c r="G1297" t="s">
        <v>2151</v>
      </c>
      <c r="H1297" t="s">
        <v>11</v>
      </c>
      <c r="I1297" t="s">
        <v>4</v>
      </c>
      <c r="J1297">
        <v>0.33300000000000002</v>
      </c>
      <c r="K1297" t="s">
        <v>1389</v>
      </c>
      <c r="L1297" t="s">
        <v>8</v>
      </c>
      <c r="M1297" t="s">
        <v>10</v>
      </c>
    </row>
    <row r="1298" spans="1:13" x14ac:dyDescent="0.2">
      <c r="A1298" t="s">
        <v>4961</v>
      </c>
      <c r="B1298" t="s">
        <v>2146</v>
      </c>
      <c r="C1298" t="s">
        <v>2146</v>
      </c>
      <c r="D1298" t="s">
        <v>4951</v>
      </c>
      <c r="E1298" t="s">
        <v>4962</v>
      </c>
      <c r="F1298" t="s">
        <v>4212</v>
      </c>
      <c r="G1298" t="s">
        <v>2151</v>
      </c>
      <c r="H1298" t="s">
        <v>11</v>
      </c>
      <c r="I1298" t="s">
        <v>4</v>
      </c>
      <c r="J1298">
        <v>0.36</v>
      </c>
      <c r="K1298" t="s">
        <v>1389</v>
      </c>
      <c r="L1298" t="s">
        <v>8</v>
      </c>
      <c r="M1298" t="s">
        <v>10</v>
      </c>
    </row>
    <row r="1299" spans="1:13" x14ac:dyDescent="0.2">
      <c r="A1299" t="s">
        <v>4963</v>
      </c>
      <c r="B1299" t="s">
        <v>2146</v>
      </c>
      <c r="C1299" t="s">
        <v>2146</v>
      </c>
      <c r="D1299" t="s">
        <v>4964</v>
      </c>
      <c r="E1299" t="s">
        <v>4965</v>
      </c>
      <c r="F1299" t="s">
        <v>4299</v>
      </c>
      <c r="G1299" t="s">
        <v>2484</v>
      </c>
      <c r="H1299" t="s">
        <v>11</v>
      </c>
      <c r="I1299" t="s">
        <v>4</v>
      </c>
      <c r="J1299">
        <v>0.311</v>
      </c>
      <c r="K1299" t="s">
        <v>1389</v>
      </c>
      <c r="L1299" t="s">
        <v>8</v>
      </c>
      <c r="M1299" t="s">
        <v>10</v>
      </c>
    </row>
    <row r="1300" spans="1:13" x14ac:dyDescent="0.2">
      <c r="A1300" t="s">
        <v>4966</v>
      </c>
      <c r="B1300" t="s">
        <v>2146</v>
      </c>
      <c r="C1300" t="s">
        <v>2146</v>
      </c>
      <c r="D1300" t="s">
        <v>4964</v>
      </c>
      <c r="E1300" t="s">
        <v>4967</v>
      </c>
      <c r="F1300" t="s">
        <v>4769</v>
      </c>
      <c r="G1300" t="s">
        <v>2484</v>
      </c>
      <c r="H1300" t="s">
        <v>11</v>
      </c>
      <c r="I1300" t="s">
        <v>4</v>
      </c>
      <c r="J1300">
        <v>0.32300000000000001</v>
      </c>
      <c r="K1300" t="s">
        <v>1389</v>
      </c>
      <c r="L1300" t="s">
        <v>8</v>
      </c>
      <c r="M1300" t="s">
        <v>10</v>
      </c>
    </row>
    <row r="1301" spans="1:13" x14ac:dyDescent="0.2">
      <c r="A1301" t="s">
        <v>4968</v>
      </c>
      <c r="B1301" t="s">
        <v>2146</v>
      </c>
      <c r="C1301" t="s">
        <v>2146</v>
      </c>
      <c r="D1301" t="s">
        <v>4951</v>
      </c>
      <c r="E1301" t="s">
        <v>4969</v>
      </c>
      <c r="F1301" t="s">
        <v>4212</v>
      </c>
      <c r="G1301" t="s">
        <v>2151</v>
      </c>
      <c r="H1301" t="s">
        <v>11</v>
      </c>
      <c r="I1301" t="s">
        <v>4</v>
      </c>
      <c r="J1301">
        <v>0.41499999999999998</v>
      </c>
      <c r="K1301" t="s">
        <v>1389</v>
      </c>
      <c r="L1301" t="s">
        <v>8</v>
      </c>
      <c r="M1301" t="s">
        <v>10</v>
      </c>
    </row>
    <row r="1302" spans="1:13" x14ac:dyDescent="0.2">
      <c r="A1302" t="s">
        <v>4970</v>
      </c>
      <c r="B1302" t="s">
        <v>2146</v>
      </c>
      <c r="C1302" t="s">
        <v>2146</v>
      </c>
      <c r="D1302" t="s">
        <v>4535</v>
      </c>
      <c r="E1302" t="s">
        <v>4971</v>
      </c>
      <c r="F1302" t="s">
        <v>4212</v>
      </c>
      <c r="G1302" t="s">
        <v>2484</v>
      </c>
      <c r="H1302" t="s">
        <v>11</v>
      </c>
      <c r="I1302" t="s">
        <v>4</v>
      </c>
      <c r="J1302">
        <v>0.432</v>
      </c>
      <c r="K1302" t="s">
        <v>1389</v>
      </c>
      <c r="L1302" t="s">
        <v>8</v>
      </c>
      <c r="M1302" t="s">
        <v>10</v>
      </c>
    </row>
    <row r="1303" spans="1:13" x14ac:dyDescent="0.2">
      <c r="A1303" t="s">
        <v>4972</v>
      </c>
      <c r="B1303" t="s">
        <v>2146</v>
      </c>
      <c r="C1303" t="s">
        <v>2146</v>
      </c>
      <c r="D1303" t="s">
        <v>4302</v>
      </c>
      <c r="E1303" t="s">
        <v>4973</v>
      </c>
      <c r="F1303" t="s">
        <v>4212</v>
      </c>
      <c r="G1303" t="s">
        <v>2151</v>
      </c>
      <c r="H1303" t="s">
        <v>11</v>
      </c>
      <c r="I1303" t="s">
        <v>4</v>
      </c>
      <c r="J1303">
        <v>0.317</v>
      </c>
      <c r="K1303" t="s">
        <v>1389</v>
      </c>
      <c r="L1303" t="s">
        <v>8</v>
      </c>
      <c r="M1303" t="s">
        <v>10</v>
      </c>
    </row>
    <row r="1304" spans="1:13" x14ac:dyDescent="0.2">
      <c r="A1304" t="s">
        <v>4974</v>
      </c>
      <c r="B1304" t="s">
        <v>2146</v>
      </c>
      <c r="C1304" t="s">
        <v>2146</v>
      </c>
      <c r="D1304" t="s">
        <v>4302</v>
      </c>
      <c r="E1304" t="s">
        <v>4975</v>
      </c>
      <c r="F1304" t="s">
        <v>4212</v>
      </c>
      <c r="G1304" t="s">
        <v>2151</v>
      </c>
      <c r="H1304" t="s">
        <v>11</v>
      </c>
      <c r="I1304" t="s">
        <v>4</v>
      </c>
      <c r="J1304">
        <v>0.33</v>
      </c>
      <c r="K1304" t="s">
        <v>1389</v>
      </c>
      <c r="L1304" t="s">
        <v>8</v>
      </c>
      <c r="M1304" t="s">
        <v>10</v>
      </c>
    </row>
    <row r="1305" spans="1:13" x14ac:dyDescent="0.2">
      <c r="A1305" t="s">
        <v>4976</v>
      </c>
      <c r="B1305" t="s">
        <v>2146</v>
      </c>
      <c r="C1305" t="s">
        <v>2146</v>
      </c>
      <c r="D1305" t="s">
        <v>4537</v>
      </c>
      <c r="E1305" t="s">
        <v>4977</v>
      </c>
      <c r="F1305" t="s">
        <v>4137</v>
      </c>
      <c r="G1305" t="s">
        <v>2484</v>
      </c>
      <c r="H1305" t="s">
        <v>11</v>
      </c>
      <c r="I1305" t="s">
        <v>4</v>
      </c>
      <c r="J1305">
        <v>0.42599999999999999</v>
      </c>
      <c r="K1305" t="s">
        <v>1389</v>
      </c>
      <c r="L1305" t="s">
        <v>8</v>
      </c>
      <c r="M1305" t="s">
        <v>10</v>
      </c>
    </row>
    <row r="1306" spans="1:13" x14ac:dyDescent="0.2">
      <c r="A1306" t="s">
        <v>4978</v>
      </c>
      <c r="B1306" t="s">
        <v>2146</v>
      </c>
      <c r="C1306" t="s">
        <v>2146</v>
      </c>
      <c r="D1306" t="s">
        <v>4529</v>
      </c>
      <c r="E1306" t="s">
        <v>4979</v>
      </c>
      <c r="F1306" t="s">
        <v>4212</v>
      </c>
      <c r="G1306" t="s">
        <v>2151</v>
      </c>
      <c r="H1306" t="s">
        <v>11</v>
      </c>
      <c r="I1306" t="s">
        <v>4</v>
      </c>
      <c r="J1306">
        <v>0.34499999999999997</v>
      </c>
      <c r="K1306" t="s">
        <v>1389</v>
      </c>
      <c r="L1306" t="s">
        <v>8</v>
      </c>
      <c r="M1306" t="s">
        <v>10</v>
      </c>
    </row>
    <row r="1307" spans="1:13" x14ac:dyDescent="0.2">
      <c r="A1307" t="s">
        <v>4980</v>
      </c>
      <c r="B1307" t="s">
        <v>2146</v>
      </c>
      <c r="C1307" t="s">
        <v>2146</v>
      </c>
      <c r="D1307" t="s">
        <v>4212</v>
      </c>
      <c r="E1307" t="s">
        <v>4981</v>
      </c>
      <c r="F1307" t="s">
        <v>4212</v>
      </c>
      <c r="G1307" t="s">
        <v>2484</v>
      </c>
      <c r="H1307" t="s">
        <v>11</v>
      </c>
      <c r="I1307" t="s">
        <v>4</v>
      </c>
      <c r="J1307">
        <v>0.32500000000000001</v>
      </c>
      <c r="K1307" t="s">
        <v>1410</v>
      </c>
      <c r="L1307" t="s">
        <v>8</v>
      </c>
      <c r="M1307" t="s">
        <v>10</v>
      </c>
    </row>
    <row r="1308" spans="1:13" x14ac:dyDescent="0.2">
      <c r="A1308" t="s">
        <v>4982</v>
      </c>
      <c r="B1308" t="s">
        <v>2146</v>
      </c>
      <c r="C1308" t="s">
        <v>2146</v>
      </c>
      <c r="D1308" t="s">
        <v>4369</v>
      </c>
      <c r="E1308" t="s">
        <v>4983</v>
      </c>
      <c r="F1308" t="s">
        <v>4052</v>
      </c>
      <c r="G1308" t="s">
        <v>2484</v>
      </c>
      <c r="H1308" t="s">
        <v>11</v>
      </c>
      <c r="I1308" t="s">
        <v>4</v>
      </c>
      <c r="J1308">
        <v>0.35899999999999999</v>
      </c>
      <c r="K1308" t="s">
        <v>1410</v>
      </c>
      <c r="L1308" t="s">
        <v>8</v>
      </c>
      <c r="M1308" t="s">
        <v>10</v>
      </c>
    </row>
    <row r="1309" spans="1:13" x14ac:dyDescent="0.2">
      <c r="A1309" t="s">
        <v>4984</v>
      </c>
      <c r="B1309" t="s">
        <v>2146</v>
      </c>
      <c r="C1309" t="s">
        <v>2146</v>
      </c>
      <c r="D1309" t="s">
        <v>4210</v>
      </c>
      <c r="E1309" t="s">
        <v>4985</v>
      </c>
      <c r="F1309" t="s">
        <v>4134</v>
      </c>
      <c r="G1309" t="s">
        <v>2484</v>
      </c>
      <c r="H1309" t="s">
        <v>11</v>
      </c>
      <c r="I1309" t="s">
        <v>4</v>
      </c>
      <c r="J1309">
        <v>0.35899999999999999</v>
      </c>
      <c r="K1309" t="s">
        <v>1410</v>
      </c>
      <c r="L1309" t="s">
        <v>8</v>
      </c>
      <c r="M1309" t="s">
        <v>10</v>
      </c>
    </row>
    <row r="1310" spans="1:13" x14ac:dyDescent="0.2">
      <c r="A1310" t="s">
        <v>4986</v>
      </c>
      <c r="B1310" t="s">
        <v>2146</v>
      </c>
      <c r="C1310" t="s">
        <v>2146</v>
      </c>
      <c r="D1310" t="s">
        <v>4210</v>
      </c>
      <c r="E1310" t="s">
        <v>4987</v>
      </c>
      <c r="F1310" t="s">
        <v>4194</v>
      </c>
      <c r="G1310" t="s">
        <v>2484</v>
      </c>
      <c r="H1310" t="s">
        <v>11</v>
      </c>
      <c r="I1310" t="s">
        <v>4</v>
      </c>
      <c r="J1310">
        <v>0.41899999999999998</v>
      </c>
      <c r="K1310" t="s">
        <v>1410</v>
      </c>
      <c r="L1310" t="s">
        <v>8</v>
      </c>
      <c r="M1310" t="s">
        <v>10</v>
      </c>
    </row>
    <row r="1311" spans="1:13" x14ac:dyDescent="0.2">
      <c r="A1311" t="s">
        <v>4988</v>
      </c>
      <c r="B1311" t="s">
        <v>2146</v>
      </c>
      <c r="C1311" t="s">
        <v>2146</v>
      </c>
      <c r="D1311" t="s">
        <v>4293</v>
      </c>
      <c r="E1311" t="s">
        <v>4989</v>
      </c>
      <c r="F1311" t="s">
        <v>4194</v>
      </c>
      <c r="G1311" t="s">
        <v>2484</v>
      </c>
      <c r="H1311" t="s">
        <v>11</v>
      </c>
      <c r="I1311" t="s">
        <v>4</v>
      </c>
      <c r="J1311">
        <v>0.438</v>
      </c>
      <c r="K1311" t="s">
        <v>1410</v>
      </c>
      <c r="L1311" t="s">
        <v>8</v>
      </c>
      <c r="M1311" t="s">
        <v>10</v>
      </c>
    </row>
    <row r="1312" spans="1:13" x14ac:dyDescent="0.2">
      <c r="A1312" t="s">
        <v>4990</v>
      </c>
      <c r="B1312" t="s">
        <v>2146</v>
      </c>
      <c r="C1312" t="s">
        <v>2146</v>
      </c>
      <c r="D1312" t="s">
        <v>4210</v>
      </c>
      <c r="E1312" t="s">
        <v>4991</v>
      </c>
      <c r="F1312" t="s">
        <v>4194</v>
      </c>
      <c r="G1312" t="s">
        <v>2484</v>
      </c>
      <c r="H1312" t="s">
        <v>11</v>
      </c>
      <c r="I1312" t="s">
        <v>4</v>
      </c>
      <c r="J1312">
        <v>0.34200000000000003</v>
      </c>
      <c r="K1312" t="s">
        <v>1410</v>
      </c>
      <c r="L1312" t="s">
        <v>8</v>
      </c>
      <c r="M1312" t="s">
        <v>10</v>
      </c>
    </row>
    <row r="1313" spans="1:13" x14ac:dyDescent="0.2">
      <c r="A1313" t="s">
        <v>4992</v>
      </c>
      <c r="B1313" t="s">
        <v>2146</v>
      </c>
      <c r="C1313" t="s">
        <v>2146</v>
      </c>
      <c r="D1313" t="s">
        <v>4316</v>
      </c>
      <c r="E1313" t="s">
        <v>4993</v>
      </c>
      <c r="F1313" t="s">
        <v>4192</v>
      </c>
      <c r="G1313" t="s">
        <v>2151</v>
      </c>
      <c r="H1313" t="s">
        <v>11</v>
      </c>
      <c r="I1313" t="s">
        <v>4</v>
      </c>
      <c r="J1313">
        <v>0.32500000000000001</v>
      </c>
      <c r="K1313" t="s">
        <v>1410</v>
      </c>
      <c r="L1313" t="s">
        <v>8</v>
      </c>
      <c r="M1313" t="s">
        <v>10</v>
      </c>
    </row>
    <row r="1314" spans="1:13" x14ac:dyDescent="0.2">
      <c r="A1314" t="s">
        <v>4994</v>
      </c>
      <c r="B1314" t="s">
        <v>2146</v>
      </c>
      <c r="C1314" t="s">
        <v>2146</v>
      </c>
      <c r="D1314" t="s">
        <v>4459</v>
      </c>
      <c r="E1314" t="s">
        <v>4995</v>
      </c>
      <c r="F1314" t="s">
        <v>4194</v>
      </c>
      <c r="G1314" t="s">
        <v>2484</v>
      </c>
      <c r="H1314" t="s">
        <v>11</v>
      </c>
      <c r="I1314" t="s">
        <v>4</v>
      </c>
      <c r="J1314">
        <v>0.40699999999999997</v>
      </c>
      <c r="K1314" t="s">
        <v>1410</v>
      </c>
      <c r="L1314" t="s">
        <v>8</v>
      </c>
      <c r="M1314" t="s">
        <v>10</v>
      </c>
    </row>
    <row r="1315" spans="1:13" x14ac:dyDescent="0.2">
      <c r="A1315" t="s">
        <v>4996</v>
      </c>
      <c r="B1315" t="s">
        <v>2146</v>
      </c>
      <c r="C1315" t="s">
        <v>2146</v>
      </c>
      <c r="D1315" t="s">
        <v>4210</v>
      </c>
      <c r="E1315" t="s">
        <v>4997</v>
      </c>
      <c r="F1315" t="s">
        <v>4192</v>
      </c>
      <c r="G1315" t="s">
        <v>2484</v>
      </c>
      <c r="H1315" t="s">
        <v>11</v>
      </c>
      <c r="I1315" t="s">
        <v>4</v>
      </c>
      <c r="J1315">
        <v>0.40400000000000003</v>
      </c>
      <c r="K1315" t="s">
        <v>1410</v>
      </c>
      <c r="L1315" t="s">
        <v>8</v>
      </c>
      <c r="M1315" t="s">
        <v>10</v>
      </c>
    </row>
    <row r="1316" spans="1:13" x14ac:dyDescent="0.2">
      <c r="A1316" t="s">
        <v>4998</v>
      </c>
      <c r="B1316" t="s">
        <v>2146</v>
      </c>
      <c r="C1316" t="s">
        <v>2146</v>
      </c>
      <c r="D1316" t="s">
        <v>4210</v>
      </c>
      <c r="E1316" t="s">
        <v>4999</v>
      </c>
      <c r="F1316" t="s">
        <v>3782</v>
      </c>
      <c r="G1316" t="s">
        <v>2484</v>
      </c>
      <c r="H1316" t="s">
        <v>11</v>
      </c>
      <c r="I1316" t="s">
        <v>4</v>
      </c>
      <c r="J1316">
        <v>0.42299999999999999</v>
      </c>
      <c r="K1316" t="s">
        <v>1410</v>
      </c>
      <c r="L1316" t="s">
        <v>8</v>
      </c>
      <c r="M1316" t="s">
        <v>10</v>
      </c>
    </row>
    <row r="1317" spans="1:13" x14ac:dyDescent="0.2">
      <c r="A1317" t="s">
        <v>5000</v>
      </c>
      <c r="B1317" t="s">
        <v>2146</v>
      </c>
      <c r="C1317" t="s">
        <v>2146</v>
      </c>
      <c r="D1317" t="s">
        <v>5001</v>
      </c>
      <c r="E1317" t="s">
        <v>5002</v>
      </c>
      <c r="F1317" t="s">
        <v>4296</v>
      </c>
      <c r="G1317" t="s">
        <v>2484</v>
      </c>
      <c r="H1317" t="s">
        <v>11</v>
      </c>
      <c r="I1317" t="s">
        <v>4</v>
      </c>
      <c r="J1317">
        <v>0.32400000000000001</v>
      </c>
      <c r="K1317" t="s">
        <v>1410</v>
      </c>
      <c r="L1317" t="s">
        <v>8</v>
      </c>
      <c r="M1317" t="s">
        <v>10</v>
      </c>
    </row>
    <row r="1318" spans="1:13" x14ac:dyDescent="0.2">
      <c r="A1318" t="s">
        <v>5003</v>
      </c>
      <c r="B1318" t="s">
        <v>2146</v>
      </c>
      <c r="C1318" t="s">
        <v>2146</v>
      </c>
      <c r="D1318" t="s">
        <v>5001</v>
      </c>
      <c r="E1318" t="s">
        <v>5004</v>
      </c>
      <c r="F1318" t="s">
        <v>4296</v>
      </c>
      <c r="G1318" t="s">
        <v>2484</v>
      </c>
      <c r="H1318" t="s">
        <v>11</v>
      </c>
      <c r="I1318" t="s">
        <v>4</v>
      </c>
      <c r="J1318">
        <v>0.35199999999999998</v>
      </c>
      <c r="K1318" t="s">
        <v>1410</v>
      </c>
      <c r="L1318" t="s">
        <v>8</v>
      </c>
      <c r="M1318" t="s">
        <v>10</v>
      </c>
    </row>
    <row r="1319" spans="1:13" x14ac:dyDescent="0.2">
      <c r="A1319" t="s">
        <v>5005</v>
      </c>
      <c r="B1319" t="s">
        <v>2146</v>
      </c>
      <c r="C1319" t="s">
        <v>2146</v>
      </c>
      <c r="D1319" t="s">
        <v>4545</v>
      </c>
      <c r="E1319" t="s">
        <v>5006</v>
      </c>
      <c r="F1319" t="s">
        <v>4296</v>
      </c>
      <c r="G1319" t="s">
        <v>2484</v>
      </c>
      <c r="H1319" t="s">
        <v>11</v>
      </c>
      <c r="I1319" t="s">
        <v>4</v>
      </c>
      <c r="J1319">
        <v>0.33900000000000002</v>
      </c>
      <c r="K1319" t="s">
        <v>1410</v>
      </c>
      <c r="L1319" t="s">
        <v>8</v>
      </c>
      <c r="M1319" t="s">
        <v>10</v>
      </c>
    </row>
    <row r="1320" spans="1:13" x14ac:dyDescent="0.2">
      <c r="A1320" t="s">
        <v>5007</v>
      </c>
      <c r="B1320" t="s">
        <v>2146</v>
      </c>
      <c r="C1320" t="s">
        <v>2146</v>
      </c>
      <c r="D1320" t="s">
        <v>5008</v>
      </c>
      <c r="E1320" t="s">
        <v>5009</v>
      </c>
      <c r="F1320" t="s">
        <v>4296</v>
      </c>
      <c r="G1320" t="s">
        <v>2484</v>
      </c>
      <c r="H1320" t="s">
        <v>11</v>
      </c>
      <c r="I1320" t="s">
        <v>4</v>
      </c>
      <c r="J1320">
        <v>0.314</v>
      </c>
      <c r="K1320" t="s">
        <v>1410</v>
      </c>
      <c r="L1320" t="s">
        <v>8</v>
      </c>
      <c r="M1320" t="s">
        <v>10</v>
      </c>
    </row>
    <row r="1321" spans="1:13" x14ac:dyDescent="0.2">
      <c r="A1321" t="s">
        <v>5010</v>
      </c>
      <c r="B1321" t="s">
        <v>2146</v>
      </c>
      <c r="C1321" t="s">
        <v>2146</v>
      </c>
      <c r="D1321" t="s">
        <v>4937</v>
      </c>
      <c r="E1321" t="s">
        <v>5011</v>
      </c>
      <c r="F1321" t="s">
        <v>4296</v>
      </c>
      <c r="G1321" t="s">
        <v>2484</v>
      </c>
      <c r="H1321" t="s">
        <v>11</v>
      </c>
      <c r="I1321" t="s">
        <v>4</v>
      </c>
      <c r="J1321">
        <v>0.34499999999999997</v>
      </c>
      <c r="K1321" t="s">
        <v>1410</v>
      </c>
      <c r="L1321" t="s">
        <v>8</v>
      </c>
      <c r="M1321" t="s">
        <v>10</v>
      </c>
    </row>
    <row r="1322" spans="1:13" x14ac:dyDescent="0.2">
      <c r="A1322" t="s">
        <v>5012</v>
      </c>
      <c r="B1322" t="s">
        <v>2146</v>
      </c>
      <c r="C1322" t="s">
        <v>2146</v>
      </c>
      <c r="D1322" t="s">
        <v>4937</v>
      </c>
      <c r="E1322" t="s">
        <v>5013</v>
      </c>
      <c r="F1322" t="s">
        <v>4296</v>
      </c>
      <c r="G1322" t="s">
        <v>2484</v>
      </c>
      <c r="H1322" t="s">
        <v>11</v>
      </c>
      <c r="I1322" t="s">
        <v>4</v>
      </c>
      <c r="J1322">
        <v>0.372</v>
      </c>
      <c r="K1322" t="s">
        <v>1410</v>
      </c>
      <c r="L1322" t="s">
        <v>8</v>
      </c>
      <c r="M1322" t="s">
        <v>10</v>
      </c>
    </row>
    <row r="1323" spans="1:13" x14ac:dyDescent="0.2">
      <c r="A1323" t="s">
        <v>5014</v>
      </c>
      <c r="B1323" t="s">
        <v>2146</v>
      </c>
      <c r="C1323" t="s">
        <v>2146</v>
      </c>
      <c r="D1323" t="s">
        <v>4943</v>
      </c>
      <c r="E1323" t="s">
        <v>5015</v>
      </c>
      <c r="F1323" t="s">
        <v>5001</v>
      </c>
      <c r="G1323" t="s">
        <v>2151</v>
      </c>
      <c r="H1323" t="s">
        <v>11</v>
      </c>
      <c r="I1323" t="s">
        <v>4</v>
      </c>
      <c r="J1323">
        <v>0.30199999999999999</v>
      </c>
      <c r="K1323" t="s">
        <v>1410</v>
      </c>
      <c r="L1323" t="s">
        <v>8</v>
      </c>
      <c r="M1323" t="s">
        <v>10</v>
      </c>
    </row>
    <row r="1324" spans="1:13" x14ac:dyDescent="0.2">
      <c r="A1324" t="s">
        <v>5016</v>
      </c>
      <c r="B1324" t="s">
        <v>2146</v>
      </c>
      <c r="C1324" t="s">
        <v>2146</v>
      </c>
      <c r="D1324" t="s">
        <v>4943</v>
      </c>
      <c r="E1324" t="s">
        <v>5017</v>
      </c>
      <c r="F1324" t="s">
        <v>5001</v>
      </c>
      <c r="G1324" t="s">
        <v>2151</v>
      </c>
      <c r="H1324" t="s">
        <v>11</v>
      </c>
      <c r="I1324" t="s">
        <v>4</v>
      </c>
      <c r="J1324">
        <v>0.32400000000000001</v>
      </c>
      <c r="K1324" t="s">
        <v>1410</v>
      </c>
      <c r="L1324" t="s">
        <v>8</v>
      </c>
      <c r="M1324" t="s">
        <v>10</v>
      </c>
    </row>
    <row r="1325" spans="1:13" x14ac:dyDescent="0.2">
      <c r="A1325" t="s">
        <v>5018</v>
      </c>
      <c r="B1325" t="s">
        <v>2146</v>
      </c>
      <c r="C1325" t="s">
        <v>2146</v>
      </c>
      <c r="D1325" t="s">
        <v>4937</v>
      </c>
      <c r="E1325" t="s">
        <v>5019</v>
      </c>
      <c r="F1325" t="s">
        <v>4296</v>
      </c>
      <c r="G1325" t="s">
        <v>2151</v>
      </c>
      <c r="H1325" t="s">
        <v>11</v>
      </c>
      <c r="I1325" t="s">
        <v>4</v>
      </c>
      <c r="J1325">
        <v>0.41699999999999998</v>
      </c>
      <c r="K1325" t="s">
        <v>1410</v>
      </c>
      <c r="L1325" t="s">
        <v>8</v>
      </c>
      <c r="M1325" t="s">
        <v>10</v>
      </c>
    </row>
    <row r="1326" spans="1:13" x14ac:dyDescent="0.2">
      <c r="A1326" t="s">
        <v>5020</v>
      </c>
      <c r="B1326" t="s">
        <v>2146</v>
      </c>
      <c r="C1326" t="s">
        <v>2146</v>
      </c>
      <c r="D1326" t="s">
        <v>4529</v>
      </c>
      <c r="E1326" t="s">
        <v>5021</v>
      </c>
      <c r="F1326" t="s">
        <v>4316</v>
      </c>
      <c r="G1326" t="s">
        <v>2151</v>
      </c>
      <c r="H1326" t="s">
        <v>11</v>
      </c>
      <c r="I1326" t="s">
        <v>4</v>
      </c>
      <c r="J1326">
        <v>0.315</v>
      </c>
      <c r="K1326" t="s">
        <v>1410</v>
      </c>
      <c r="L1326" t="s">
        <v>8</v>
      </c>
      <c r="M1326" t="s">
        <v>10</v>
      </c>
    </row>
    <row r="1327" spans="1:13" x14ac:dyDescent="0.2">
      <c r="A1327" t="s">
        <v>5022</v>
      </c>
      <c r="B1327" t="s">
        <v>2146</v>
      </c>
      <c r="C1327" t="s">
        <v>2146</v>
      </c>
      <c r="D1327" t="s">
        <v>4529</v>
      </c>
      <c r="E1327" t="s">
        <v>5023</v>
      </c>
      <c r="F1327" t="s">
        <v>4316</v>
      </c>
      <c r="G1327" t="s">
        <v>2151</v>
      </c>
      <c r="H1327" t="s">
        <v>11</v>
      </c>
      <c r="I1327" t="s">
        <v>4</v>
      </c>
      <c r="J1327">
        <v>0.29699999999999999</v>
      </c>
      <c r="K1327" t="s">
        <v>1410</v>
      </c>
      <c r="L1327" t="s">
        <v>8</v>
      </c>
      <c r="M1327" t="s">
        <v>10</v>
      </c>
    </row>
    <row r="1328" spans="1:13" x14ac:dyDescent="0.2">
      <c r="A1328" t="s">
        <v>5024</v>
      </c>
      <c r="B1328" t="s">
        <v>2146</v>
      </c>
      <c r="C1328" t="s">
        <v>2146</v>
      </c>
      <c r="D1328" t="s">
        <v>4964</v>
      </c>
      <c r="E1328" t="s">
        <v>5025</v>
      </c>
      <c r="F1328" t="s">
        <v>4316</v>
      </c>
      <c r="G1328" t="s">
        <v>2151</v>
      </c>
      <c r="H1328" t="s">
        <v>11</v>
      </c>
      <c r="I1328" t="s">
        <v>4</v>
      </c>
      <c r="J1328">
        <v>0.48199999999999998</v>
      </c>
      <c r="K1328" t="s">
        <v>1410</v>
      </c>
      <c r="L1328" t="s">
        <v>8</v>
      </c>
      <c r="M1328" t="s">
        <v>10</v>
      </c>
    </row>
    <row r="1329" spans="1:13" x14ac:dyDescent="0.2">
      <c r="A1329" t="s">
        <v>5026</v>
      </c>
      <c r="B1329" t="s">
        <v>2146</v>
      </c>
      <c r="C1329" t="s">
        <v>2146</v>
      </c>
      <c r="D1329" t="s">
        <v>4545</v>
      </c>
      <c r="E1329" t="s">
        <v>5027</v>
      </c>
      <c r="F1329" t="s">
        <v>4316</v>
      </c>
      <c r="G1329" t="s">
        <v>2151</v>
      </c>
      <c r="H1329" t="s">
        <v>11</v>
      </c>
      <c r="I1329" t="s">
        <v>4</v>
      </c>
      <c r="J1329">
        <v>0.34300000000000003</v>
      </c>
      <c r="K1329" t="s">
        <v>1410</v>
      </c>
      <c r="L1329" t="s">
        <v>8</v>
      </c>
      <c r="M1329" t="s">
        <v>10</v>
      </c>
    </row>
    <row r="1330" spans="1:13" x14ac:dyDescent="0.2">
      <c r="A1330" t="s">
        <v>5028</v>
      </c>
      <c r="B1330" t="s">
        <v>2146</v>
      </c>
      <c r="C1330" t="s">
        <v>2146</v>
      </c>
      <c r="D1330" t="s">
        <v>5029</v>
      </c>
      <c r="E1330" t="s">
        <v>5030</v>
      </c>
      <c r="F1330" t="s">
        <v>4545</v>
      </c>
      <c r="G1330" t="s">
        <v>2151</v>
      </c>
      <c r="H1330" t="s">
        <v>11</v>
      </c>
      <c r="I1330" t="s">
        <v>4</v>
      </c>
      <c r="J1330">
        <v>0.31900000000000001</v>
      </c>
      <c r="K1330" t="s">
        <v>1410</v>
      </c>
      <c r="L1330" t="s">
        <v>8</v>
      </c>
      <c r="M1330" t="s">
        <v>10</v>
      </c>
    </row>
    <row r="1331" spans="1:13" x14ac:dyDescent="0.2">
      <c r="A1331" t="s">
        <v>5031</v>
      </c>
      <c r="B1331" t="s">
        <v>2146</v>
      </c>
      <c r="C1331" t="s">
        <v>2146</v>
      </c>
      <c r="D1331" t="s">
        <v>4951</v>
      </c>
      <c r="E1331" t="s">
        <v>5032</v>
      </c>
      <c r="F1331" t="s">
        <v>4316</v>
      </c>
      <c r="G1331" t="s">
        <v>2151</v>
      </c>
      <c r="H1331" t="s">
        <v>11</v>
      </c>
      <c r="I1331" t="s">
        <v>4</v>
      </c>
      <c r="J1331">
        <v>0.28499999999999998</v>
      </c>
      <c r="K1331" t="s">
        <v>1410</v>
      </c>
      <c r="L1331" t="s">
        <v>8</v>
      </c>
      <c r="M1331" t="s">
        <v>10</v>
      </c>
    </row>
    <row r="1332" spans="1:13" x14ac:dyDescent="0.2">
      <c r="A1332" t="s">
        <v>5033</v>
      </c>
      <c r="B1332" t="s">
        <v>2146</v>
      </c>
      <c r="C1332" t="s">
        <v>2146</v>
      </c>
      <c r="D1332" t="s">
        <v>4360</v>
      </c>
      <c r="E1332" t="s">
        <v>5034</v>
      </c>
      <c r="F1332" t="s">
        <v>4316</v>
      </c>
      <c r="G1332" t="s">
        <v>2151</v>
      </c>
      <c r="H1332" t="s">
        <v>11</v>
      </c>
      <c r="I1332" t="s">
        <v>4</v>
      </c>
      <c r="J1332">
        <v>0.32700000000000001</v>
      </c>
      <c r="K1332" t="s">
        <v>1443</v>
      </c>
      <c r="L1332" t="s">
        <v>8</v>
      </c>
      <c r="M1332" t="s">
        <v>10</v>
      </c>
    </row>
    <row r="1333" spans="1:13" x14ac:dyDescent="0.2">
      <c r="A1333" t="s">
        <v>5035</v>
      </c>
      <c r="B1333" t="s">
        <v>2146</v>
      </c>
      <c r="C1333" t="s">
        <v>2146</v>
      </c>
      <c r="D1333" t="s">
        <v>4360</v>
      </c>
      <c r="E1333" t="s">
        <v>5036</v>
      </c>
      <c r="F1333" t="s">
        <v>4316</v>
      </c>
      <c r="G1333" t="s">
        <v>2151</v>
      </c>
      <c r="H1333" t="s">
        <v>11</v>
      </c>
      <c r="I1333" t="s">
        <v>4</v>
      </c>
      <c r="J1333">
        <v>0.32500000000000001</v>
      </c>
      <c r="K1333" t="s">
        <v>1443</v>
      </c>
      <c r="L1333" t="s">
        <v>8</v>
      </c>
      <c r="M1333" t="s">
        <v>10</v>
      </c>
    </row>
    <row r="1334" spans="1:13" x14ac:dyDescent="0.2">
      <c r="A1334" t="s">
        <v>5037</v>
      </c>
      <c r="B1334" t="s">
        <v>2146</v>
      </c>
      <c r="C1334" t="s">
        <v>2146</v>
      </c>
      <c r="D1334" t="s">
        <v>4529</v>
      </c>
      <c r="E1334" t="s">
        <v>5038</v>
      </c>
      <c r="F1334" t="s">
        <v>4316</v>
      </c>
      <c r="G1334" t="s">
        <v>2484</v>
      </c>
      <c r="H1334" t="s">
        <v>11</v>
      </c>
      <c r="I1334" t="s">
        <v>4</v>
      </c>
      <c r="J1334">
        <v>0.44900000000000001</v>
      </c>
      <c r="K1334" t="s">
        <v>1443</v>
      </c>
      <c r="L1334" t="s">
        <v>8</v>
      </c>
      <c r="M1334" t="s">
        <v>10</v>
      </c>
    </row>
    <row r="1335" spans="1:13" x14ac:dyDescent="0.2">
      <c r="A1335" t="s">
        <v>5039</v>
      </c>
      <c r="B1335" t="s">
        <v>2146</v>
      </c>
      <c r="C1335" t="s">
        <v>2146</v>
      </c>
      <c r="D1335" t="s">
        <v>4964</v>
      </c>
      <c r="E1335" t="s">
        <v>5040</v>
      </c>
      <c r="F1335" t="s">
        <v>4545</v>
      </c>
      <c r="G1335" t="s">
        <v>2151</v>
      </c>
      <c r="H1335" t="s">
        <v>11</v>
      </c>
      <c r="I1335" t="s">
        <v>4</v>
      </c>
      <c r="J1335">
        <v>0.3</v>
      </c>
      <c r="K1335" t="s">
        <v>1443</v>
      </c>
      <c r="L1335" t="s">
        <v>8</v>
      </c>
      <c r="M1335" t="s">
        <v>10</v>
      </c>
    </row>
    <row r="1336" spans="1:13" x14ac:dyDescent="0.2">
      <c r="A1336" t="s">
        <v>5041</v>
      </c>
      <c r="B1336" t="s">
        <v>2146</v>
      </c>
      <c r="C1336" t="s">
        <v>2146</v>
      </c>
      <c r="D1336" t="s">
        <v>4935</v>
      </c>
      <c r="E1336" t="s">
        <v>5042</v>
      </c>
      <c r="F1336" t="s">
        <v>4545</v>
      </c>
      <c r="G1336" t="s">
        <v>2151</v>
      </c>
      <c r="H1336" t="s">
        <v>11</v>
      </c>
      <c r="I1336" t="s">
        <v>4</v>
      </c>
      <c r="J1336">
        <v>0.315</v>
      </c>
      <c r="K1336" t="s">
        <v>1443</v>
      </c>
      <c r="L1336" t="s">
        <v>8</v>
      </c>
      <c r="M1336" t="s">
        <v>10</v>
      </c>
    </row>
    <row r="1337" spans="1:13" x14ac:dyDescent="0.2">
      <c r="A1337" t="s">
        <v>5043</v>
      </c>
      <c r="B1337" t="s">
        <v>2146</v>
      </c>
      <c r="C1337" t="s">
        <v>2146</v>
      </c>
      <c r="D1337" t="s">
        <v>4946</v>
      </c>
      <c r="E1337" t="s">
        <v>5044</v>
      </c>
      <c r="F1337" t="s">
        <v>4358</v>
      </c>
      <c r="G1337" t="s">
        <v>2151</v>
      </c>
      <c r="H1337" t="s">
        <v>11</v>
      </c>
      <c r="I1337" t="s">
        <v>4</v>
      </c>
      <c r="J1337">
        <v>0.30599999999999999</v>
      </c>
      <c r="K1337" t="s">
        <v>1443</v>
      </c>
      <c r="L1337" t="s">
        <v>8</v>
      </c>
      <c r="M1337" t="s">
        <v>10</v>
      </c>
    </row>
    <row r="1338" spans="1:13" x14ac:dyDescent="0.2">
      <c r="A1338" t="s">
        <v>5045</v>
      </c>
      <c r="B1338" t="s">
        <v>2146</v>
      </c>
      <c r="C1338" t="s">
        <v>2146</v>
      </c>
      <c r="D1338" t="s">
        <v>5008</v>
      </c>
      <c r="E1338" t="s">
        <v>5046</v>
      </c>
      <c r="F1338" t="s">
        <v>4358</v>
      </c>
      <c r="G1338" t="s">
        <v>2151</v>
      </c>
      <c r="H1338" t="s">
        <v>11</v>
      </c>
      <c r="I1338" t="s">
        <v>4</v>
      </c>
      <c r="J1338">
        <v>0.52</v>
      </c>
      <c r="K1338" t="s">
        <v>1443</v>
      </c>
      <c r="L1338" t="s">
        <v>8</v>
      </c>
      <c r="M1338" t="s">
        <v>10</v>
      </c>
    </row>
    <row r="1339" spans="1:13" x14ac:dyDescent="0.2">
      <c r="A1339" t="s">
        <v>5047</v>
      </c>
      <c r="B1339" t="s">
        <v>2146</v>
      </c>
      <c r="C1339" t="s">
        <v>2146</v>
      </c>
      <c r="D1339" t="s">
        <v>4296</v>
      </c>
      <c r="E1339" t="s">
        <v>5048</v>
      </c>
      <c r="F1339" t="s">
        <v>4052</v>
      </c>
      <c r="G1339" t="s">
        <v>2151</v>
      </c>
      <c r="H1339" t="s">
        <v>11</v>
      </c>
      <c r="I1339" t="s">
        <v>4</v>
      </c>
      <c r="J1339">
        <v>0.313</v>
      </c>
      <c r="K1339" t="s">
        <v>1443</v>
      </c>
      <c r="L1339" t="s">
        <v>8</v>
      </c>
      <c r="M1339" t="s">
        <v>10</v>
      </c>
    </row>
    <row r="1340" spans="1:13" x14ac:dyDescent="0.2">
      <c r="A1340" t="s">
        <v>5049</v>
      </c>
      <c r="B1340" t="s">
        <v>2146</v>
      </c>
      <c r="C1340" t="s">
        <v>2146</v>
      </c>
      <c r="D1340" t="s">
        <v>4311</v>
      </c>
      <c r="E1340" t="s">
        <v>5050</v>
      </c>
      <c r="F1340" t="s">
        <v>4052</v>
      </c>
      <c r="G1340" t="s">
        <v>2151</v>
      </c>
      <c r="H1340" t="s">
        <v>11</v>
      </c>
      <c r="I1340" t="s">
        <v>4</v>
      </c>
      <c r="J1340">
        <v>0.46300000000000002</v>
      </c>
      <c r="K1340" t="s">
        <v>1443</v>
      </c>
      <c r="L1340" t="s">
        <v>8</v>
      </c>
      <c r="M1340" t="s">
        <v>10</v>
      </c>
    </row>
    <row r="1341" spans="1:13" x14ac:dyDescent="0.2">
      <c r="A1341" t="s">
        <v>5051</v>
      </c>
      <c r="B1341" t="s">
        <v>2146</v>
      </c>
      <c r="C1341" t="s">
        <v>2146</v>
      </c>
      <c r="D1341" t="s">
        <v>4311</v>
      </c>
      <c r="E1341" t="s">
        <v>5052</v>
      </c>
      <c r="F1341" t="s">
        <v>3787</v>
      </c>
      <c r="G1341" t="s">
        <v>2484</v>
      </c>
      <c r="H1341" t="s">
        <v>11</v>
      </c>
      <c r="I1341" t="s">
        <v>4</v>
      </c>
      <c r="J1341">
        <v>0.30399999999999999</v>
      </c>
      <c r="K1341" t="s">
        <v>1443</v>
      </c>
      <c r="L1341" t="s">
        <v>8</v>
      </c>
      <c r="M1341" t="s">
        <v>10</v>
      </c>
    </row>
    <row r="1342" spans="1:13" x14ac:dyDescent="0.2">
      <c r="A1342" t="s">
        <v>5053</v>
      </c>
      <c r="B1342" t="s">
        <v>2146</v>
      </c>
      <c r="C1342" t="s">
        <v>2146</v>
      </c>
      <c r="D1342" t="s">
        <v>4769</v>
      </c>
      <c r="E1342" t="s">
        <v>5054</v>
      </c>
      <c r="F1342" t="s">
        <v>4052</v>
      </c>
      <c r="G1342" t="s">
        <v>2484</v>
      </c>
      <c r="H1342" t="s">
        <v>11</v>
      </c>
      <c r="I1342" t="s">
        <v>4</v>
      </c>
      <c r="J1342">
        <v>0.32100000000000001</v>
      </c>
      <c r="K1342" t="s">
        <v>1443</v>
      </c>
      <c r="L1342" t="s">
        <v>8</v>
      </c>
      <c r="M1342" t="s">
        <v>10</v>
      </c>
    </row>
    <row r="1343" spans="1:13" x14ac:dyDescent="0.2">
      <c r="A1343" t="s">
        <v>5055</v>
      </c>
      <c r="B1343" t="s">
        <v>2146</v>
      </c>
      <c r="C1343" t="s">
        <v>2146</v>
      </c>
      <c r="D1343" t="s">
        <v>4210</v>
      </c>
      <c r="E1343" t="s">
        <v>5056</v>
      </c>
      <c r="F1343" t="s">
        <v>4052</v>
      </c>
      <c r="G1343" t="s">
        <v>2484</v>
      </c>
      <c r="H1343" t="s">
        <v>11</v>
      </c>
      <c r="I1343" t="s">
        <v>4</v>
      </c>
      <c r="J1343">
        <v>0.29899999999999999</v>
      </c>
      <c r="K1343" t="s">
        <v>1443</v>
      </c>
      <c r="L1343" t="s">
        <v>8</v>
      </c>
      <c r="M1343" t="s">
        <v>10</v>
      </c>
    </row>
    <row r="1344" spans="1:13" x14ac:dyDescent="0.2">
      <c r="A1344" t="s">
        <v>5057</v>
      </c>
      <c r="B1344" t="s">
        <v>2146</v>
      </c>
      <c r="C1344" t="s">
        <v>2146</v>
      </c>
      <c r="D1344" t="s">
        <v>4316</v>
      </c>
      <c r="E1344" t="s">
        <v>5058</v>
      </c>
      <c r="F1344" t="s">
        <v>4052</v>
      </c>
      <c r="G1344" t="s">
        <v>2151</v>
      </c>
      <c r="H1344" t="s">
        <v>11</v>
      </c>
      <c r="I1344" t="s">
        <v>4</v>
      </c>
      <c r="J1344">
        <v>0.26700000000000002</v>
      </c>
      <c r="K1344" t="s">
        <v>1443</v>
      </c>
      <c r="L1344" t="s">
        <v>8</v>
      </c>
      <c r="M1344" t="s">
        <v>10</v>
      </c>
    </row>
    <row r="1345" spans="1:13" x14ac:dyDescent="0.2">
      <c r="A1345" t="s">
        <v>5059</v>
      </c>
      <c r="B1345" t="s">
        <v>2146</v>
      </c>
      <c r="C1345" t="s">
        <v>2146</v>
      </c>
      <c r="D1345" t="s">
        <v>4296</v>
      </c>
      <c r="E1345" t="s">
        <v>5060</v>
      </c>
      <c r="F1345" t="s">
        <v>3787</v>
      </c>
      <c r="G1345" t="s">
        <v>2484</v>
      </c>
      <c r="H1345" t="s">
        <v>11</v>
      </c>
      <c r="I1345" t="s">
        <v>4</v>
      </c>
      <c r="J1345">
        <v>0.29799999999999999</v>
      </c>
      <c r="K1345" t="s">
        <v>1443</v>
      </c>
      <c r="L1345" t="s">
        <v>8</v>
      </c>
      <c r="M1345" t="s">
        <v>10</v>
      </c>
    </row>
    <row r="1346" spans="1:13" x14ac:dyDescent="0.2">
      <c r="A1346" t="s">
        <v>5061</v>
      </c>
      <c r="B1346" t="s">
        <v>2146</v>
      </c>
      <c r="C1346" t="s">
        <v>2146</v>
      </c>
      <c r="D1346" t="s">
        <v>4459</v>
      </c>
      <c r="E1346" t="s">
        <v>5062</v>
      </c>
      <c r="F1346" t="s">
        <v>4052</v>
      </c>
      <c r="G1346" t="s">
        <v>2151</v>
      </c>
      <c r="H1346" t="s">
        <v>11</v>
      </c>
      <c r="I1346" t="s">
        <v>4</v>
      </c>
      <c r="J1346">
        <v>0.373</v>
      </c>
      <c r="K1346" t="s">
        <v>1443</v>
      </c>
      <c r="L1346" t="s">
        <v>8</v>
      </c>
      <c r="M1346" t="s">
        <v>10</v>
      </c>
    </row>
    <row r="1347" spans="1:13" x14ac:dyDescent="0.2">
      <c r="A1347" t="s">
        <v>5063</v>
      </c>
      <c r="B1347" t="s">
        <v>2146</v>
      </c>
      <c r="C1347" t="s">
        <v>2146</v>
      </c>
      <c r="D1347" t="s">
        <v>4212</v>
      </c>
      <c r="E1347" t="s">
        <v>5064</v>
      </c>
      <c r="F1347" t="s">
        <v>4052</v>
      </c>
      <c r="G1347" t="s">
        <v>2484</v>
      </c>
      <c r="H1347" t="s">
        <v>11</v>
      </c>
      <c r="I1347" t="s">
        <v>4</v>
      </c>
      <c r="J1347">
        <v>0.39400000000000002</v>
      </c>
      <c r="K1347" t="s">
        <v>1443</v>
      </c>
      <c r="L1347" t="s">
        <v>8</v>
      </c>
      <c r="M1347" t="s">
        <v>10</v>
      </c>
    </row>
    <row r="1348" spans="1:13" x14ac:dyDescent="0.2">
      <c r="A1348" t="s">
        <v>5065</v>
      </c>
      <c r="B1348" t="s">
        <v>2146</v>
      </c>
      <c r="C1348" t="s">
        <v>2146</v>
      </c>
      <c r="D1348" t="s">
        <v>4210</v>
      </c>
      <c r="E1348" t="s">
        <v>5066</v>
      </c>
      <c r="F1348" t="s">
        <v>4109</v>
      </c>
      <c r="G1348" t="s">
        <v>2484</v>
      </c>
      <c r="H1348" t="s">
        <v>11</v>
      </c>
      <c r="I1348" t="s">
        <v>4</v>
      </c>
      <c r="J1348">
        <v>0.314</v>
      </c>
      <c r="K1348" t="s">
        <v>1443</v>
      </c>
      <c r="L1348" t="s">
        <v>8</v>
      </c>
      <c r="M1348" t="s">
        <v>10</v>
      </c>
    </row>
    <row r="1349" spans="1:13" x14ac:dyDescent="0.2">
      <c r="A1349" t="s">
        <v>5067</v>
      </c>
      <c r="B1349" t="s">
        <v>2146</v>
      </c>
      <c r="C1349" t="s">
        <v>2146</v>
      </c>
      <c r="D1349" t="s">
        <v>4212</v>
      </c>
      <c r="E1349" t="s">
        <v>5068</v>
      </c>
      <c r="F1349" t="s">
        <v>4109</v>
      </c>
      <c r="G1349" t="s">
        <v>2484</v>
      </c>
      <c r="H1349" t="s">
        <v>11</v>
      </c>
      <c r="I1349" t="s">
        <v>4</v>
      </c>
      <c r="J1349">
        <v>0.32500000000000001</v>
      </c>
      <c r="K1349" t="s">
        <v>1443</v>
      </c>
      <c r="L1349" t="s">
        <v>8</v>
      </c>
      <c r="M1349" t="s">
        <v>10</v>
      </c>
    </row>
    <row r="1350" spans="1:13" x14ac:dyDescent="0.2">
      <c r="A1350" t="s">
        <v>5069</v>
      </c>
      <c r="B1350" t="s">
        <v>2146</v>
      </c>
      <c r="C1350" t="s">
        <v>2146</v>
      </c>
      <c r="D1350" t="s">
        <v>4369</v>
      </c>
      <c r="E1350" t="s">
        <v>5070</v>
      </c>
      <c r="F1350" t="s">
        <v>4109</v>
      </c>
      <c r="G1350" t="s">
        <v>2484</v>
      </c>
      <c r="H1350" t="s">
        <v>11</v>
      </c>
      <c r="I1350" t="s">
        <v>4</v>
      </c>
      <c r="J1350">
        <v>0.67400000000000004</v>
      </c>
      <c r="K1350" t="s">
        <v>1443</v>
      </c>
      <c r="L1350" t="s">
        <v>8</v>
      </c>
      <c r="M1350" t="s">
        <v>10</v>
      </c>
    </row>
    <row r="1351" spans="1:13" x14ac:dyDescent="0.2">
      <c r="A1351" t="s">
        <v>5071</v>
      </c>
      <c r="B1351" t="s">
        <v>2146</v>
      </c>
      <c r="C1351" t="s">
        <v>2146</v>
      </c>
      <c r="D1351" t="s">
        <v>4194</v>
      </c>
      <c r="E1351" t="s">
        <v>5072</v>
      </c>
      <c r="F1351" t="s">
        <v>4109</v>
      </c>
      <c r="G1351" t="s">
        <v>2484</v>
      </c>
      <c r="H1351" t="s">
        <v>11</v>
      </c>
      <c r="I1351" t="s">
        <v>4</v>
      </c>
      <c r="J1351">
        <v>0.33500000000000002</v>
      </c>
      <c r="K1351" t="s">
        <v>1443</v>
      </c>
      <c r="L1351" t="s">
        <v>8</v>
      </c>
      <c r="M1351" t="s">
        <v>10</v>
      </c>
    </row>
    <row r="1352" spans="1:13" x14ac:dyDescent="0.2">
      <c r="A1352" t="s">
        <v>5073</v>
      </c>
      <c r="B1352" t="s">
        <v>2146</v>
      </c>
      <c r="C1352" t="s">
        <v>2146</v>
      </c>
      <c r="D1352" t="s">
        <v>4299</v>
      </c>
      <c r="E1352" t="s">
        <v>5074</v>
      </c>
      <c r="F1352" t="s">
        <v>4109</v>
      </c>
      <c r="G1352" t="s">
        <v>2484</v>
      </c>
      <c r="H1352" t="s">
        <v>11</v>
      </c>
      <c r="I1352" t="s">
        <v>4</v>
      </c>
      <c r="J1352">
        <v>0.371</v>
      </c>
      <c r="K1352" t="s">
        <v>1443</v>
      </c>
      <c r="L1352" t="s">
        <v>8</v>
      </c>
      <c r="M1352" t="s">
        <v>10</v>
      </c>
    </row>
    <row r="1353" spans="1:13" x14ac:dyDescent="0.2">
      <c r="A1353" t="s">
        <v>5075</v>
      </c>
      <c r="B1353" t="s">
        <v>2146</v>
      </c>
      <c r="C1353" t="s">
        <v>2146</v>
      </c>
      <c r="D1353" t="s">
        <v>4109</v>
      </c>
      <c r="E1353" t="s">
        <v>5076</v>
      </c>
      <c r="F1353" t="s">
        <v>4109</v>
      </c>
      <c r="G1353" t="s">
        <v>2484</v>
      </c>
      <c r="H1353" t="s">
        <v>11</v>
      </c>
      <c r="I1353" t="s">
        <v>4</v>
      </c>
      <c r="J1353">
        <v>0.33300000000000002</v>
      </c>
      <c r="K1353" t="s">
        <v>1443</v>
      </c>
      <c r="L1353" t="s">
        <v>8</v>
      </c>
      <c r="M1353" t="s">
        <v>10</v>
      </c>
    </row>
    <row r="1354" spans="1:13" x14ac:dyDescent="0.2">
      <c r="A1354" t="s">
        <v>5077</v>
      </c>
      <c r="B1354" t="s">
        <v>2146</v>
      </c>
      <c r="C1354" t="s">
        <v>2146</v>
      </c>
      <c r="D1354" t="s">
        <v>4703</v>
      </c>
      <c r="E1354" t="s">
        <v>5078</v>
      </c>
      <c r="F1354" t="s">
        <v>4109</v>
      </c>
      <c r="G1354" t="s">
        <v>2484</v>
      </c>
      <c r="H1354" t="s">
        <v>11</v>
      </c>
      <c r="I1354" t="s">
        <v>4</v>
      </c>
      <c r="J1354">
        <v>0.318</v>
      </c>
      <c r="K1354" t="s">
        <v>1443</v>
      </c>
      <c r="L1354" t="s">
        <v>8</v>
      </c>
      <c r="M1354" t="s">
        <v>10</v>
      </c>
    </row>
    <row r="1355" spans="1:13" x14ac:dyDescent="0.2">
      <c r="A1355" t="s">
        <v>5079</v>
      </c>
      <c r="B1355" t="s">
        <v>2146</v>
      </c>
      <c r="C1355" t="s">
        <v>2146</v>
      </c>
      <c r="D1355" t="s">
        <v>4210</v>
      </c>
      <c r="E1355" t="s">
        <v>5080</v>
      </c>
      <c r="F1355" t="s">
        <v>4109</v>
      </c>
      <c r="G1355" t="s">
        <v>2484</v>
      </c>
      <c r="H1355" t="s">
        <v>11</v>
      </c>
      <c r="I1355" t="s">
        <v>4</v>
      </c>
      <c r="J1355">
        <v>0.44600000000000001</v>
      </c>
      <c r="K1355" t="s">
        <v>1443</v>
      </c>
      <c r="L1355" t="s">
        <v>8</v>
      </c>
      <c r="M1355" t="s">
        <v>10</v>
      </c>
    </row>
    <row r="1356" spans="1:13" x14ac:dyDescent="0.2">
      <c r="A1356" t="s">
        <v>5081</v>
      </c>
      <c r="B1356" t="s">
        <v>2146</v>
      </c>
      <c r="C1356" t="s">
        <v>2146</v>
      </c>
      <c r="D1356" t="s">
        <v>4207</v>
      </c>
      <c r="E1356" t="s">
        <v>5082</v>
      </c>
      <c r="F1356" t="s">
        <v>4109</v>
      </c>
      <c r="G1356" t="s">
        <v>2484</v>
      </c>
      <c r="H1356" t="s">
        <v>11</v>
      </c>
      <c r="I1356" t="s">
        <v>4</v>
      </c>
      <c r="J1356">
        <v>0.39300000000000002</v>
      </c>
      <c r="K1356" t="s">
        <v>1443</v>
      </c>
      <c r="L1356" t="s">
        <v>8</v>
      </c>
      <c r="M1356" t="s">
        <v>10</v>
      </c>
    </row>
    <row r="1357" spans="1:13" x14ac:dyDescent="0.2">
      <c r="A1357" t="s">
        <v>5083</v>
      </c>
      <c r="B1357" t="s">
        <v>2146</v>
      </c>
      <c r="C1357" t="s">
        <v>2146</v>
      </c>
      <c r="D1357" t="s">
        <v>4304</v>
      </c>
      <c r="E1357" t="s">
        <v>5084</v>
      </c>
      <c r="F1357" t="s">
        <v>4109</v>
      </c>
      <c r="G1357" t="s">
        <v>2484</v>
      </c>
      <c r="H1357" t="s">
        <v>11</v>
      </c>
      <c r="I1357" t="s">
        <v>4</v>
      </c>
      <c r="J1357">
        <v>0.29799999999999999</v>
      </c>
      <c r="K1357" t="s">
        <v>1443</v>
      </c>
      <c r="L1357" t="s">
        <v>8</v>
      </c>
      <c r="M1357" t="s">
        <v>10</v>
      </c>
    </row>
    <row r="1358" spans="1:13" x14ac:dyDescent="0.2">
      <c r="A1358" t="s">
        <v>5085</v>
      </c>
      <c r="B1358" t="s">
        <v>2146</v>
      </c>
      <c r="C1358" t="s">
        <v>2146</v>
      </c>
      <c r="D1358" t="s">
        <v>4369</v>
      </c>
      <c r="E1358" t="s">
        <v>5086</v>
      </c>
      <c r="F1358" t="s">
        <v>4109</v>
      </c>
      <c r="G1358" t="s">
        <v>2484</v>
      </c>
      <c r="H1358" t="s">
        <v>11</v>
      </c>
      <c r="I1358" t="s">
        <v>4</v>
      </c>
      <c r="J1358">
        <v>0.58199999999999996</v>
      </c>
      <c r="K1358" t="s">
        <v>1443</v>
      </c>
      <c r="L1358" t="s">
        <v>8</v>
      </c>
      <c r="M1358" t="s">
        <v>10</v>
      </c>
    </row>
    <row r="1359" spans="1:13" x14ac:dyDescent="0.2">
      <c r="A1359" t="s">
        <v>5087</v>
      </c>
      <c r="B1359" t="s">
        <v>2146</v>
      </c>
      <c r="C1359" t="s">
        <v>2146</v>
      </c>
      <c r="D1359" t="s">
        <v>4304</v>
      </c>
      <c r="E1359" t="s">
        <v>5088</v>
      </c>
      <c r="F1359" t="s">
        <v>4109</v>
      </c>
      <c r="G1359" t="s">
        <v>2484</v>
      </c>
      <c r="H1359" t="s">
        <v>11</v>
      </c>
      <c r="I1359" t="s">
        <v>4</v>
      </c>
      <c r="J1359">
        <v>0.32700000000000001</v>
      </c>
      <c r="K1359" t="s">
        <v>1443</v>
      </c>
      <c r="L1359" t="s">
        <v>8</v>
      </c>
      <c r="M1359" t="s">
        <v>10</v>
      </c>
    </row>
    <row r="1360" spans="1:13" x14ac:dyDescent="0.2">
      <c r="A1360" t="s">
        <v>5089</v>
      </c>
      <c r="B1360" t="s">
        <v>2146</v>
      </c>
      <c r="C1360" t="s">
        <v>2146</v>
      </c>
      <c r="D1360" t="s">
        <v>4537</v>
      </c>
      <c r="E1360" t="s">
        <v>5090</v>
      </c>
      <c r="F1360" t="s">
        <v>4109</v>
      </c>
      <c r="G1360" t="s">
        <v>2484</v>
      </c>
      <c r="H1360" t="s">
        <v>11</v>
      </c>
      <c r="I1360" t="s">
        <v>4</v>
      </c>
      <c r="J1360">
        <v>0.36199999999999999</v>
      </c>
      <c r="K1360" t="s">
        <v>1478</v>
      </c>
      <c r="L1360" t="s">
        <v>8</v>
      </c>
      <c r="M1360" t="s">
        <v>10</v>
      </c>
    </row>
    <row r="1361" spans="1:13" x14ac:dyDescent="0.2">
      <c r="A1361" t="s">
        <v>5091</v>
      </c>
      <c r="B1361" t="s">
        <v>2146</v>
      </c>
      <c r="C1361" t="s">
        <v>2146</v>
      </c>
      <c r="D1361" t="s">
        <v>4302</v>
      </c>
      <c r="E1361" t="s">
        <v>5092</v>
      </c>
      <c r="F1361" t="s">
        <v>4529</v>
      </c>
      <c r="G1361" t="s">
        <v>2151</v>
      </c>
      <c r="H1361" t="s">
        <v>11</v>
      </c>
      <c r="I1361" t="s">
        <v>4</v>
      </c>
      <c r="J1361">
        <v>0.309</v>
      </c>
      <c r="K1361" t="s">
        <v>1478</v>
      </c>
      <c r="L1361" t="s">
        <v>8</v>
      </c>
      <c r="M1361" t="s">
        <v>10</v>
      </c>
    </row>
    <row r="1362" spans="1:13" x14ac:dyDescent="0.2">
      <c r="A1362" t="s">
        <v>5093</v>
      </c>
      <c r="B1362" t="s">
        <v>2146</v>
      </c>
      <c r="C1362" t="s">
        <v>2146</v>
      </c>
      <c r="D1362" t="s">
        <v>4535</v>
      </c>
      <c r="E1362" t="s">
        <v>5094</v>
      </c>
      <c r="F1362" t="s">
        <v>4210</v>
      </c>
      <c r="G1362" t="s">
        <v>2484</v>
      </c>
      <c r="H1362" t="s">
        <v>11</v>
      </c>
      <c r="I1362" t="s">
        <v>4</v>
      </c>
      <c r="J1362">
        <v>0.34899999999999998</v>
      </c>
      <c r="K1362" t="s">
        <v>1478</v>
      </c>
      <c r="L1362" t="s">
        <v>8</v>
      </c>
      <c r="M1362" t="s">
        <v>10</v>
      </c>
    </row>
    <row r="1363" spans="1:13" x14ac:dyDescent="0.2">
      <c r="A1363" t="s">
        <v>5095</v>
      </c>
      <c r="B1363" t="s">
        <v>2146</v>
      </c>
      <c r="C1363" t="s">
        <v>2146</v>
      </c>
      <c r="D1363" t="s">
        <v>4529</v>
      </c>
      <c r="E1363" t="s">
        <v>5096</v>
      </c>
      <c r="F1363" t="s">
        <v>4529</v>
      </c>
      <c r="G1363" t="s">
        <v>2151</v>
      </c>
      <c r="H1363" t="s">
        <v>11</v>
      </c>
      <c r="I1363" t="s">
        <v>4</v>
      </c>
      <c r="J1363">
        <v>0.30299999999999999</v>
      </c>
      <c r="K1363" t="s">
        <v>1478</v>
      </c>
      <c r="L1363" t="s">
        <v>8</v>
      </c>
      <c r="M1363" t="s">
        <v>10</v>
      </c>
    </row>
    <row r="1364" spans="1:13" x14ac:dyDescent="0.2">
      <c r="A1364" t="s">
        <v>5097</v>
      </c>
      <c r="B1364" t="s">
        <v>2146</v>
      </c>
      <c r="C1364" t="s">
        <v>2146</v>
      </c>
      <c r="D1364" t="s">
        <v>4358</v>
      </c>
      <c r="E1364" t="s">
        <v>5098</v>
      </c>
      <c r="F1364" t="s">
        <v>4529</v>
      </c>
      <c r="G1364" t="s">
        <v>2151</v>
      </c>
      <c r="H1364" t="s">
        <v>11</v>
      </c>
      <c r="I1364" t="s">
        <v>4</v>
      </c>
      <c r="J1364">
        <v>0.34799999999999998</v>
      </c>
      <c r="K1364" t="s">
        <v>1478</v>
      </c>
      <c r="L1364" t="s">
        <v>8</v>
      </c>
      <c r="M1364" t="s">
        <v>10</v>
      </c>
    </row>
    <row r="1365" spans="1:13" x14ac:dyDescent="0.2">
      <c r="A1365" t="s">
        <v>5099</v>
      </c>
      <c r="B1365" t="s">
        <v>2146</v>
      </c>
      <c r="C1365" t="s">
        <v>2146</v>
      </c>
      <c r="D1365" t="s">
        <v>4296</v>
      </c>
      <c r="E1365" t="s">
        <v>5100</v>
      </c>
      <c r="F1365" t="s">
        <v>4323</v>
      </c>
      <c r="G1365" t="s">
        <v>2151</v>
      </c>
      <c r="H1365" t="s">
        <v>11</v>
      </c>
      <c r="I1365" t="s">
        <v>4</v>
      </c>
      <c r="J1365">
        <v>0.29299999999999998</v>
      </c>
      <c r="K1365" t="s">
        <v>1478</v>
      </c>
      <c r="L1365" t="s">
        <v>8</v>
      </c>
      <c r="M1365" t="s">
        <v>10</v>
      </c>
    </row>
    <row r="1366" spans="1:13" x14ac:dyDescent="0.2">
      <c r="A1366" t="s">
        <v>5101</v>
      </c>
      <c r="B1366" t="s">
        <v>2146</v>
      </c>
      <c r="C1366" t="s">
        <v>2146</v>
      </c>
      <c r="D1366" t="s">
        <v>4358</v>
      </c>
      <c r="E1366" t="s">
        <v>5102</v>
      </c>
      <c r="F1366" t="s">
        <v>4529</v>
      </c>
      <c r="G1366" t="s">
        <v>2151</v>
      </c>
      <c r="H1366" t="s">
        <v>11</v>
      </c>
      <c r="I1366" t="s">
        <v>4</v>
      </c>
      <c r="J1366">
        <v>0.4</v>
      </c>
      <c r="K1366" t="s">
        <v>1478</v>
      </c>
      <c r="L1366" t="s">
        <v>8</v>
      </c>
      <c r="M1366" t="s">
        <v>10</v>
      </c>
    </row>
    <row r="1367" spans="1:13" x14ac:dyDescent="0.2">
      <c r="A1367" t="s">
        <v>5103</v>
      </c>
      <c r="B1367" t="s">
        <v>2146</v>
      </c>
      <c r="C1367" t="s">
        <v>2146</v>
      </c>
      <c r="D1367" t="s">
        <v>4764</v>
      </c>
      <c r="E1367" t="s">
        <v>5104</v>
      </c>
      <c r="F1367" t="s">
        <v>4529</v>
      </c>
      <c r="G1367" t="s">
        <v>2151</v>
      </c>
      <c r="H1367" t="s">
        <v>11</v>
      </c>
      <c r="I1367" t="s">
        <v>4</v>
      </c>
      <c r="J1367">
        <v>0.317</v>
      </c>
      <c r="K1367" t="s">
        <v>1478</v>
      </c>
      <c r="L1367" t="s">
        <v>8</v>
      </c>
      <c r="M1367" t="s">
        <v>10</v>
      </c>
    </row>
    <row r="1368" spans="1:13" x14ac:dyDescent="0.2">
      <c r="A1368" t="s">
        <v>5105</v>
      </c>
      <c r="B1368" t="s">
        <v>2146</v>
      </c>
      <c r="C1368" t="s">
        <v>2146</v>
      </c>
      <c r="D1368" t="s">
        <v>4311</v>
      </c>
      <c r="E1368" t="s">
        <v>5106</v>
      </c>
      <c r="F1368" t="s">
        <v>4146</v>
      </c>
      <c r="G1368" t="s">
        <v>2151</v>
      </c>
      <c r="H1368" t="s">
        <v>11</v>
      </c>
      <c r="I1368" t="s">
        <v>4</v>
      </c>
      <c r="J1368">
        <v>0.29799999999999999</v>
      </c>
      <c r="K1368" t="s">
        <v>1478</v>
      </c>
      <c r="L1368" t="s">
        <v>8</v>
      </c>
      <c r="M1368" t="s">
        <v>10</v>
      </c>
    </row>
    <row r="1369" spans="1:13" x14ac:dyDescent="0.2">
      <c r="A1369" t="s">
        <v>5107</v>
      </c>
      <c r="B1369" t="s">
        <v>2146</v>
      </c>
      <c r="C1369" t="s">
        <v>2146</v>
      </c>
      <c r="D1369" t="s">
        <v>4309</v>
      </c>
      <c r="E1369" t="s">
        <v>5108</v>
      </c>
      <c r="F1369" t="s">
        <v>4146</v>
      </c>
      <c r="G1369" t="s">
        <v>2151</v>
      </c>
      <c r="H1369" t="s">
        <v>11</v>
      </c>
      <c r="I1369" t="s">
        <v>4</v>
      </c>
      <c r="J1369">
        <v>0.35199999999999998</v>
      </c>
      <c r="K1369" t="s">
        <v>1478</v>
      </c>
      <c r="L1369" t="s">
        <v>8</v>
      </c>
      <c r="M1369" t="s">
        <v>10</v>
      </c>
    </row>
    <row r="1370" spans="1:13" x14ac:dyDescent="0.2">
      <c r="A1370" t="s">
        <v>5109</v>
      </c>
      <c r="B1370" t="s">
        <v>2146</v>
      </c>
      <c r="C1370" t="s">
        <v>2146</v>
      </c>
      <c r="D1370" t="s">
        <v>4529</v>
      </c>
      <c r="E1370" t="s">
        <v>5110</v>
      </c>
      <c r="F1370" t="s">
        <v>4210</v>
      </c>
      <c r="G1370" t="s">
        <v>2151</v>
      </c>
      <c r="H1370" t="s">
        <v>11</v>
      </c>
      <c r="I1370" t="s">
        <v>4</v>
      </c>
      <c r="J1370">
        <v>0.318</v>
      </c>
      <c r="K1370" t="s">
        <v>1478</v>
      </c>
      <c r="L1370" t="s">
        <v>8</v>
      </c>
      <c r="M1370" t="s">
        <v>10</v>
      </c>
    </row>
    <row r="1371" spans="1:13" x14ac:dyDescent="0.2">
      <c r="A1371" t="s">
        <v>5111</v>
      </c>
      <c r="B1371" t="s">
        <v>2146</v>
      </c>
      <c r="C1371" t="s">
        <v>2146</v>
      </c>
      <c r="D1371" t="s">
        <v>4304</v>
      </c>
      <c r="E1371" t="s">
        <v>5112</v>
      </c>
      <c r="F1371" t="s">
        <v>4137</v>
      </c>
      <c r="G1371" t="s">
        <v>2151</v>
      </c>
      <c r="H1371" t="s">
        <v>11</v>
      </c>
      <c r="I1371" t="s">
        <v>4</v>
      </c>
      <c r="J1371">
        <v>0.29099999999999998</v>
      </c>
      <c r="K1371" t="s">
        <v>1478</v>
      </c>
      <c r="L1371" t="s">
        <v>8</v>
      </c>
      <c r="M1371" t="s">
        <v>10</v>
      </c>
    </row>
    <row r="1372" spans="1:13" x14ac:dyDescent="0.2">
      <c r="A1372" t="s">
        <v>5113</v>
      </c>
      <c r="B1372" t="s">
        <v>2146</v>
      </c>
      <c r="C1372" t="s">
        <v>2146</v>
      </c>
      <c r="D1372" t="s">
        <v>4529</v>
      </c>
      <c r="E1372" t="s">
        <v>5114</v>
      </c>
      <c r="F1372" t="s">
        <v>4146</v>
      </c>
      <c r="G1372" t="s">
        <v>2151</v>
      </c>
      <c r="H1372" t="s">
        <v>11</v>
      </c>
      <c r="I1372" t="s">
        <v>4</v>
      </c>
      <c r="J1372">
        <v>0.36899999999999999</v>
      </c>
      <c r="K1372" t="s">
        <v>1478</v>
      </c>
      <c r="L1372" t="s">
        <v>8</v>
      </c>
      <c r="M1372" t="s">
        <v>10</v>
      </c>
    </row>
    <row r="1373" spans="1:13" x14ac:dyDescent="0.2">
      <c r="A1373" t="s">
        <v>5115</v>
      </c>
      <c r="B1373" t="s">
        <v>2146</v>
      </c>
      <c r="C1373" t="s">
        <v>2146</v>
      </c>
      <c r="D1373" t="s">
        <v>4951</v>
      </c>
      <c r="E1373" t="s">
        <v>5116</v>
      </c>
      <c r="F1373" t="s">
        <v>4545</v>
      </c>
      <c r="G1373" t="s">
        <v>2151</v>
      </c>
      <c r="H1373" t="s">
        <v>11</v>
      </c>
      <c r="I1373" t="s">
        <v>4</v>
      </c>
      <c r="J1373">
        <v>0.29899999999999999</v>
      </c>
      <c r="K1373" t="s">
        <v>1478</v>
      </c>
      <c r="L1373" t="s">
        <v>8</v>
      </c>
      <c r="M1373" t="s">
        <v>10</v>
      </c>
    </row>
    <row r="1374" spans="1:13" x14ac:dyDescent="0.2">
      <c r="A1374" t="s">
        <v>5117</v>
      </c>
      <c r="B1374" t="s">
        <v>2146</v>
      </c>
      <c r="C1374" t="s">
        <v>2146</v>
      </c>
      <c r="D1374" t="s">
        <v>5001</v>
      </c>
      <c r="E1374" t="s">
        <v>5118</v>
      </c>
      <c r="F1374" t="s">
        <v>4951</v>
      </c>
      <c r="G1374" t="s">
        <v>2151</v>
      </c>
      <c r="H1374" t="s">
        <v>11</v>
      </c>
      <c r="I1374" t="s">
        <v>4</v>
      </c>
      <c r="J1374">
        <v>0.34</v>
      </c>
      <c r="K1374" t="s">
        <v>1478</v>
      </c>
      <c r="L1374" t="s">
        <v>8</v>
      </c>
      <c r="M1374" t="s">
        <v>10</v>
      </c>
    </row>
    <row r="1375" spans="1:13" x14ac:dyDescent="0.2">
      <c r="A1375" t="s">
        <v>5119</v>
      </c>
      <c r="B1375" t="s">
        <v>2146</v>
      </c>
      <c r="C1375" t="s">
        <v>2146</v>
      </c>
      <c r="D1375" t="s">
        <v>4311</v>
      </c>
      <c r="E1375" t="s">
        <v>5120</v>
      </c>
      <c r="F1375" t="s">
        <v>4137</v>
      </c>
      <c r="G1375" t="s">
        <v>2151</v>
      </c>
      <c r="H1375" t="s">
        <v>11</v>
      </c>
      <c r="I1375" t="s">
        <v>4</v>
      </c>
      <c r="J1375">
        <v>0.32300000000000001</v>
      </c>
      <c r="K1375" t="s">
        <v>1478</v>
      </c>
      <c r="L1375" t="s">
        <v>8</v>
      </c>
      <c r="M1375" t="s">
        <v>10</v>
      </c>
    </row>
    <row r="1376" spans="1:13" x14ac:dyDescent="0.2">
      <c r="A1376" t="s">
        <v>5121</v>
      </c>
      <c r="B1376" t="s">
        <v>2146</v>
      </c>
      <c r="C1376" t="s">
        <v>2146</v>
      </c>
      <c r="D1376" t="s">
        <v>4309</v>
      </c>
      <c r="E1376" t="s">
        <v>5122</v>
      </c>
      <c r="F1376" t="s">
        <v>4137</v>
      </c>
      <c r="G1376" t="s">
        <v>2151</v>
      </c>
      <c r="H1376" t="s">
        <v>11</v>
      </c>
      <c r="I1376" t="s">
        <v>4</v>
      </c>
      <c r="J1376">
        <v>0.45600000000000002</v>
      </c>
      <c r="K1376" t="s">
        <v>1478</v>
      </c>
      <c r="L1376" t="s">
        <v>8</v>
      </c>
      <c r="M1376" t="s">
        <v>10</v>
      </c>
    </row>
    <row r="1377" spans="1:13" x14ac:dyDescent="0.2">
      <c r="A1377" t="s">
        <v>5123</v>
      </c>
      <c r="B1377" t="s">
        <v>2146</v>
      </c>
      <c r="C1377" t="s">
        <v>2146</v>
      </c>
      <c r="D1377" t="s">
        <v>4358</v>
      </c>
      <c r="E1377" t="s">
        <v>5124</v>
      </c>
      <c r="F1377" t="s">
        <v>4207</v>
      </c>
      <c r="G1377" t="s">
        <v>2151</v>
      </c>
      <c r="H1377" t="s">
        <v>11</v>
      </c>
      <c r="I1377" t="s">
        <v>4</v>
      </c>
      <c r="J1377">
        <v>0.34899999999999998</v>
      </c>
      <c r="K1377" t="s">
        <v>1478</v>
      </c>
      <c r="L1377" t="s">
        <v>8</v>
      </c>
      <c r="M1377" t="s">
        <v>10</v>
      </c>
    </row>
    <row r="1378" spans="1:13" x14ac:dyDescent="0.2">
      <c r="A1378" t="s">
        <v>5125</v>
      </c>
      <c r="B1378" t="s">
        <v>2146</v>
      </c>
      <c r="C1378" t="s">
        <v>2146</v>
      </c>
      <c r="D1378" t="s">
        <v>4358</v>
      </c>
      <c r="E1378" t="s">
        <v>5126</v>
      </c>
      <c r="F1378" t="s">
        <v>4207</v>
      </c>
      <c r="G1378" t="s">
        <v>2151</v>
      </c>
      <c r="H1378" t="s">
        <v>11</v>
      </c>
      <c r="I1378" t="s">
        <v>4</v>
      </c>
      <c r="J1378">
        <v>0.44900000000000001</v>
      </c>
      <c r="K1378" t="s">
        <v>1478</v>
      </c>
      <c r="L1378" t="s">
        <v>8</v>
      </c>
      <c r="M1378" t="s">
        <v>10</v>
      </c>
    </row>
    <row r="1379" spans="1:13" x14ac:dyDescent="0.2">
      <c r="A1379" t="s">
        <v>5127</v>
      </c>
      <c r="B1379" t="s">
        <v>2146</v>
      </c>
      <c r="C1379" t="s">
        <v>2146</v>
      </c>
      <c r="D1379" t="s">
        <v>4362</v>
      </c>
      <c r="E1379" t="s">
        <v>5128</v>
      </c>
      <c r="F1379" t="s">
        <v>4207</v>
      </c>
      <c r="G1379" t="s">
        <v>2151</v>
      </c>
      <c r="H1379" t="s">
        <v>11</v>
      </c>
      <c r="I1379" t="s">
        <v>4</v>
      </c>
      <c r="J1379">
        <v>0.41899999999999998</v>
      </c>
      <c r="K1379" t="s">
        <v>1478</v>
      </c>
      <c r="L1379" t="s">
        <v>8</v>
      </c>
      <c r="M1379" t="s">
        <v>10</v>
      </c>
    </row>
    <row r="1380" spans="1:13" x14ac:dyDescent="0.2">
      <c r="A1380" t="s">
        <v>5129</v>
      </c>
      <c r="B1380" t="s">
        <v>2146</v>
      </c>
      <c r="C1380" t="s">
        <v>2146</v>
      </c>
      <c r="D1380" t="s">
        <v>4537</v>
      </c>
      <c r="E1380" t="s">
        <v>5130</v>
      </c>
      <c r="F1380" t="s">
        <v>4207</v>
      </c>
      <c r="G1380" t="s">
        <v>2151</v>
      </c>
      <c r="H1380" t="s">
        <v>11</v>
      </c>
      <c r="I1380" t="s">
        <v>4</v>
      </c>
      <c r="J1380">
        <v>0.372</v>
      </c>
      <c r="K1380" t="s">
        <v>1478</v>
      </c>
      <c r="L1380" t="s">
        <v>8</v>
      </c>
      <c r="M1380" t="s">
        <v>10</v>
      </c>
    </row>
    <row r="1381" spans="1:13" x14ac:dyDescent="0.2">
      <c r="A1381" t="s">
        <v>5131</v>
      </c>
      <c r="B1381" t="s">
        <v>2146</v>
      </c>
      <c r="C1381" t="s">
        <v>2146</v>
      </c>
      <c r="D1381" t="s">
        <v>4299</v>
      </c>
      <c r="E1381" t="s">
        <v>5132</v>
      </c>
      <c r="F1381" t="s">
        <v>4207</v>
      </c>
      <c r="G1381" t="s">
        <v>2151</v>
      </c>
      <c r="H1381" t="s">
        <v>11</v>
      </c>
      <c r="I1381" t="s">
        <v>4</v>
      </c>
      <c r="J1381">
        <v>0.376</v>
      </c>
      <c r="K1381" t="s">
        <v>1478</v>
      </c>
      <c r="L1381" t="s">
        <v>8</v>
      </c>
      <c r="M1381" t="s">
        <v>10</v>
      </c>
    </row>
    <row r="1382" spans="1:13" x14ac:dyDescent="0.2">
      <c r="A1382" t="s">
        <v>5133</v>
      </c>
      <c r="B1382" t="s">
        <v>2146</v>
      </c>
      <c r="C1382" t="s">
        <v>2146</v>
      </c>
      <c r="D1382" t="s">
        <v>4362</v>
      </c>
      <c r="E1382" t="s">
        <v>5134</v>
      </c>
      <c r="F1382" t="s">
        <v>4207</v>
      </c>
      <c r="G1382" t="s">
        <v>2484</v>
      </c>
      <c r="H1382" t="s">
        <v>11</v>
      </c>
      <c r="I1382" t="s">
        <v>4</v>
      </c>
      <c r="J1382">
        <v>0.35299999999999998</v>
      </c>
      <c r="K1382" t="s">
        <v>1478</v>
      </c>
      <c r="L1382" t="s">
        <v>8</v>
      </c>
      <c r="M1382" t="s">
        <v>10</v>
      </c>
    </row>
    <row r="1383" spans="1:13" x14ac:dyDescent="0.2">
      <c r="A1383" t="s">
        <v>5135</v>
      </c>
      <c r="B1383" t="s">
        <v>2146</v>
      </c>
      <c r="C1383" t="s">
        <v>2146</v>
      </c>
      <c r="D1383" t="s">
        <v>4293</v>
      </c>
      <c r="E1383" t="s">
        <v>5136</v>
      </c>
      <c r="F1383" t="s">
        <v>4207</v>
      </c>
      <c r="G1383" t="s">
        <v>2484</v>
      </c>
      <c r="H1383" t="s">
        <v>11</v>
      </c>
      <c r="I1383" t="s">
        <v>4</v>
      </c>
      <c r="J1383">
        <v>0.33300000000000002</v>
      </c>
      <c r="K1383" t="s">
        <v>1478</v>
      </c>
      <c r="L1383" t="s">
        <v>8</v>
      </c>
      <c r="M1383" t="s">
        <v>10</v>
      </c>
    </row>
    <row r="1384" spans="1:13" x14ac:dyDescent="0.2">
      <c r="A1384" t="s">
        <v>5137</v>
      </c>
      <c r="B1384" t="s">
        <v>2146</v>
      </c>
      <c r="C1384" t="s">
        <v>2146</v>
      </c>
      <c r="D1384" t="s">
        <v>4362</v>
      </c>
      <c r="E1384" t="s">
        <v>5138</v>
      </c>
      <c r="F1384" t="s">
        <v>4207</v>
      </c>
      <c r="G1384" t="s">
        <v>2484</v>
      </c>
      <c r="H1384" t="s">
        <v>11</v>
      </c>
      <c r="I1384" t="s">
        <v>4</v>
      </c>
      <c r="J1384">
        <v>0.41899999999999998</v>
      </c>
      <c r="K1384" t="s">
        <v>1478</v>
      </c>
      <c r="L1384" t="s">
        <v>8</v>
      </c>
      <c r="M1384" t="s">
        <v>10</v>
      </c>
    </row>
    <row r="1385" spans="1:13" x14ac:dyDescent="0.2">
      <c r="A1385" t="s">
        <v>5139</v>
      </c>
      <c r="B1385" t="s">
        <v>2146</v>
      </c>
      <c r="C1385" t="s">
        <v>2146</v>
      </c>
      <c r="D1385" t="s">
        <v>4293</v>
      </c>
      <c r="E1385" t="s">
        <v>5140</v>
      </c>
      <c r="F1385" t="s">
        <v>4207</v>
      </c>
      <c r="G1385" t="s">
        <v>2484</v>
      </c>
      <c r="H1385" t="s">
        <v>11</v>
      </c>
      <c r="I1385" t="s">
        <v>4</v>
      </c>
      <c r="J1385">
        <v>0.372</v>
      </c>
      <c r="K1385" t="s">
        <v>1478</v>
      </c>
      <c r="L1385" t="s">
        <v>8</v>
      </c>
      <c r="M1385" t="s">
        <v>10</v>
      </c>
    </row>
    <row r="1386" spans="1:13" x14ac:dyDescent="0.2">
      <c r="A1386" t="s">
        <v>5141</v>
      </c>
      <c r="B1386" t="s">
        <v>2146</v>
      </c>
      <c r="C1386" t="s">
        <v>2146</v>
      </c>
      <c r="D1386" t="s">
        <v>4769</v>
      </c>
      <c r="E1386" t="s">
        <v>5142</v>
      </c>
      <c r="F1386" t="s">
        <v>4207</v>
      </c>
      <c r="G1386" t="s">
        <v>2484</v>
      </c>
      <c r="H1386" t="s">
        <v>11</v>
      </c>
      <c r="I1386" t="s">
        <v>4</v>
      </c>
      <c r="J1386">
        <v>0.379</v>
      </c>
      <c r="K1386" t="s">
        <v>1499</v>
      </c>
      <c r="L1386" t="s">
        <v>8</v>
      </c>
      <c r="M1386" t="s">
        <v>10</v>
      </c>
    </row>
    <row r="1387" spans="1:13" x14ac:dyDescent="0.2">
      <c r="A1387" t="s">
        <v>5143</v>
      </c>
      <c r="B1387" t="s">
        <v>2146</v>
      </c>
      <c r="C1387" t="s">
        <v>2146</v>
      </c>
      <c r="D1387" t="s">
        <v>4769</v>
      </c>
      <c r="E1387" t="s">
        <v>5144</v>
      </c>
      <c r="F1387" t="s">
        <v>4207</v>
      </c>
      <c r="G1387" t="s">
        <v>2151</v>
      </c>
      <c r="H1387" t="s">
        <v>11</v>
      </c>
      <c r="I1387" t="s">
        <v>4</v>
      </c>
      <c r="J1387">
        <v>0.371</v>
      </c>
      <c r="K1387" t="s">
        <v>1499</v>
      </c>
      <c r="L1387" t="s">
        <v>8</v>
      </c>
      <c r="M1387" t="s">
        <v>10</v>
      </c>
    </row>
    <row r="1388" spans="1:13" x14ac:dyDescent="0.2">
      <c r="A1388" t="s">
        <v>5145</v>
      </c>
      <c r="B1388" t="s">
        <v>2146</v>
      </c>
      <c r="C1388" t="s">
        <v>2146</v>
      </c>
      <c r="D1388" t="s">
        <v>4362</v>
      </c>
      <c r="E1388" t="s">
        <v>5146</v>
      </c>
      <c r="F1388" t="s">
        <v>4207</v>
      </c>
      <c r="G1388" t="s">
        <v>2484</v>
      </c>
      <c r="H1388" t="s">
        <v>11</v>
      </c>
      <c r="I1388" t="s">
        <v>4</v>
      </c>
      <c r="J1388">
        <v>0.5</v>
      </c>
      <c r="K1388" t="s">
        <v>1499</v>
      </c>
      <c r="L1388" t="s">
        <v>8</v>
      </c>
      <c r="M1388" t="s">
        <v>10</v>
      </c>
    </row>
    <row r="1389" spans="1:13" x14ac:dyDescent="0.2">
      <c r="A1389" t="s">
        <v>5147</v>
      </c>
      <c r="B1389" t="s">
        <v>2146</v>
      </c>
      <c r="C1389" t="s">
        <v>2146</v>
      </c>
      <c r="D1389" t="s">
        <v>4296</v>
      </c>
      <c r="E1389" t="s">
        <v>5148</v>
      </c>
      <c r="F1389" t="s">
        <v>4212</v>
      </c>
      <c r="G1389" t="s">
        <v>2484</v>
      </c>
      <c r="H1389" t="s">
        <v>11</v>
      </c>
      <c r="I1389" t="s">
        <v>4</v>
      </c>
      <c r="J1389">
        <v>0.35299999999999998</v>
      </c>
      <c r="K1389" t="s">
        <v>1499</v>
      </c>
      <c r="L1389" t="s">
        <v>8</v>
      </c>
      <c r="M1389" t="s">
        <v>10</v>
      </c>
    </row>
    <row r="1390" spans="1:13" x14ac:dyDescent="0.2">
      <c r="A1390" t="s">
        <v>5149</v>
      </c>
      <c r="B1390" t="s">
        <v>2146</v>
      </c>
      <c r="C1390" t="s">
        <v>2146</v>
      </c>
      <c r="D1390" t="s">
        <v>4369</v>
      </c>
      <c r="E1390" t="s">
        <v>5150</v>
      </c>
      <c r="F1390" t="s">
        <v>4444</v>
      </c>
      <c r="G1390" t="s">
        <v>2484</v>
      </c>
      <c r="H1390" t="s">
        <v>11</v>
      </c>
      <c r="I1390" t="s">
        <v>4</v>
      </c>
      <c r="J1390">
        <v>0.32200000000000001</v>
      </c>
      <c r="K1390" t="s">
        <v>1499</v>
      </c>
      <c r="L1390" t="s">
        <v>8</v>
      </c>
      <c r="M1390" t="s">
        <v>10</v>
      </c>
    </row>
    <row r="1391" spans="1:13" x14ac:dyDescent="0.2">
      <c r="A1391" t="s">
        <v>5151</v>
      </c>
      <c r="B1391" t="s">
        <v>2146</v>
      </c>
      <c r="C1391" t="s">
        <v>2146</v>
      </c>
      <c r="D1391" t="s">
        <v>4316</v>
      </c>
      <c r="E1391" t="s">
        <v>5152</v>
      </c>
      <c r="F1391" t="s">
        <v>4146</v>
      </c>
      <c r="G1391" t="s">
        <v>2484</v>
      </c>
      <c r="H1391" t="s">
        <v>11</v>
      </c>
      <c r="I1391" t="s">
        <v>4</v>
      </c>
      <c r="J1391">
        <v>0.33</v>
      </c>
      <c r="K1391" t="s">
        <v>1499</v>
      </c>
      <c r="L1391" t="s">
        <v>8</v>
      </c>
      <c r="M1391" t="s">
        <v>10</v>
      </c>
    </row>
    <row r="1392" spans="1:13" x14ac:dyDescent="0.2">
      <c r="A1392" t="s">
        <v>5153</v>
      </c>
      <c r="B1392" t="s">
        <v>2146</v>
      </c>
      <c r="C1392" t="s">
        <v>2146</v>
      </c>
      <c r="D1392" t="s">
        <v>3787</v>
      </c>
      <c r="E1392" t="s">
        <v>5154</v>
      </c>
      <c r="F1392" t="s">
        <v>3483</v>
      </c>
      <c r="G1392" t="s">
        <v>2484</v>
      </c>
      <c r="H1392" t="s">
        <v>11</v>
      </c>
      <c r="I1392" t="s">
        <v>4</v>
      </c>
      <c r="J1392">
        <v>0.30499999999999999</v>
      </c>
      <c r="K1392" t="s">
        <v>1499</v>
      </c>
      <c r="L1392" t="s">
        <v>8</v>
      </c>
      <c r="M1392" t="s">
        <v>10</v>
      </c>
    </row>
    <row r="1393" spans="1:13" x14ac:dyDescent="0.2">
      <c r="A1393" t="s">
        <v>5155</v>
      </c>
      <c r="B1393" t="s">
        <v>2146</v>
      </c>
      <c r="C1393" t="s">
        <v>2146</v>
      </c>
      <c r="D1393" t="s">
        <v>3787</v>
      </c>
      <c r="E1393" t="s">
        <v>5156</v>
      </c>
      <c r="F1393" t="s">
        <v>3483</v>
      </c>
      <c r="G1393" t="s">
        <v>2484</v>
      </c>
      <c r="H1393" t="s">
        <v>11</v>
      </c>
      <c r="I1393" t="s">
        <v>4</v>
      </c>
      <c r="J1393">
        <v>0.36</v>
      </c>
      <c r="K1393" t="s">
        <v>1499</v>
      </c>
      <c r="L1393" t="s">
        <v>8</v>
      </c>
      <c r="M1393" t="s">
        <v>10</v>
      </c>
    </row>
    <row r="1394" spans="1:13" x14ac:dyDescent="0.2">
      <c r="A1394" t="s">
        <v>5157</v>
      </c>
      <c r="B1394" t="s">
        <v>2146</v>
      </c>
      <c r="C1394" t="s">
        <v>2146</v>
      </c>
      <c r="D1394" t="s">
        <v>4293</v>
      </c>
      <c r="E1394" t="s">
        <v>5158</v>
      </c>
      <c r="F1394" t="s">
        <v>4146</v>
      </c>
      <c r="G1394" t="s">
        <v>2484</v>
      </c>
      <c r="H1394" t="s">
        <v>11</v>
      </c>
      <c r="I1394" t="s">
        <v>4</v>
      </c>
      <c r="J1394">
        <v>0.52500000000000002</v>
      </c>
      <c r="K1394" t="s">
        <v>1499</v>
      </c>
      <c r="L1394" t="s">
        <v>8</v>
      </c>
      <c r="M1394" t="s">
        <v>10</v>
      </c>
    </row>
    <row r="1395" spans="1:13" x14ac:dyDescent="0.2">
      <c r="A1395" t="s">
        <v>5159</v>
      </c>
      <c r="B1395" t="s">
        <v>2146</v>
      </c>
      <c r="C1395" t="s">
        <v>2146</v>
      </c>
      <c r="D1395" t="s">
        <v>4316</v>
      </c>
      <c r="E1395" t="s">
        <v>5160</v>
      </c>
      <c r="F1395" t="s">
        <v>3483</v>
      </c>
      <c r="G1395" t="s">
        <v>2484</v>
      </c>
      <c r="H1395" t="s">
        <v>11</v>
      </c>
      <c r="I1395" t="s">
        <v>4</v>
      </c>
      <c r="J1395">
        <v>0.377</v>
      </c>
      <c r="K1395" t="s">
        <v>1499</v>
      </c>
      <c r="L1395" t="s">
        <v>8</v>
      </c>
      <c r="M1395" t="s">
        <v>10</v>
      </c>
    </row>
    <row r="1396" spans="1:13" x14ac:dyDescent="0.2">
      <c r="A1396" t="s">
        <v>5161</v>
      </c>
      <c r="B1396" t="s">
        <v>2146</v>
      </c>
      <c r="C1396" t="s">
        <v>2146</v>
      </c>
      <c r="D1396" t="s">
        <v>4459</v>
      </c>
      <c r="E1396" t="s">
        <v>5162</v>
      </c>
      <c r="F1396" t="s">
        <v>4146</v>
      </c>
      <c r="G1396" t="s">
        <v>2484</v>
      </c>
      <c r="H1396" t="s">
        <v>11</v>
      </c>
      <c r="I1396" t="s">
        <v>4</v>
      </c>
      <c r="J1396">
        <v>0.35499999999999998</v>
      </c>
      <c r="K1396" t="s">
        <v>1499</v>
      </c>
      <c r="L1396" t="s">
        <v>8</v>
      </c>
      <c r="M1396" t="s">
        <v>10</v>
      </c>
    </row>
    <row r="1397" spans="1:13" x14ac:dyDescent="0.2">
      <c r="A1397" t="s">
        <v>5163</v>
      </c>
      <c r="B1397" t="s">
        <v>2146</v>
      </c>
      <c r="C1397" t="s">
        <v>2146</v>
      </c>
      <c r="D1397" t="s">
        <v>4299</v>
      </c>
      <c r="E1397" t="s">
        <v>5164</v>
      </c>
      <c r="F1397" t="s">
        <v>4146</v>
      </c>
      <c r="G1397" t="s">
        <v>2484</v>
      </c>
      <c r="H1397" t="s">
        <v>11</v>
      </c>
      <c r="I1397" t="s">
        <v>4</v>
      </c>
      <c r="J1397">
        <v>0.32400000000000001</v>
      </c>
      <c r="K1397" t="s">
        <v>1499</v>
      </c>
      <c r="L1397" t="s">
        <v>8</v>
      </c>
      <c r="M1397" t="s">
        <v>10</v>
      </c>
    </row>
    <row r="1398" spans="1:13" x14ac:dyDescent="0.2">
      <c r="A1398" t="s">
        <v>5165</v>
      </c>
      <c r="B1398" t="s">
        <v>2146</v>
      </c>
      <c r="C1398" t="s">
        <v>2146</v>
      </c>
      <c r="D1398" t="s">
        <v>4459</v>
      </c>
      <c r="E1398" t="s">
        <v>5166</v>
      </c>
      <c r="F1398" t="s">
        <v>3483</v>
      </c>
      <c r="G1398" t="s">
        <v>2484</v>
      </c>
      <c r="H1398" t="s">
        <v>11</v>
      </c>
      <c r="I1398" t="s">
        <v>4</v>
      </c>
      <c r="J1398">
        <v>0.32100000000000001</v>
      </c>
      <c r="K1398" t="s">
        <v>1499</v>
      </c>
      <c r="L1398" t="s">
        <v>8</v>
      </c>
      <c r="M1398" t="s">
        <v>10</v>
      </c>
    </row>
    <row r="1399" spans="1:13" x14ac:dyDescent="0.2">
      <c r="A1399" t="s">
        <v>5167</v>
      </c>
      <c r="B1399" t="s">
        <v>2146</v>
      </c>
      <c r="C1399" t="s">
        <v>2146</v>
      </c>
      <c r="D1399" t="s">
        <v>4459</v>
      </c>
      <c r="E1399" t="s">
        <v>5168</v>
      </c>
      <c r="F1399" t="s">
        <v>3483</v>
      </c>
      <c r="G1399" t="s">
        <v>2484</v>
      </c>
      <c r="H1399" t="s">
        <v>11</v>
      </c>
      <c r="I1399" t="s">
        <v>4</v>
      </c>
      <c r="J1399">
        <v>0.315</v>
      </c>
      <c r="K1399" t="s">
        <v>1499</v>
      </c>
      <c r="L1399" t="s">
        <v>8</v>
      </c>
      <c r="M1399" t="s">
        <v>10</v>
      </c>
    </row>
    <row r="1400" spans="1:13" x14ac:dyDescent="0.2">
      <c r="A1400" t="s">
        <v>5169</v>
      </c>
      <c r="B1400" t="s">
        <v>2146</v>
      </c>
      <c r="C1400" t="s">
        <v>2146</v>
      </c>
      <c r="D1400" t="s">
        <v>4769</v>
      </c>
      <c r="E1400" t="s">
        <v>5170</v>
      </c>
      <c r="F1400" t="s">
        <v>4146</v>
      </c>
      <c r="G1400" t="s">
        <v>2484</v>
      </c>
      <c r="H1400" t="s">
        <v>11</v>
      </c>
      <c r="I1400" t="s">
        <v>4</v>
      </c>
      <c r="J1400">
        <v>0.47299999999999998</v>
      </c>
      <c r="K1400" t="s">
        <v>1499</v>
      </c>
      <c r="L1400" t="s">
        <v>8</v>
      </c>
      <c r="M1400" t="s">
        <v>10</v>
      </c>
    </row>
    <row r="1401" spans="1:13" x14ac:dyDescent="0.2">
      <c r="A1401" t="s">
        <v>5171</v>
      </c>
      <c r="B1401" t="s">
        <v>2146</v>
      </c>
      <c r="C1401" t="s">
        <v>2146</v>
      </c>
      <c r="D1401" t="s">
        <v>4296</v>
      </c>
      <c r="E1401" t="s">
        <v>5172</v>
      </c>
      <c r="F1401" t="s">
        <v>4146</v>
      </c>
      <c r="G1401" t="s">
        <v>2484</v>
      </c>
      <c r="H1401" t="s">
        <v>11</v>
      </c>
      <c r="I1401" t="s">
        <v>4</v>
      </c>
      <c r="J1401">
        <v>0.51600000000000001</v>
      </c>
      <c r="K1401" t="s">
        <v>1499</v>
      </c>
      <c r="L1401" t="s">
        <v>8</v>
      </c>
      <c r="M1401" t="s">
        <v>10</v>
      </c>
    </row>
    <row r="1402" spans="1:13" x14ac:dyDescent="0.2">
      <c r="A1402" t="s">
        <v>5173</v>
      </c>
      <c r="B1402" t="s">
        <v>2146</v>
      </c>
      <c r="C1402" t="s">
        <v>2146</v>
      </c>
      <c r="D1402" t="s">
        <v>4296</v>
      </c>
      <c r="E1402" t="s">
        <v>5174</v>
      </c>
      <c r="F1402" t="s">
        <v>4137</v>
      </c>
      <c r="G1402" t="s">
        <v>2151</v>
      </c>
      <c r="H1402" t="s">
        <v>11</v>
      </c>
      <c r="I1402" t="s">
        <v>4</v>
      </c>
      <c r="J1402">
        <v>0.27600000000000002</v>
      </c>
      <c r="K1402" t="s">
        <v>1499</v>
      </c>
      <c r="L1402" t="s">
        <v>8</v>
      </c>
      <c r="M1402" t="s">
        <v>10</v>
      </c>
    </row>
    <row r="1403" spans="1:13" x14ac:dyDescent="0.2">
      <c r="A1403" t="s">
        <v>5175</v>
      </c>
      <c r="B1403" t="s">
        <v>2146</v>
      </c>
      <c r="C1403" t="s">
        <v>2146</v>
      </c>
      <c r="D1403" t="s">
        <v>4640</v>
      </c>
      <c r="E1403" t="s">
        <v>5176</v>
      </c>
      <c r="F1403" t="s">
        <v>4137</v>
      </c>
      <c r="G1403" t="s">
        <v>2484</v>
      </c>
      <c r="H1403" t="s">
        <v>11</v>
      </c>
      <c r="I1403" t="s">
        <v>4</v>
      </c>
      <c r="J1403">
        <v>0.33300000000000002</v>
      </c>
      <c r="K1403" t="s">
        <v>1499</v>
      </c>
      <c r="L1403" t="s">
        <v>8</v>
      </c>
      <c r="M1403" t="s">
        <v>10</v>
      </c>
    </row>
    <row r="1404" spans="1:13" x14ac:dyDescent="0.2">
      <c r="A1404" t="s">
        <v>5177</v>
      </c>
      <c r="B1404" t="s">
        <v>2146</v>
      </c>
      <c r="C1404" t="s">
        <v>2146</v>
      </c>
      <c r="D1404" t="s">
        <v>4640</v>
      </c>
      <c r="E1404" t="s">
        <v>5178</v>
      </c>
      <c r="F1404" t="s">
        <v>4137</v>
      </c>
      <c r="G1404" t="s">
        <v>2151</v>
      </c>
      <c r="H1404" t="s">
        <v>11</v>
      </c>
      <c r="I1404" t="s">
        <v>4</v>
      </c>
      <c r="J1404">
        <v>0.33400000000000002</v>
      </c>
      <c r="K1404" t="s">
        <v>1499</v>
      </c>
      <c r="L1404" t="s">
        <v>8</v>
      </c>
      <c r="M1404" t="s">
        <v>10</v>
      </c>
    </row>
    <row r="1405" spans="1:13" x14ac:dyDescent="0.2">
      <c r="A1405" t="s">
        <v>5179</v>
      </c>
      <c r="B1405" t="s">
        <v>2146</v>
      </c>
      <c r="C1405" t="s">
        <v>2146</v>
      </c>
      <c r="D1405" t="s">
        <v>4296</v>
      </c>
      <c r="E1405" t="s">
        <v>5180</v>
      </c>
      <c r="F1405" t="s">
        <v>4137</v>
      </c>
      <c r="G1405" t="s">
        <v>2151</v>
      </c>
      <c r="H1405" t="s">
        <v>11</v>
      </c>
      <c r="I1405" t="s">
        <v>4</v>
      </c>
      <c r="J1405">
        <v>0.307</v>
      </c>
      <c r="K1405" t="s">
        <v>1499</v>
      </c>
      <c r="L1405" t="s">
        <v>8</v>
      </c>
      <c r="M1405" t="s">
        <v>10</v>
      </c>
    </row>
    <row r="1406" spans="1:13" x14ac:dyDescent="0.2">
      <c r="A1406" t="s">
        <v>5181</v>
      </c>
      <c r="B1406" t="s">
        <v>2146</v>
      </c>
      <c r="C1406" t="s">
        <v>2146</v>
      </c>
      <c r="D1406" t="s">
        <v>4296</v>
      </c>
      <c r="E1406" t="s">
        <v>5182</v>
      </c>
      <c r="F1406" t="s">
        <v>4137</v>
      </c>
      <c r="G1406" t="s">
        <v>2151</v>
      </c>
      <c r="H1406" t="s">
        <v>11</v>
      </c>
      <c r="I1406" t="s">
        <v>4</v>
      </c>
      <c r="J1406">
        <v>0.33600000000000002</v>
      </c>
      <c r="K1406" t="s">
        <v>1499</v>
      </c>
      <c r="L1406" t="s">
        <v>8</v>
      </c>
      <c r="M1406" t="s">
        <v>10</v>
      </c>
    </row>
    <row r="1407" spans="1:13" x14ac:dyDescent="0.2">
      <c r="A1407" t="s">
        <v>5183</v>
      </c>
      <c r="B1407" t="s">
        <v>2146</v>
      </c>
      <c r="C1407" t="s">
        <v>2146</v>
      </c>
      <c r="D1407" t="s">
        <v>4316</v>
      </c>
      <c r="E1407" t="s">
        <v>5184</v>
      </c>
      <c r="F1407" t="s">
        <v>4109</v>
      </c>
      <c r="G1407" t="s">
        <v>2151</v>
      </c>
      <c r="H1407" t="s">
        <v>11</v>
      </c>
      <c r="I1407" t="s">
        <v>4</v>
      </c>
      <c r="J1407">
        <v>0.28399999999999997</v>
      </c>
      <c r="K1407" t="s">
        <v>1499</v>
      </c>
      <c r="L1407" t="s">
        <v>8</v>
      </c>
      <c r="M1407" t="s">
        <v>10</v>
      </c>
    </row>
    <row r="1408" spans="1:13" x14ac:dyDescent="0.2">
      <c r="A1408" t="s">
        <v>5185</v>
      </c>
      <c r="B1408" t="s">
        <v>2146</v>
      </c>
      <c r="C1408" t="s">
        <v>2146</v>
      </c>
      <c r="D1408" t="s">
        <v>4369</v>
      </c>
      <c r="E1408" t="s">
        <v>5186</v>
      </c>
      <c r="F1408" t="s">
        <v>4109</v>
      </c>
      <c r="G1408" t="s">
        <v>2151</v>
      </c>
      <c r="H1408" t="s">
        <v>11</v>
      </c>
      <c r="I1408" t="s">
        <v>4</v>
      </c>
      <c r="J1408">
        <v>0.33900000000000002</v>
      </c>
      <c r="K1408" t="s">
        <v>1499</v>
      </c>
      <c r="L1408" t="s">
        <v>8</v>
      </c>
      <c r="M1408" t="s">
        <v>10</v>
      </c>
    </row>
    <row r="1409" spans="1:13" x14ac:dyDescent="0.2">
      <c r="A1409" t="s">
        <v>5187</v>
      </c>
      <c r="B1409" t="s">
        <v>2146</v>
      </c>
      <c r="C1409" t="s">
        <v>2146</v>
      </c>
      <c r="D1409" t="s">
        <v>4362</v>
      </c>
      <c r="E1409" t="s">
        <v>5188</v>
      </c>
      <c r="F1409" t="s">
        <v>4109</v>
      </c>
      <c r="G1409" t="s">
        <v>2484</v>
      </c>
      <c r="H1409" t="s">
        <v>11</v>
      </c>
      <c r="I1409" t="s">
        <v>4</v>
      </c>
      <c r="J1409">
        <v>0.38500000000000001</v>
      </c>
      <c r="K1409" t="s">
        <v>1499</v>
      </c>
      <c r="L1409" t="s">
        <v>8</v>
      </c>
      <c r="M1409" t="s">
        <v>10</v>
      </c>
    </row>
    <row r="1410" spans="1:13" x14ac:dyDescent="0.2">
      <c r="A1410" t="s">
        <v>5189</v>
      </c>
      <c r="B1410" t="s">
        <v>2146</v>
      </c>
      <c r="C1410" t="s">
        <v>2146</v>
      </c>
      <c r="D1410" t="s">
        <v>4293</v>
      </c>
      <c r="E1410" t="s">
        <v>5190</v>
      </c>
      <c r="F1410" t="s">
        <v>4109</v>
      </c>
      <c r="G1410" t="s">
        <v>2151</v>
      </c>
      <c r="H1410" t="s">
        <v>11</v>
      </c>
      <c r="I1410" t="s">
        <v>4</v>
      </c>
      <c r="J1410">
        <v>0.32900000000000001</v>
      </c>
      <c r="K1410" t="s">
        <v>1499</v>
      </c>
      <c r="L1410" t="s">
        <v>8</v>
      </c>
      <c r="M1410" t="s">
        <v>10</v>
      </c>
    </row>
    <row r="1411" spans="1:13" x14ac:dyDescent="0.2">
      <c r="A1411" t="s">
        <v>5191</v>
      </c>
      <c r="B1411" t="s">
        <v>2146</v>
      </c>
      <c r="C1411" t="s">
        <v>2146</v>
      </c>
      <c r="D1411" t="s">
        <v>4316</v>
      </c>
      <c r="E1411" t="s">
        <v>5192</v>
      </c>
      <c r="F1411" t="s">
        <v>4109</v>
      </c>
      <c r="G1411" t="s">
        <v>2151</v>
      </c>
      <c r="H1411" t="s">
        <v>11</v>
      </c>
      <c r="I1411" t="s">
        <v>4</v>
      </c>
      <c r="J1411">
        <v>0.34599999999999997</v>
      </c>
      <c r="K1411" t="s">
        <v>1499</v>
      </c>
      <c r="L1411" t="s">
        <v>8</v>
      </c>
      <c r="M1411" t="s">
        <v>10</v>
      </c>
    </row>
    <row r="1412" spans="1:13" x14ac:dyDescent="0.2">
      <c r="A1412" t="s">
        <v>5193</v>
      </c>
      <c r="B1412" t="s">
        <v>2146</v>
      </c>
      <c r="C1412" t="s">
        <v>2146</v>
      </c>
      <c r="D1412" t="s">
        <v>4293</v>
      </c>
      <c r="E1412" t="s">
        <v>5194</v>
      </c>
      <c r="F1412" t="s">
        <v>4109</v>
      </c>
      <c r="G1412" t="s">
        <v>2151</v>
      </c>
      <c r="H1412" t="s">
        <v>11</v>
      </c>
      <c r="I1412" t="s">
        <v>4</v>
      </c>
      <c r="J1412">
        <v>0.47899999999999998</v>
      </c>
      <c r="K1412" t="s">
        <v>1526</v>
      </c>
      <c r="L1412" t="s">
        <v>8</v>
      </c>
      <c r="M1412" t="s">
        <v>10</v>
      </c>
    </row>
    <row r="1413" spans="1:13" x14ac:dyDescent="0.2">
      <c r="A1413" t="s">
        <v>5195</v>
      </c>
      <c r="B1413" t="s">
        <v>2146</v>
      </c>
      <c r="C1413" t="s">
        <v>2146</v>
      </c>
      <c r="D1413" t="s">
        <v>4703</v>
      </c>
      <c r="E1413" t="s">
        <v>5196</v>
      </c>
      <c r="F1413" t="s">
        <v>4109</v>
      </c>
      <c r="G1413" t="s">
        <v>2151</v>
      </c>
      <c r="H1413" t="s">
        <v>11</v>
      </c>
      <c r="I1413" t="s">
        <v>4</v>
      </c>
      <c r="J1413">
        <v>0.3</v>
      </c>
      <c r="K1413" t="s">
        <v>1526</v>
      </c>
      <c r="L1413" t="s">
        <v>8</v>
      </c>
      <c r="M1413" t="s">
        <v>10</v>
      </c>
    </row>
    <row r="1414" spans="1:13" x14ac:dyDescent="0.2">
      <c r="A1414" t="s">
        <v>5197</v>
      </c>
      <c r="B1414" t="s">
        <v>2146</v>
      </c>
      <c r="C1414" t="s">
        <v>2146</v>
      </c>
      <c r="D1414" t="s">
        <v>4210</v>
      </c>
      <c r="E1414" t="s">
        <v>5198</v>
      </c>
      <c r="F1414" t="s">
        <v>4109</v>
      </c>
      <c r="G1414" t="s">
        <v>2151</v>
      </c>
      <c r="H1414" t="s">
        <v>11</v>
      </c>
      <c r="I1414" t="s">
        <v>4</v>
      </c>
      <c r="J1414">
        <v>0.34599999999999997</v>
      </c>
      <c r="K1414" t="s">
        <v>1526</v>
      </c>
      <c r="L1414" t="s">
        <v>8</v>
      </c>
      <c r="M1414" t="s">
        <v>10</v>
      </c>
    </row>
    <row r="1415" spans="1:13" x14ac:dyDescent="0.2">
      <c r="A1415" t="s">
        <v>5199</v>
      </c>
      <c r="B1415" t="s">
        <v>2146</v>
      </c>
      <c r="C1415" t="s">
        <v>2146</v>
      </c>
      <c r="D1415" t="s">
        <v>4210</v>
      </c>
      <c r="E1415" t="s">
        <v>5200</v>
      </c>
      <c r="F1415" t="s">
        <v>4109</v>
      </c>
      <c r="G1415" t="s">
        <v>2151</v>
      </c>
      <c r="H1415" t="s">
        <v>11</v>
      </c>
      <c r="I1415" t="s">
        <v>4</v>
      </c>
      <c r="J1415">
        <v>0.35099999999999998</v>
      </c>
      <c r="K1415" t="s">
        <v>1526</v>
      </c>
      <c r="L1415" t="s">
        <v>8</v>
      </c>
      <c r="M1415" t="s">
        <v>10</v>
      </c>
    </row>
    <row r="1416" spans="1:13" x14ac:dyDescent="0.2">
      <c r="A1416" t="s">
        <v>5201</v>
      </c>
      <c r="B1416" t="s">
        <v>2146</v>
      </c>
      <c r="C1416" t="s">
        <v>2146</v>
      </c>
      <c r="D1416" t="s">
        <v>4293</v>
      </c>
      <c r="E1416" t="s">
        <v>5202</v>
      </c>
      <c r="F1416" t="s">
        <v>4109</v>
      </c>
      <c r="G1416" t="s">
        <v>2151</v>
      </c>
      <c r="H1416" t="s">
        <v>11</v>
      </c>
      <c r="I1416" t="s">
        <v>4</v>
      </c>
      <c r="J1416">
        <v>0.43</v>
      </c>
      <c r="K1416" t="s">
        <v>1526</v>
      </c>
      <c r="L1416" t="s">
        <v>8</v>
      </c>
      <c r="M1416" t="s">
        <v>10</v>
      </c>
    </row>
    <row r="1417" spans="1:13" x14ac:dyDescent="0.2">
      <c r="A1417" t="s">
        <v>5203</v>
      </c>
      <c r="B1417" t="s">
        <v>2146</v>
      </c>
      <c r="C1417" t="s">
        <v>2146</v>
      </c>
      <c r="D1417" t="s">
        <v>4316</v>
      </c>
      <c r="E1417" t="s">
        <v>5204</v>
      </c>
      <c r="F1417" t="s">
        <v>3518</v>
      </c>
      <c r="G1417" t="s">
        <v>2151</v>
      </c>
      <c r="H1417" t="s">
        <v>11</v>
      </c>
      <c r="I1417" t="s">
        <v>4</v>
      </c>
      <c r="J1417">
        <v>0.36099999999999999</v>
      </c>
      <c r="K1417" t="s">
        <v>1526</v>
      </c>
      <c r="L1417" t="s">
        <v>8</v>
      </c>
      <c r="M1417" t="s">
        <v>10</v>
      </c>
    </row>
    <row r="1418" spans="1:13" x14ac:dyDescent="0.2">
      <c r="A1418" t="s">
        <v>5205</v>
      </c>
      <c r="B1418" t="s">
        <v>2146</v>
      </c>
      <c r="C1418" t="s">
        <v>2146</v>
      </c>
      <c r="D1418" t="s">
        <v>3896</v>
      </c>
      <c r="E1418" t="s">
        <v>5206</v>
      </c>
      <c r="F1418" t="s">
        <v>3431</v>
      </c>
      <c r="G1418" t="s">
        <v>2151</v>
      </c>
      <c r="H1418" t="s">
        <v>11</v>
      </c>
      <c r="I1418" t="s">
        <v>4</v>
      </c>
      <c r="J1418">
        <v>0.34100000000000003</v>
      </c>
      <c r="K1418" t="s">
        <v>1526</v>
      </c>
      <c r="L1418" t="s">
        <v>8</v>
      </c>
      <c r="M1418" t="s">
        <v>10</v>
      </c>
    </row>
    <row r="1419" spans="1:13" x14ac:dyDescent="0.2">
      <c r="A1419" t="s">
        <v>5207</v>
      </c>
      <c r="B1419" t="s">
        <v>2146</v>
      </c>
      <c r="C1419" t="s">
        <v>2146</v>
      </c>
      <c r="D1419" t="s">
        <v>4146</v>
      </c>
      <c r="E1419" t="s">
        <v>5208</v>
      </c>
      <c r="F1419" t="s">
        <v>3518</v>
      </c>
      <c r="G1419" t="s">
        <v>2151</v>
      </c>
      <c r="H1419" t="s">
        <v>11</v>
      </c>
      <c r="I1419" t="s">
        <v>4</v>
      </c>
      <c r="J1419">
        <v>0.37</v>
      </c>
      <c r="K1419" t="s">
        <v>1526</v>
      </c>
      <c r="L1419" t="s">
        <v>8</v>
      </c>
      <c r="M1419" t="s">
        <v>10</v>
      </c>
    </row>
    <row r="1420" spans="1:13" x14ac:dyDescent="0.2">
      <c r="A1420" t="s">
        <v>5209</v>
      </c>
      <c r="B1420" t="s">
        <v>2146</v>
      </c>
      <c r="C1420" t="s">
        <v>2146</v>
      </c>
      <c r="D1420" t="s">
        <v>3896</v>
      </c>
      <c r="E1420" t="s">
        <v>5210</v>
      </c>
      <c r="F1420" t="s">
        <v>3431</v>
      </c>
      <c r="G1420" t="s">
        <v>2151</v>
      </c>
      <c r="H1420" t="s">
        <v>11</v>
      </c>
      <c r="I1420" t="s">
        <v>4</v>
      </c>
      <c r="J1420">
        <v>0.33900000000000002</v>
      </c>
      <c r="K1420" t="s">
        <v>1526</v>
      </c>
      <c r="L1420" t="s">
        <v>8</v>
      </c>
      <c r="M1420" t="s">
        <v>10</v>
      </c>
    </row>
    <row r="1421" spans="1:13" x14ac:dyDescent="0.2">
      <c r="A1421" t="s">
        <v>5211</v>
      </c>
      <c r="B1421" t="s">
        <v>2146</v>
      </c>
      <c r="C1421" t="s">
        <v>2146</v>
      </c>
      <c r="D1421" t="s">
        <v>4207</v>
      </c>
      <c r="E1421" t="s">
        <v>5212</v>
      </c>
      <c r="F1421" t="s">
        <v>3431</v>
      </c>
      <c r="G1421" t="s">
        <v>2484</v>
      </c>
      <c r="H1421" t="s">
        <v>11</v>
      </c>
      <c r="I1421" t="s">
        <v>4</v>
      </c>
      <c r="J1421">
        <v>0.34100000000000003</v>
      </c>
      <c r="K1421" t="s">
        <v>1526</v>
      </c>
      <c r="L1421" t="s">
        <v>8</v>
      </c>
      <c r="M1421" t="s">
        <v>10</v>
      </c>
    </row>
    <row r="1422" spans="1:13" x14ac:dyDescent="0.2">
      <c r="A1422" t="s">
        <v>5213</v>
      </c>
      <c r="B1422" t="s">
        <v>2146</v>
      </c>
      <c r="C1422" t="s">
        <v>2146</v>
      </c>
      <c r="D1422" t="s">
        <v>4207</v>
      </c>
      <c r="E1422" t="s">
        <v>5214</v>
      </c>
      <c r="F1422" t="s">
        <v>3431</v>
      </c>
      <c r="G1422" t="s">
        <v>2484</v>
      </c>
      <c r="H1422" t="s">
        <v>11</v>
      </c>
      <c r="I1422" t="s">
        <v>4</v>
      </c>
      <c r="J1422">
        <v>0.34300000000000003</v>
      </c>
      <c r="K1422" t="s">
        <v>1526</v>
      </c>
      <c r="L1422" t="s">
        <v>8</v>
      </c>
      <c r="M1422" t="s">
        <v>10</v>
      </c>
    </row>
    <row r="1423" spans="1:13" x14ac:dyDescent="0.2">
      <c r="A1423" t="s">
        <v>5215</v>
      </c>
      <c r="B1423" t="s">
        <v>2146</v>
      </c>
      <c r="C1423" t="s">
        <v>2146</v>
      </c>
      <c r="D1423" t="s">
        <v>4207</v>
      </c>
      <c r="E1423" t="s">
        <v>5216</v>
      </c>
      <c r="F1423" t="s">
        <v>3431</v>
      </c>
      <c r="G1423" t="s">
        <v>2484</v>
      </c>
      <c r="H1423" t="s">
        <v>11</v>
      </c>
      <c r="I1423" t="s">
        <v>4</v>
      </c>
      <c r="J1423">
        <v>0.36799999999999999</v>
      </c>
      <c r="K1423" t="s">
        <v>1526</v>
      </c>
      <c r="L1423" t="s">
        <v>8</v>
      </c>
      <c r="M1423" t="s">
        <v>10</v>
      </c>
    </row>
    <row r="1424" spans="1:13" x14ac:dyDescent="0.2">
      <c r="A1424" t="s">
        <v>5217</v>
      </c>
      <c r="B1424" t="s">
        <v>2146</v>
      </c>
      <c r="C1424" t="s">
        <v>2146</v>
      </c>
      <c r="D1424" t="s">
        <v>4207</v>
      </c>
      <c r="E1424" t="s">
        <v>5218</v>
      </c>
      <c r="F1424" t="s">
        <v>3431</v>
      </c>
      <c r="G1424" t="s">
        <v>2484</v>
      </c>
      <c r="H1424" t="s">
        <v>11</v>
      </c>
      <c r="I1424" t="s">
        <v>4</v>
      </c>
      <c r="J1424">
        <v>0.313</v>
      </c>
      <c r="K1424" t="s">
        <v>1526</v>
      </c>
      <c r="L1424" t="s">
        <v>8</v>
      </c>
      <c r="M1424" t="s">
        <v>10</v>
      </c>
    </row>
    <row r="1425" spans="1:13" x14ac:dyDescent="0.2">
      <c r="A1425" t="s">
        <v>5219</v>
      </c>
      <c r="B1425" t="s">
        <v>2146</v>
      </c>
      <c r="C1425" t="s">
        <v>2146</v>
      </c>
      <c r="D1425" t="s">
        <v>4216</v>
      </c>
      <c r="E1425" t="s">
        <v>5220</v>
      </c>
      <c r="F1425" t="s">
        <v>3509</v>
      </c>
      <c r="G1425" t="s">
        <v>2151</v>
      </c>
      <c r="H1425" t="s">
        <v>11</v>
      </c>
      <c r="I1425" t="s">
        <v>4</v>
      </c>
      <c r="J1425">
        <v>0.45400000000000001</v>
      </c>
      <c r="K1425" t="s">
        <v>1526</v>
      </c>
      <c r="L1425" t="s">
        <v>8</v>
      </c>
      <c r="M1425" t="s">
        <v>10</v>
      </c>
    </row>
    <row r="1426" spans="1:13" x14ac:dyDescent="0.2">
      <c r="A1426" t="s">
        <v>5221</v>
      </c>
      <c r="B1426" t="s">
        <v>2146</v>
      </c>
      <c r="C1426" t="s">
        <v>2146</v>
      </c>
      <c r="D1426" t="s">
        <v>4134</v>
      </c>
      <c r="E1426" t="s">
        <v>5222</v>
      </c>
      <c r="F1426" t="s">
        <v>3518</v>
      </c>
      <c r="G1426" t="s">
        <v>2484</v>
      </c>
      <c r="H1426" t="s">
        <v>11</v>
      </c>
      <c r="I1426" t="s">
        <v>4</v>
      </c>
      <c r="J1426">
        <v>0.32300000000000001</v>
      </c>
      <c r="K1426" t="s">
        <v>1526</v>
      </c>
      <c r="L1426" t="s">
        <v>8</v>
      </c>
      <c r="M1426" t="s">
        <v>10</v>
      </c>
    </row>
    <row r="1427" spans="1:13" x14ac:dyDescent="0.2">
      <c r="A1427" t="s">
        <v>5223</v>
      </c>
      <c r="B1427" t="s">
        <v>2146</v>
      </c>
      <c r="C1427" t="s">
        <v>2146</v>
      </c>
      <c r="D1427" t="s">
        <v>3894</v>
      </c>
      <c r="E1427" t="s">
        <v>5224</v>
      </c>
      <c r="F1427" t="s">
        <v>3431</v>
      </c>
      <c r="G1427" t="s">
        <v>2484</v>
      </c>
      <c r="H1427" t="s">
        <v>11</v>
      </c>
      <c r="I1427" t="s">
        <v>4</v>
      </c>
      <c r="J1427">
        <v>0.499</v>
      </c>
      <c r="K1427" t="s">
        <v>1526</v>
      </c>
      <c r="L1427" t="s">
        <v>8</v>
      </c>
      <c r="M1427" t="s">
        <v>10</v>
      </c>
    </row>
    <row r="1428" spans="1:13" x14ac:dyDescent="0.2">
      <c r="A1428" t="s">
        <v>5225</v>
      </c>
      <c r="B1428" t="s">
        <v>2146</v>
      </c>
      <c r="C1428" t="s">
        <v>2146</v>
      </c>
      <c r="D1428" t="s">
        <v>4703</v>
      </c>
      <c r="E1428" t="s">
        <v>5226</v>
      </c>
      <c r="F1428" t="s">
        <v>4052</v>
      </c>
      <c r="G1428" t="s">
        <v>2151</v>
      </c>
      <c r="H1428" t="s">
        <v>11</v>
      </c>
      <c r="I1428" t="s">
        <v>4</v>
      </c>
      <c r="J1428">
        <v>0.29399999999999998</v>
      </c>
      <c r="K1428" t="s">
        <v>1526</v>
      </c>
      <c r="L1428" t="s">
        <v>8</v>
      </c>
      <c r="M1428" t="s">
        <v>10</v>
      </c>
    </row>
    <row r="1429" spans="1:13" x14ac:dyDescent="0.2">
      <c r="A1429" t="s">
        <v>5227</v>
      </c>
      <c r="B1429" t="s">
        <v>2146</v>
      </c>
      <c r="C1429" t="s">
        <v>2146</v>
      </c>
      <c r="D1429" t="s">
        <v>4369</v>
      </c>
      <c r="E1429" t="s">
        <v>5228</v>
      </c>
      <c r="F1429" t="s">
        <v>4052</v>
      </c>
      <c r="G1429" t="s">
        <v>2151</v>
      </c>
      <c r="H1429" t="s">
        <v>11</v>
      </c>
      <c r="I1429" t="s">
        <v>4</v>
      </c>
      <c r="J1429">
        <v>0.314</v>
      </c>
      <c r="K1429" t="s">
        <v>1526</v>
      </c>
      <c r="L1429" t="s">
        <v>8</v>
      </c>
      <c r="M1429" t="s">
        <v>10</v>
      </c>
    </row>
    <row r="1430" spans="1:13" x14ac:dyDescent="0.2">
      <c r="A1430" t="s">
        <v>5229</v>
      </c>
      <c r="B1430" t="s">
        <v>2146</v>
      </c>
      <c r="C1430" t="s">
        <v>2146</v>
      </c>
      <c r="D1430" t="s">
        <v>4369</v>
      </c>
      <c r="E1430" t="s">
        <v>5230</v>
      </c>
      <c r="F1430" t="s">
        <v>4052</v>
      </c>
      <c r="G1430" t="s">
        <v>2484</v>
      </c>
      <c r="H1430" t="s">
        <v>11</v>
      </c>
      <c r="I1430" t="s">
        <v>4</v>
      </c>
      <c r="J1430">
        <v>0.30399999999999999</v>
      </c>
      <c r="K1430" t="s">
        <v>1526</v>
      </c>
      <c r="L1430" t="s">
        <v>8</v>
      </c>
      <c r="M1430" t="s">
        <v>10</v>
      </c>
    </row>
    <row r="1431" spans="1:13" x14ac:dyDescent="0.2">
      <c r="A1431" t="s">
        <v>5231</v>
      </c>
      <c r="B1431" t="s">
        <v>2146</v>
      </c>
      <c r="C1431" t="s">
        <v>2146</v>
      </c>
      <c r="D1431" t="s">
        <v>3693</v>
      </c>
      <c r="E1431" t="s">
        <v>5232</v>
      </c>
      <c r="F1431" t="s">
        <v>3640</v>
      </c>
      <c r="G1431" t="s">
        <v>2484</v>
      </c>
      <c r="H1431" t="s">
        <v>11</v>
      </c>
      <c r="I1431" t="s">
        <v>4</v>
      </c>
      <c r="J1431">
        <v>0.317</v>
      </c>
      <c r="K1431" t="s">
        <v>1526</v>
      </c>
      <c r="L1431" t="s">
        <v>8</v>
      </c>
      <c r="M1431" t="s">
        <v>10</v>
      </c>
    </row>
    <row r="1432" spans="1:13" x14ac:dyDescent="0.2">
      <c r="A1432" t="s">
        <v>5233</v>
      </c>
      <c r="B1432" t="s">
        <v>2146</v>
      </c>
      <c r="C1432" t="s">
        <v>2146</v>
      </c>
      <c r="D1432" t="s">
        <v>4134</v>
      </c>
      <c r="E1432" t="s">
        <v>5234</v>
      </c>
      <c r="F1432" t="s">
        <v>3640</v>
      </c>
      <c r="G1432" t="s">
        <v>2484</v>
      </c>
      <c r="H1432" t="s">
        <v>11</v>
      </c>
      <c r="I1432" t="s">
        <v>4</v>
      </c>
      <c r="J1432">
        <v>0.36399999999999999</v>
      </c>
      <c r="K1432" t="s">
        <v>1526</v>
      </c>
      <c r="L1432" t="s">
        <v>8</v>
      </c>
      <c r="M1432" t="s">
        <v>10</v>
      </c>
    </row>
    <row r="1433" spans="1:13" x14ac:dyDescent="0.2">
      <c r="A1433" t="s">
        <v>5235</v>
      </c>
      <c r="B1433" t="s">
        <v>2146</v>
      </c>
      <c r="C1433" t="s">
        <v>2146</v>
      </c>
      <c r="D1433" t="s">
        <v>4134</v>
      </c>
      <c r="E1433" t="s">
        <v>5236</v>
      </c>
      <c r="F1433" t="s">
        <v>3640</v>
      </c>
      <c r="G1433" t="s">
        <v>2484</v>
      </c>
      <c r="H1433" t="s">
        <v>11</v>
      </c>
      <c r="I1433" t="s">
        <v>4</v>
      </c>
      <c r="J1433">
        <v>0.38800000000000001</v>
      </c>
      <c r="K1433" t="s">
        <v>1526</v>
      </c>
      <c r="L1433" t="s">
        <v>8</v>
      </c>
      <c r="M1433" t="s">
        <v>10</v>
      </c>
    </row>
    <row r="1434" spans="1:13" x14ac:dyDescent="0.2">
      <c r="A1434" t="s">
        <v>5237</v>
      </c>
      <c r="B1434" t="s">
        <v>2146</v>
      </c>
      <c r="C1434" t="s">
        <v>2146</v>
      </c>
      <c r="D1434" t="s">
        <v>3894</v>
      </c>
      <c r="E1434" t="s">
        <v>5238</v>
      </c>
      <c r="F1434" t="s">
        <v>3518</v>
      </c>
      <c r="G1434" t="s">
        <v>2484</v>
      </c>
      <c r="H1434" t="s">
        <v>11</v>
      </c>
      <c r="I1434" t="s">
        <v>4</v>
      </c>
      <c r="J1434">
        <v>0.32500000000000001</v>
      </c>
      <c r="K1434" t="s">
        <v>1526</v>
      </c>
      <c r="L1434" t="s">
        <v>8</v>
      </c>
      <c r="M1434" t="s">
        <v>10</v>
      </c>
    </row>
    <row r="1435" spans="1:13" x14ac:dyDescent="0.2">
      <c r="A1435" t="s">
        <v>5239</v>
      </c>
      <c r="B1435" t="s">
        <v>2146</v>
      </c>
      <c r="C1435" t="s">
        <v>2146</v>
      </c>
      <c r="D1435" t="s">
        <v>4640</v>
      </c>
      <c r="E1435" t="s">
        <v>5240</v>
      </c>
      <c r="F1435" t="s">
        <v>4052</v>
      </c>
      <c r="G1435" t="s">
        <v>2484</v>
      </c>
      <c r="H1435" t="s">
        <v>11</v>
      </c>
      <c r="I1435" t="s">
        <v>4</v>
      </c>
      <c r="J1435">
        <v>0.32200000000000001</v>
      </c>
      <c r="K1435" t="s">
        <v>1526</v>
      </c>
      <c r="L1435" t="s">
        <v>8</v>
      </c>
      <c r="M1435" t="s">
        <v>10</v>
      </c>
    </row>
    <row r="1436" spans="1:13" x14ac:dyDescent="0.2">
      <c r="A1436" t="s">
        <v>5241</v>
      </c>
      <c r="B1436" t="s">
        <v>2146</v>
      </c>
      <c r="C1436" t="s">
        <v>2146</v>
      </c>
      <c r="D1436" t="s">
        <v>4309</v>
      </c>
      <c r="E1436" t="s">
        <v>5242</v>
      </c>
      <c r="F1436" t="s">
        <v>4052</v>
      </c>
      <c r="G1436" t="s">
        <v>2484</v>
      </c>
      <c r="H1436" t="s">
        <v>11</v>
      </c>
      <c r="I1436" t="s">
        <v>4</v>
      </c>
      <c r="J1436">
        <v>0.33500000000000002</v>
      </c>
      <c r="K1436" t="s">
        <v>1526</v>
      </c>
      <c r="L1436" t="s">
        <v>8</v>
      </c>
      <c r="M1436" t="s">
        <v>10</v>
      </c>
    </row>
    <row r="1437" spans="1:13" x14ac:dyDescent="0.2">
      <c r="A1437" t="s">
        <v>5243</v>
      </c>
      <c r="B1437" t="s">
        <v>2146</v>
      </c>
      <c r="C1437" t="s">
        <v>2146</v>
      </c>
      <c r="D1437" t="s">
        <v>4640</v>
      </c>
      <c r="E1437" t="s">
        <v>5244</v>
      </c>
      <c r="F1437" t="s">
        <v>4052</v>
      </c>
      <c r="G1437" t="s">
        <v>2484</v>
      </c>
      <c r="H1437" t="s">
        <v>11</v>
      </c>
      <c r="I1437" t="s">
        <v>4</v>
      </c>
      <c r="J1437">
        <v>0.32300000000000001</v>
      </c>
      <c r="K1437" t="s">
        <v>1526</v>
      </c>
      <c r="L1437" t="s">
        <v>8</v>
      </c>
      <c r="M1437" t="s">
        <v>10</v>
      </c>
    </row>
    <row r="1438" spans="1:13" x14ac:dyDescent="0.2">
      <c r="A1438" t="s">
        <v>5245</v>
      </c>
      <c r="B1438" t="s">
        <v>2146</v>
      </c>
      <c r="C1438" t="s">
        <v>2146</v>
      </c>
      <c r="D1438" t="s">
        <v>4309</v>
      </c>
      <c r="E1438" t="s">
        <v>5246</v>
      </c>
      <c r="F1438" t="s">
        <v>4052</v>
      </c>
      <c r="G1438" t="s">
        <v>2484</v>
      </c>
      <c r="H1438" t="s">
        <v>11</v>
      </c>
      <c r="I1438" t="s">
        <v>4</v>
      </c>
      <c r="J1438">
        <v>0.34599999999999997</v>
      </c>
      <c r="K1438" t="s">
        <v>1526</v>
      </c>
      <c r="L1438" t="s">
        <v>8</v>
      </c>
      <c r="M1438" t="s">
        <v>10</v>
      </c>
    </row>
    <row r="1439" spans="1:13" x14ac:dyDescent="0.2">
      <c r="A1439" t="s">
        <v>5247</v>
      </c>
      <c r="B1439" t="s">
        <v>2146</v>
      </c>
      <c r="C1439" t="s">
        <v>2146</v>
      </c>
      <c r="D1439" t="s">
        <v>4309</v>
      </c>
      <c r="E1439" t="s">
        <v>5248</v>
      </c>
      <c r="F1439" t="s">
        <v>4052</v>
      </c>
      <c r="G1439" t="s">
        <v>2484</v>
      </c>
      <c r="H1439" t="s">
        <v>11</v>
      </c>
      <c r="I1439" t="s">
        <v>4</v>
      </c>
      <c r="J1439">
        <v>0.36699999999999999</v>
      </c>
      <c r="K1439" t="s">
        <v>1526</v>
      </c>
      <c r="L1439" t="s">
        <v>8</v>
      </c>
      <c r="M1439" t="s">
        <v>10</v>
      </c>
    </row>
    <row r="1440" spans="1:13" x14ac:dyDescent="0.2">
      <c r="A1440" t="s">
        <v>5249</v>
      </c>
      <c r="B1440" t="s">
        <v>2146</v>
      </c>
      <c r="C1440" t="s">
        <v>2146</v>
      </c>
      <c r="D1440" t="s">
        <v>4537</v>
      </c>
      <c r="E1440" t="s">
        <v>5250</v>
      </c>
      <c r="F1440" t="s">
        <v>3894</v>
      </c>
      <c r="G1440" t="s">
        <v>2151</v>
      </c>
      <c r="H1440" t="s">
        <v>11</v>
      </c>
      <c r="I1440" t="s">
        <v>4</v>
      </c>
      <c r="J1440">
        <v>0.29599999999999999</v>
      </c>
      <c r="K1440" t="s">
        <v>1561</v>
      </c>
      <c r="L1440" t="s">
        <v>8</v>
      </c>
      <c r="M1440" t="s">
        <v>10</v>
      </c>
    </row>
    <row r="1441" spans="1:13" x14ac:dyDescent="0.2">
      <c r="A1441" t="s">
        <v>5251</v>
      </c>
      <c r="B1441" t="s">
        <v>2146</v>
      </c>
      <c r="C1441" t="s">
        <v>2146</v>
      </c>
      <c r="D1441" t="s">
        <v>4299</v>
      </c>
      <c r="E1441" t="s">
        <v>5252</v>
      </c>
      <c r="F1441" t="s">
        <v>3894</v>
      </c>
      <c r="G1441" t="s">
        <v>2151</v>
      </c>
      <c r="H1441" t="s">
        <v>11</v>
      </c>
      <c r="I1441" t="s">
        <v>4</v>
      </c>
      <c r="J1441">
        <v>0.33800000000000002</v>
      </c>
      <c r="K1441" t="s">
        <v>1561</v>
      </c>
      <c r="L1441" t="s">
        <v>8</v>
      </c>
      <c r="M1441" t="s">
        <v>10</v>
      </c>
    </row>
    <row r="1442" spans="1:13" x14ac:dyDescent="0.2">
      <c r="A1442" t="s">
        <v>5253</v>
      </c>
      <c r="B1442" t="s">
        <v>2146</v>
      </c>
      <c r="C1442" t="s">
        <v>2146</v>
      </c>
      <c r="D1442" t="s">
        <v>4362</v>
      </c>
      <c r="E1442" t="s">
        <v>5254</v>
      </c>
      <c r="F1442" t="s">
        <v>4052</v>
      </c>
      <c r="G1442" t="s">
        <v>2484</v>
      </c>
      <c r="H1442" t="s">
        <v>11</v>
      </c>
      <c r="I1442" t="s">
        <v>4</v>
      </c>
      <c r="J1442">
        <v>0.57699999999999996</v>
      </c>
      <c r="K1442" t="s">
        <v>1561</v>
      </c>
      <c r="L1442" t="s">
        <v>8</v>
      </c>
      <c r="M1442" t="s">
        <v>10</v>
      </c>
    </row>
    <row r="1443" spans="1:13" x14ac:dyDescent="0.2">
      <c r="A1443" t="s">
        <v>5255</v>
      </c>
      <c r="B1443" t="s">
        <v>2146</v>
      </c>
      <c r="C1443" t="s">
        <v>2146</v>
      </c>
      <c r="D1443" t="s">
        <v>4299</v>
      </c>
      <c r="E1443" t="s">
        <v>5256</v>
      </c>
      <c r="F1443" t="s">
        <v>3894</v>
      </c>
      <c r="G1443" t="s">
        <v>2151</v>
      </c>
      <c r="H1443" t="s">
        <v>11</v>
      </c>
      <c r="I1443" t="s">
        <v>4</v>
      </c>
      <c r="J1443">
        <v>0.39</v>
      </c>
      <c r="K1443" t="s">
        <v>1561</v>
      </c>
      <c r="L1443" t="s">
        <v>8</v>
      </c>
      <c r="M1443" t="s">
        <v>10</v>
      </c>
    </row>
    <row r="1444" spans="1:13" x14ac:dyDescent="0.2">
      <c r="A1444" t="s">
        <v>5257</v>
      </c>
      <c r="B1444" t="s">
        <v>2146</v>
      </c>
      <c r="C1444" t="s">
        <v>2146</v>
      </c>
      <c r="D1444" t="s">
        <v>4369</v>
      </c>
      <c r="E1444" t="s">
        <v>5258</v>
      </c>
      <c r="F1444" t="s">
        <v>3894</v>
      </c>
      <c r="G1444" t="s">
        <v>2151</v>
      </c>
      <c r="H1444" t="s">
        <v>11</v>
      </c>
      <c r="I1444" t="s">
        <v>4</v>
      </c>
      <c r="J1444">
        <v>0.32900000000000001</v>
      </c>
      <c r="K1444" t="s">
        <v>1561</v>
      </c>
      <c r="L1444" t="s">
        <v>8</v>
      </c>
      <c r="M1444" t="s">
        <v>10</v>
      </c>
    </row>
    <row r="1445" spans="1:13" x14ac:dyDescent="0.2">
      <c r="A1445" t="s">
        <v>5259</v>
      </c>
      <c r="B1445" t="s">
        <v>2146</v>
      </c>
      <c r="C1445" t="s">
        <v>2146</v>
      </c>
      <c r="D1445" t="s">
        <v>4362</v>
      </c>
      <c r="E1445" t="s">
        <v>5260</v>
      </c>
      <c r="F1445" t="s">
        <v>3894</v>
      </c>
      <c r="G1445" t="s">
        <v>2151</v>
      </c>
      <c r="H1445" t="s">
        <v>11</v>
      </c>
      <c r="I1445" t="s">
        <v>4</v>
      </c>
      <c r="J1445">
        <v>0.32400000000000001</v>
      </c>
      <c r="K1445" t="s">
        <v>1561</v>
      </c>
      <c r="L1445" t="s">
        <v>8</v>
      </c>
      <c r="M1445" t="s">
        <v>10</v>
      </c>
    </row>
    <row r="1446" spans="1:13" x14ac:dyDescent="0.2">
      <c r="A1446" t="s">
        <v>5261</v>
      </c>
      <c r="B1446" t="s">
        <v>2146</v>
      </c>
      <c r="C1446" t="s">
        <v>2146</v>
      </c>
      <c r="D1446" t="s">
        <v>4769</v>
      </c>
      <c r="E1446" t="s">
        <v>5262</v>
      </c>
      <c r="F1446" t="s">
        <v>3894</v>
      </c>
      <c r="G1446" t="s">
        <v>2151</v>
      </c>
      <c r="H1446" t="s">
        <v>11</v>
      </c>
      <c r="I1446" t="s">
        <v>4</v>
      </c>
      <c r="J1446">
        <v>0.35299999999999998</v>
      </c>
      <c r="K1446" t="s">
        <v>1561</v>
      </c>
      <c r="L1446" t="s">
        <v>8</v>
      </c>
      <c r="M1446" t="s">
        <v>10</v>
      </c>
    </row>
    <row r="1447" spans="1:13" x14ac:dyDescent="0.2">
      <c r="A1447" t="s">
        <v>5263</v>
      </c>
      <c r="B1447" t="s">
        <v>2146</v>
      </c>
      <c r="C1447" t="s">
        <v>2146</v>
      </c>
      <c r="D1447" t="s">
        <v>4769</v>
      </c>
      <c r="E1447" t="s">
        <v>5264</v>
      </c>
      <c r="F1447" t="s">
        <v>3894</v>
      </c>
      <c r="G1447" t="s">
        <v>2151</v>
      </c>
      <c r="H1447" t="s">
        <v>11</v>
      </c>
      <c r="I1447" t="s">
        <v>4</v>
      </c>
      <c r="J1447">
        <v>0.35</v>
      </c>
      <c r="K1447" t="s">
        <v>1561</v>
      </c>
      <c r="L1447" t="s">
        <v>8</v>
      </c>
      <c r="M1447" t="s">
        <v>10</v>
      </c>
    </row>
    <row r="1448" spans="1:13" x14ac:dyDescent="0.2">
      <c r="A1448" t="s">
        <v>5265</v>
      </c>
      <c r="B1448" t="s">
        <v>2146</v>
      </c>
      <c r="C1448" t="s">
        <v>2146</v>
      </c>
      <c r="D1448" t="s">
        <v>4769</v>
      </c>
      <c r="E1448" t="s">
        <v>5266</v>
      </c>
      <c r="F1448" t="s">
        <v>3894</v>
      </c>
      <c r="G1448" t="s">
        <v>2151</v>
      </c>
      <c r="H1448" t="s">
        <v>11</v>
      </c>
      <c r="I1448" t="s">
        <v>4</v>
      </c>
      <c r="J1448">
        <v>0.36899999999999999</v>
      </c>
      <c r="K1448" t="s">
        <v>1561</v>
      </c>
      <c r="L1448" t="s">
        <v>8</v>
      </c>
      <c r="M1448" t="s">
        <v>10</v>
      </c>
    </row>
    <row r="1449" spans="1:13" x14ac:dyDescent="0.2">
      <c r="A1449" t="s">
        <v>5267</v>
      </c>
      <c r="B1449" t="s">
        <v>2146</v>
      </c>
      <c r="C1449" t="s">
        <v>2146</v>
      </c>
      <c r="D1449" t="s">
        <v>4296</v>
      </c>
      <c r="E1449" t="s">
        <v>5268</v>
      </c>
      <c r="F1449" t="s">
        <v>3894</v>
      </c>
      <c r="G1449" t="s">
        <v>2484</v>
      </c>
      <c r="H1449" t="s">
        <v>11</v>
      </c>
      <c r="I1449" t="s">
        <v>4</v>
      </c>
      <c r="J1449">
        <v>0.38400000000000001</v>
      </c>
      <c r="K1449" t="s">
        <v>1561</v>
      </c>
      <c r="L1449" t="s">
        <v>8</v>
      </c>
      <c r="M1449" t="s">
        <v>10</v>
      </c>
    </row>
    <row r="1450" spans="1:13" x14ac:dyDescent="0.2">
      <c r="A1450" t="s">
        <v>5269</v>
      </c>
      <c r="B1450" t="s">
        <v>2146</v>
      </c>
      <c r="C1450" t="s">
        <v>2146</v>
      </c>
      <c r="D1450" t="s">
        <v>4293</v>
      </c>
      <c r="E1450" t="s">
        <v>5270</v>
      </c>
      <c r="F1450" t="s">
        <v>3894</v>
      </c>
      <c r="G1450" t="s">
        <v>2484</v>
      </c>
      <c r="H1450" t="s">
        <v>11</v>
      </c>
      <c r="I1450" t="s">
        <v>4</v>
      </c>
      <c r="J1450">
        <v>0.33900000000000002</v>
      </c>
      <c r="K1450" t="s">
        <v>1561</v>
      </c>
      <c r="L1450" t="s">
        <v>8</v>
      </c>
      <c r="M1450" t="s">
        <v>10</v>
      </c>
    </row>
    <row r="1451" spans="1:13" x14ac:dyDescent="0.2">
      <c r="A1451" t="s">
        <v>5271</v>
      </c>
      <c r="B1451" t="s">
        <v>2146</v>
      </c>
      <c r="C1451" t="s">
        <v>2146</v>
      </c>
      <c r="D1451" t="s">
        <v>4640</v>
      </c>
      <c r="E1451" t="s">
        <v>5272</v>
      </c>
      <c r="F1451" t="s">
        <v>4703</v>
      </c>
      <c r="G1451" t="s">
        <v>2484</v>
      </c>
      <c r="H1451" t="s">
        <v>11</v>
      </c>
      <c r="I1451" t="s">
        <v>4</v>
      </c>
      <c r="J1451">
        <v>0.32800000000000001</v>
      </c>
      <c r="K1451" t="s">
        <v>1561</v>
      </c>
      <c r="L1451" t="s">
        <v>8</v>
      </c>
      <c r="M1451" t="s">
        <v>10</v>
      </c>
    </row>
    <row r="1452" spans="1:13" x14ac:dyDescent="0.2">
      <c r="A1452" t="s">
        <v>5273</v>
      </c>
      <c r="B1452" t="s">
        <v>2146</v>
      </c>
      <c r="C1452" t="s">
        <v>2146</v>
      </c>
      <c r="D1452" t="s">
        <v>4323</v>
      </c>
      <c r="E1452" t="s">
        <v>5274</v>
      </c>
      <c r="F1452" t="s">
        <v>4052</v>
      </c>
      <c r="G1452" t="s">
        <v>2151</v>
      </c>
      <c r="H1452" t="s">
        <v>11</v>
      </c>
      <c r="I1452" t="s">
        <v>4</v>
      </c>
      <c r="J1452">
        <v>0.35</v>
      </c>
      <c r="K1452" t="s">
        <v>1561</v>
      </c>
      <c r="L1452" t="s">
        <v>8</v>
      </c>
      <c r="M1452" t="s">
        <v>10</v>
      </c>
    </row>
    <row r="1453" spans="1:13" x14ac:dyDescent="0.2">
      <c r="A1453" t="s">
        <v>5275</v>
      </c>
      <c r="B1453" t="s">
        <v>2146</v>
      </c>
      <c r="C1453" t="s">
        <v>2146</v>
      </c>
      <c r="D1453" t="s">
        <v>4444</v>
      </c>
      <c r="E1453" t="s">
        <v>5276</v>
      </c>
      <c r="F1453" t="s">
        <v>4192</v>
      </c>
      <c r="G1453" t="s">
        <v>2151</v>
      </c>
      <c r="H1453" t="s">
        <v>11</v>
      </c>
      <c r="I1453" t="s">
        <v>4</v>
      </c>
      <c r="J1453">
        <v>0.39500000000000002</v>
      </c>
      <c r="K1453" t="s">
        <v>1561</v>
      </c>
      <c r="L1453" t="s">
        <v>8</v>
      </c>
      <c r="M1453" t="s">
        <v>10</v>
      </c>
    </row>
    <row r="1454" spans="1:13" x14ac:dyDescent="0.2">
      <c r="A1454" t="s">
        <v>5277</v>
      </c>
      <c r="B1454" t="s">
        <v>2146</v>
      </c>
      <c r="C1454" t="s">
        <v>2146</v>
      </c>
      <c r="D1454" t="s">
        <v>4134</v>
      </c>
      <c r="E1454" t="s">
        <v>5278</v>
      </c>
      <c r="F1454" t="s">
        <v>3488</v>
      </c>
      <c r="G1454" t="s">
        <v>2151</v>
      </c>
      <c r="H1454" t="s">
        <v>11</v>
      </c>
      <c r="I1454" t="s">
        <v>4</v>
      </c>
      <c r="J1454">
        <v>0.38400000000000001</v>
      </c>
      <c r="K1454" t="s">
        <v>1561</v>
      </c>
      <c r="L1454" t="s">
        <v>8</v>
      </c>
      <c r="M1454" t="s">
        <v>10</v>
      </c>
    </row>
    <row r="1455" spans="1:13" x14ac:dyDescent="0.2">
      <c r="A1455" t="s">
        <v>5279</v>
      </c>
      <c r="B1455" t="s">
        <v>2146</v>
      </c>
      <c r="C1455" t="s">
        <v>2146</v>
      </c>
      <c r="D1455" t="s">
        <v>4293</v>
      </c>
      <c r="E1455" t="s">
        <v>5280</v>
      </c>
      <c r="F1455" t="s">
        <v>4192</v>
      </c>
      <c r="G1455" t="s">
        <v>2151</v>
      </c>
      <c r="H1455" t="s">
        <v>11</v>
      </c>
      <c r="I1455" t="s">
        <v>4</v>
      </c>
      <c r="J1455">
        <v>0.31</v>
      </c>
      <c r="K1455" t="s">
        <v>1561</v>
      </c>
      <c r="L1455" t="s">
        <v>8</v>
      </c>
      <c r="M1455" t="s">
        <v>10</v>
      </c>
    </row>
    <row r="1456" spans="1:13" x14ac:dyDescent="0.2">
      <c r="A1456" t="s">
        <v>5281</v>
      </c>
      <c r="B1456" t="s">
        <v>2146</v>
      </c>
      <c r="C1456" t="s">
        <v>2146</v>
      </c>
      <c r="D1456" t="s">
        <v>4640</v>
      </c>
      <c r="E1456" t="s">
        <v>5282</v>
      </c>
      <c r="F1456" t="s">
        <v>4052</v>
      </c>
      <c r="G1456" t="s">
        <v>2151</v>
      </c>
      <c r="H1456" t="s">
        <v>11</v>
      </c>
      <c r="I1456" t="s">
        <v>4</v>
      </c>
      <c r="J1456">
        <v>0.35</v>
      </c>
      <c r="K1456" t="s">
        <v>1561</v>
      </c>
      <c r="L1456" t="s">
        <v>8</v>
      </c>
      <c r="M1456" t="s">
        <v>10</v>
      </c>
    </row>
    <row r="1457" spans="1:13" x14ac:dyDescent="0.2">
      <c r="A1457" t="s">
        <v>5283</v>
      </c>
      <c r="B1457" t="s">
        <v>2146</v>
      </c>
      <c r="C1457" t="s">
        <v>2146</v>
      </c>
      <c r="D1457" t="s">
        <v>4640</v>
      </c>
      <c r="E1457" t="s">
        <v>5284</v>
      </c>
      <c r="F1457" t="s">
        <v>4052</v>
      </c>
      <c r="G1457" t="s">
        <v>2151</v>
      </c>
      <c r="H1457" t="s">
        <v>11</v>
      </c>
      <c r="I1457" t="s">
        <v>4</v>
      </c>
      <c r="J1457">
        <v>0.34300000000000003</v>
      </c>
      <c r="K1457" t="s">
        <v>1561</v>
      </c>
      <c r="L1457" t="s">
        <v>8</v>
      </c>
      <c r="M1457" t="s">
        <v>10</v>
      </c>
    </row>
    <row r="1458" spans="1:13" x14ac:dyDescent="0.2">
      <c r="A1458" t="s">
        <v>5285</v>
      </c>
      <c r="B1458" t="s">
        <v>2146</v>
      </c>
      <c r="C1458" t="s">
        <v>2146</v>
      </c>
      <c r="D1458" t="s">
        <v>4640</v>
      </c>
      <c r="E1458" t="s">
        <v>5286</v>
      </c>
      <c r="F1458" t="s">
        <v>4192</v>
      </c>
      <c r="G1458" t="s">
        <v>2151</v>
      </c>
      <c r="H1458" t="s">
        <v>11</v>
      </c>
      <c r="I1458" t="s">
        <v>4</v>
      </c>
      <c r="J1458">
        <v>0.36099999999999999</v>
      </c>
      <c r="K1458" t="s">
        <v>1561</v>
      </c>
      <c r="L1458" t="s">
        <v>8</v>
      </c>
      <c r="M1458" t="s">
        <v>10</v>
      </c>
    </row>
    <row r="1459" spans="1:13" x14ac:dyDescent="0.2">
      <c r="A1459" t="s">
        <v>5287</v>
      </c>
      <c r="B1459" t="s">
        <v>2146</v>
      </c>
      <c r="C1459" t="s">
        <v>2146</v>
      </c>
      <c r="D1459" t="s">
        <v>4210</v>
      </c>
      <c r="E1459" t="s">
        <v>5288</v>
      </c>
      <c r="F1459" t="s">
        <v>4192</v>
      </c>
      <c r="G1459" t="s">
        <v>2151</v>
      </c>
      <c r="H1459" t="s">
        <v>11</v>
      </c>
      <c r="I1459" t="s">
        <v>4</v>
      </c>
      <c r="J1459">
        <v>0.32700000000000001</v>
      </c>
      <c r="K1459" t="s">
        <v>1561</v>
      </c>
      <c r="L1459" t="s">
        <v>8</v>
      </c>
      <c r="M1459" t="s">
        <v>10</v>
      </c>
    </row>
    <row r="1460" spans="1:13" x14ac:dyDescent="0.2">
      <c r="A1460" t="s">
        <v>5289</v>
      </c>
      <c r="B1460" t="s">
        <v>2146</v>
      </c>
      <c r="C1460" t="s">
        <v>2146</v>
      </c>
      <c r="D1460" t="s">
        <v>4210</v>
      </c>
      <c r="E1460" t="s">
        <v>5290</v>
      </c>
      <c r="F1460" t="s">
        <v>4052</v>
      </c>
      <c r="G1460" t="s">
        <v>2484</v>
      </c>
      <c r="H1460" t="s">
        <v>11</v>
      </c>
      <c r="I1460" t="s">
        <v>4</v>
      </c>
      <c r="J1460">
        <v>0.33700000000000002</v>
      </c>
      <c r="K1460" t="s">
        <v>1561</v>
      </c>
      <c r="L1460" t="s">
        <v>8</v>
      </c>
      <c r="M1460" t="s">
        <v>10</v>
      </c>
    </row>
    <row r="1461" spans="1:13" x14ac:dyDescent="0.2">
      <c r="A1461" t="s">
        <v>5291</v>
      </c>
      <c r="B1461" t="s">
        <v>2146</v>
      </c>
      <c r="C1461" t="s">
        <v>2146</v>
      </c>
      <c r="D1461" t="s">
        <v>4769</v>
      </c>
      <c r="E1461" t="s">
        <v>5292</v>
      </c>
      <c r="F1461" t="s">
        <v>4192</v>
      </c>
      <c r="G1461" t="s">
        <v>2484</v>
      </c>
      <c r="H1461" t="s">
        <v>11</v>
      </c>
      <c r="I1461" t="s">
        <v>4</v>
      </c>
      <c r="J1461">
        <v>0.30499999999999999</v>
      </c>
      <c r="K1461" t="s">
        <v>1561</v>
      </c>
      <c r="L1461" t="s">
        <v>8</v>
      </c>
      <c r="M1461" t="s">
        <v>10</v>
      </c>
    </row>
    <row r="1462" spans="1:13" x14ac:dyDescent="0.2">
      <c r="A1462" t="s">
        <v>5293</v>
      </c>
      <c r="B1462" t="s">
        <v>2146</v>
      </c>
      <c r="C1462" t="s">
        <v>2146</v>
      </c>
      <c r="D1462" t="s">
        <v>4304</v>
      </c>
      <c r="E1462" t="s">
        <v>5294</v>
      </c>
      <c r="F1462" t="s">
        <v>4296</v>
      </c>
      <c r="G1462" t="s">
        <v>2484</v>
      </c>
      <c r="H1462" t="s">
        <v>11</v>
      </c>
      <c r="I1462" t="s">
        <v>4</v>
      </c>
      <c r="J1462">
        <v>0.35099999999999998</v>
      </c>
      <c r="K1462" t="s">
        <v>1561</v>
      </c>
      <c r="L1462" t="s">
        <v>8</v>
      </c>
      <c r="M1462" t="s">
        <v>10</v>
      </c>
    </row>
    <row r="1463" spans="1:13" x14ac:dyDescent="0.2">
      <c r="A1463" t="s">
        <v>5295</v>
      </c>
      <c r="B1463" t="s">
        <v>2146</v>
      </c>
      <c r="C1463" t="s">
        <v>2146</v>
      </c>
      <c r="D1463" t="s">
        <v>4304</v>
      </c>
      <c r="E1463" t="s">
        <v>5296</v>
      </c>
      <c r="F1463" t="s">
        <v>4296</v>
      </c>
      <c r="G1463" t="s">
        <v>2484</v>
      </c>
      <c r="H1463" t="s">
        <v>11</v>
      </c>
      <c r="I1463" t="s">
        <v>4</v>
      </c>
      <c r="J1463">
        <v>0.35499999999999998</v>
      </c>
      <c r="K1463" t="s">
        <v>1561</v>
      </c>
      <c r="L1463" t="s">
        <v>8</v>
      </c>
      <c r="M1463" t="s">
        <v>10</v>
      </c>
    </row>
    <row r="1464" spans="1:13" x14ac:dyDescent="0.2">
      <c r="A1464" t="s">
        <v>5297</v>
      </c>
      <c r="B1464" t="s">
        <v>2146</v>
      </c>
      <c r="C1464" t="s">
        <v>2146</v>
      </c>
      <c r="D1464" t="s">
        <v>4309</v>
      </c>
      <c r="E1464" t="s">
        <v>5298</v>
      </c>
      <c r="F1464" t="s">
        <v>4299</v>
      </c>
      <c r="G1464" t="s">
        <v>2151</v>
      </c>
      <c r="H1464" t="s">
        <v>11</v>
      </c>
      <c r="I1464" t="s">
        <v>4</v>
      </c>
      <c r="J1464">
        <v>0.35099999999999998</v>
      </c>
      <c r="K1464" t="s">
        <v>1561</v>
      </c>
      <c r="L1464" t="s">
        <v>8</v>
      </c>
      <c r="M1464" t="s">
        <v>10</v>
      </c>
    </row>
    <row r="1465" spans="1:13" x14ac:dyDescent="0.2">
      <c r="A1465" t="s">
        <v>5299</v>
      </c>
      <c r="B1465" t="s">
        <v>2146</v>
      </c>
      <c r="C1465" t="s">
        <v>2146</v>
      </c>
      <c r="D1465" t="s">
        <v>4304</v>
      </c>
      <c r="E1465" t="s">
        <v>5300</v>
      </c>
      <c r="F1465" t="s">
        <v>4296</v>
      </c>
      <c r="G1465" t="s">
        <v>2484</v>
      </c>
      <c r="H1465" t="s">
        <v>11</v>
      </c>
      <c r="I1465" t="s">
        <v>4</v>
      </c>
      <c r="J1465">
        <v>0.376</v>
      </c>
      <c r="K1465" t="s">
        <v>1561</v>
      </c>
      <c r="L1465" t="s">
        <v>8</v>
      </c>
      <c r="M1465" t="s">
        <v>10</v>
      </c>
    </row>
    <row r="1466" spans="1:13" x14ac:dyDescent="0.2">
      <c r="A1466" t="s">
        <v>5301</v>
      </c>
      <c r="B1466" t="s">
        <v>2146</v>
      </c>
      <c r="C1466" t="s">
        <v>2146</v>
      </c>
      <c r="D1466" t="s">
        <v>4545</v>
      </c>
      <c r="E1466" t="s">
        <v>5302</v>
      </c>
      <c r="F1466" t="s">
        <v>4296</v>
      </c>
      <c r="G1466" t="s">
        <v>2484</v>
      </c>
      <c r="H1466" t="s">
        <v>11</v>
      </c>
      <c r="I1466" t="s">
        <v>4</v>
      </c>
      <c r="J1466">
        <v>0.40899999999999997</v>
      </c>
      <c r="K1466" t="s">
        <v>1561</v>
      </c>
      <c r="L1466" t="s">
        <v>8</v>
      </c>
      <c r="M1466" t="s">
        <v>10</v>
      </c>
    </row>
    <row r="1467" spans="1:13" x14ac:dyDescent="0.2">
      <c r="A1467" t="s">
        <v>5303</v>
      </c>
      <c r="B1467" t="s">
        <v>2146</v>
      </c>
      <c r="C1467" t="s">
        <v>2146</v>
      </c>
      <c r="D1467" t="s">
        <v>4296</v>
      </c>
      <c r="E1467" t="s">
        <v>5304</v>
      </c>
      <c r="F1467" t="s">
        <v>4296</v>
      </c>
      <c r="G1467" t="s">
        <v>2484</v>
      </c>
      <c r="H1467" t="s">
        <v>11</v>
      </c>
      <c r="I1467" t="s">
        <v>4</v>
      </c>
      <c r="J1467">
        <v>0.32300000000000001</v>
      </c>
      <c r="K1467" t="s">
        <v>1561</v>
      </c>
      <c r="L1467" t="s">
        <v>8</v>
      </c>
      <c r="M1467" t="s">
        <v>10</v>
      </c>
    </row>
    <row r="1468" spans="1:13" x14ac:dyDescent="0.2">
      <c r="A1468" t="s">
        <v>5305</v>
      </c>
      <c r="B1468" t="s">
        <v>2146</v>
      </c>
      <c r="C1468" t="s">
        <v>2146</v>
      </c>
      <c r="D1468" t="s">
        <v>4296</v>
      </c>
      <c r="E1468" t="s">
        <v>5306</v>
      </c>
      <c r="F1468" t="s">
        <v>4194</v>
      </c>
      <c r="G1468" t="s">
        <v>2484</v>
      </c>
      <c r="H1468" t="s">
        <v>11</v>
      </c>
      <c r="I1468" t="s">
        <v>4</v>
      </c>
      <c r="J1468">
        <v>0.39200000000000002</v>
      </c>
      <c r="K1468" t="s">
        <v>1584</v>
      </c>
      <c r="L1468" t="s">
        <v>8</v>
      </c>
      <c r="M1468" t="s">
        <v>10</v>
      </c>
    </row>
    <row r="1469" spans="1:13" x14ac:dyDescent="0.2">
      <c r="A1469" t="s">
        <v>5307</v>
      </c>
      <c r="B1469" t="s">
        <v>2146</v>
      </c>
      <c r="C1469" t="s">
        <v>2146</v>
      </c>
      <c r="D1469" t="s">
        <v>4537</v>
      </c>
      <c r="E1469" t="s">
        <v>5308</v>
      </c>
      <c r="F1469" t="s">
        <v>4296</v>
      </c>
      <c r="G1469" t="s">
        <v>2151</v>
      </c>
      <c r="H1469" t="s">
        <v>11</v>
      </c>
      <c r="I1469" t="s">
        <v>4</v>
      </c>
      <c r="J1469">
        <v>0.42599999999999999</v>
      </c>
      <c r="K1469" t="s">
        <v>1584</v>
      </c>
      <c r="L1469" t="s">
        <v>8</v>
      </c>
      <c r="M1469" t="s">
        <v>10</v>
      </c>
    </row>
    <row r="1470" spans="1:13" x14ac:dyDescent="0.2">
      <c r="A1470" t="s">
        <v>5309</v>
      </c>
      <c r="B1470" t="s">
        <v>2146</v>
      </c>
      <c r="C1470" t="s">
        <v>2146</v>
      </c>
      <c r="D1470" t="s">
        <v>4293</v>
      </c>
      <c r="E1470" t="s">
        <v>5310</v>
      </c>
      <c r="F1470" t="s">
        <v>3502</v>
      </c>
      <c r="G1470" t="s">
        <v>2151</v>
      </c>
      <c r="H1470" t="s">
        <v>11</v>
      </c>
      <c r="I1470" t="s">
        <v>4</v>
      </c>
      <c r="J1470">
        <v>0.35599999999999998</v>
      </c>
      <c r="K1470" t="s">
        <v>1584</v>
      </c>
      <c r="L1470" t="s">
        <v>8</v>
      </c>
      <c r="M1470" t="s">
        <v>10</v>
      </c>
    </row>
    <row r="1471" spans="1:13" x14ac:dyDescent="0.2">
      <c r="A1471" t="s">
        <v>5311</v>
      </c>
      <c r="B1471" t="s">
        <v>2146</v>
      </c>
      <c r="C1471" t="s">
        <v>2146</v>
      </c>
      <c r="D1471" t="s">
        <v>4769</v>
      </c>
      <c r="E1471" t="s">
        <v>5312</v>
      </c>
      <c r="F1471" t="s">
        <v>4194</v>
      </c>
      <c r="G1471" t="s">
        <v>2151</v>
      </c>
      <c r="H1471" t="s">
        <v>11</v>
      </c>
      <c r="I1471" t="s">
        <v>4</v>
      </c>
      <c r="J1471">
        <v>0.35399999999999998</v>
      </c>
      <c r="K1471" t="s">
        <v>1584</v>
      </c>
      <c r="L1471" t="s">
        <v>8</v>
      </c>
      <c r="M1471" t="s">
        <v>10</v>
      </c>
    </row>
    <row r="1472" spans="1:13" x14ac:dyDescent="0.2">
      <c r="A1472" t="s">
        <v>5313</v>
      </c>
      <c r="B1472" t="s">
        <v>2146</v>
      </c>
      <c r="C1472" t="s">
        <v>2146</v>
      </c>
      <c r="D1472" t="s">
        <v>4210</v>
      </c>
      <c r="E1472" t="s">
        <v>5314</v>
      </c>
      <c r="F1472" t="s">
        <v>3502</v>
      </c>
      <c r="G1472" t="s">
        <v>2484</v>
      </c>
      <c r="H1472" t="s">
        <v>11</v>
      </c>
      <c r="I1472" t="s">
        <v>4</v>
      </c>
      <c r="J1472">
        <v>0.316</v>
      </c>
      <c r="K1472" t="s">
        <v>1584</v>
      </c>
      <c r="L1472" t="s">
        <v>8</v>
      </c>
      <c r="M1472" t="s">
        <v>10</v>
      </c>
    </row>
    <row r="1473" spans="1:13" x14ac:dyDescent="0.2">
      <c r="A1473" t="s">
        <v>5315</v>
      </c>
      <c r="B1473" t="s">
        <v>2146</v>
      </c>
      <c r="C1473" t="s">
        <v>2146</v>
      </c>
      <c r="D1473" t="s">
        <v>4207</v>
      </c>
      <c r="E1473" t="s">
        <v>5316</v>
      </c>
      <c r="F1473" t="s">
        <v>3502</v>
      </c>
      <c r="G1473" t="s">
        <v>2484</v>
      </c>
      <c r="H1473" t="s">
        <v>11</v>
      </c>
      <c r="I1473" t="s">
        <v>4</v>
      </c>
      <c r="J1473">
        <v>0.32500000000000001</v>
      </c>
      <c r="K1473" t="s">
        <v>1584</v>
      </c>
      <c r="L1473" t="s">
        <v>8</v>
      </c>
      <c r="M1473" t="s">
        <v>10</v>
      </c>
    </row>
    <row r="1474" spans="1:13" x14ac:dyDescent="0.2">
      <c r="A1474" t="s">
        <v>5317</v>
      </c>
      <c r="B1474" t="s">
        <v>2146</v>
      </c>
      <c r="C1474" t="s">
        <v>2146</v>
      </c>
      <c r="D1474" t="s">
        <v>4210</v>
      </c>
      <c r="E1474" t="s">
        <v>5318</v>
      </c>
      <c r="F1474" t="s">
        <v>4052</v>
      </c>
      <c r="G1474" t="s">
        <v>2484</v>
      </c>
      <c r="H1474" t="s">
        <v>11</v>
      </c>
      <c r="I1474" t="s">
        <v>4</v>
      </c>
      <c r="J1474">
        <v>0.38200000000000001</v>
      </c>
      <c r="K1474" t="s">
        <v>1584</v>
      </c>
      <c r="L1474" t="s">
        <v>8</v>
      </c>
      <c r="M1474" t="s">
        <v>10</v>
      </c>
    </row>
    <row r="1475" spans="1:13" x14ac:dyDescent="0.2">
      <c r="A1475" t="s">
        <v>5319</v>
      </c>
      <c r="B1475" t="s">
        <v>2146</v>
      </c>
      <c r="C1475" t="s">
        <v>2146</v>
      </c>
      <c r="D1475" t="s">
        <v>4210</v>
      </c>
      <c r="E1475" t="s">
        <v>5320</v>
      </c>
      <c r="F1475" t="s">
        <v>3502</v>
      </c>
      <c r="G1475" t="s">
        <v>2484</v>
      </c>
      <c r="H1475" t="s">
        <v>11</v>
      </c>
      <c r="I1475" t="s">
        <v>4</v>
      </c>
      <c r="J1475">
        <v>0.32200000000000001</v>
      </c>
      <c r="K1475" t="s">
        <v>1584</v>
      </c>
      <c r="L1475" t="s">
        <v>8</v>
      </c>
      <c r="M1475" t="s">
        <v>10</v>
      </c>
    </row>
    <row r="1476" spans="1:13" x14ac:dyDescent="0.2">
      <c r="A1476" t="s">
        <v>5321</v>
      </c>
      <c r="B1476" t="s">
        <v>2146</v>
      </c>
      <c r="C1476" t="s">
        <v>2146</v>
      </c>
      <c r="D1476" t="s">
        <v>4207</v>
      </c>
      <c r="E1476" t="s">
        <v>5322</v>
      </c>
      <c r="F1476" t="s">
        <v>3502</v>
      </c>
      <c r="G1476" t="s">
        <v>2484</v>
      </c>
      <c r="H1476" t="s">
        <v>11</v>
      </c>
      <c r="I1476" t="s">
        <v>4</v>
      </c>
      <c r="J1476">
        <v>0.34799999999999998</v>
      </c>
      <c r="K1476" t="s">
        <v>1584</v>
      </c>
      <c r="L1476" t="s">
        <v>8</v>
      </c>
      <c r="M1476" t="s">
        <v>10</v>
      </c>
    </row>
    <row r="1477" spans="1:13" x14ac:dyDescent="0.2">
      <c r="A1477" t="s">
        <v>5323</v>
      </c>
      <c r="B1477" t="s">
        <v>2146</v>
      </c>
      <c r="C1477" t="s">
        <v>2146</v>
      </c>
      <c r="D1477" t="s">
        <v>4212</v>
      </c>
      <c r="E1477" t="s">
        <v>5324</v>
      </c>
      <c r="F1477" t="s">
        <v>3779</v>
      </c>
      <c r="G1477" t="s">
        <v>2484</v>
      </c>
      <c r="H1477" t="s">
        <v>11</v>
      </c>
      <c r="I1477" t="s">
        <v>4</v>
      </c>
      <c r="J1477">
        <v>0.376</v>
      </c>
      <c r="K1477" t="s">
        <v>1584</v>
      </c>
      <c r="L1477" t="s">
        <v>8</v>
      </c>
      <c r="M1477" t="s">
        <v>10</v>
      </c>
    </row>
    <row r="1478" spans="1:13" x14ac:dyDescent="0.2">
      <c r="A1478" t="s">
        <v>5325</v>
      </c>
      <c r="B1478" t="s">
        <v>2146</v>
      </c>
      <c r="C1478" t="s">
        <v>2146</v>
      </c>
      <c r="D1478" t="s">
        <v>4207</v>
      </c>
      <c r="E1478" t="s">
        <v>5326</v>
      </c>
      <c r="F1478" t="s">
        <v>3779</v>
      </c>
      <c r="G1478" t="s">
        <v>2484</v>
      </c>
      <c r="H1478" t="s">
        <v>11</v>
      </c>
      <c r="I1478" t="s">
        <v>4</v>
      </c>
      <c r="J1478">
        <v>0.372</v>
      </c>
      <c r="K1478" t="s">
        <v>1584</v>
      </c>
      <c r="L1478" t="s">
        <v>8</v>
      </c>
      <c r="M1478" t="s">
        <v>10</v>
      </c>
    </row>
    <row r="1479" spans="1:13" x14ac:dyDescent="0.2">
      <c r="A1479" t="s">
        <v>5327</v>
      </c>
      <c r="B1479" t="s">
        <v>2146</v>
      </c>
      <c r="C1479" t="s">
        <v>2146</v>
      </c>
      <c r="D1479" t="s">
        <v>4207</v>
      </c>
      <c r="E1479" t="s">
        <v>5328</v>
      </c>
      <c r="F1479" t="s">
        <v>3502</v>
      </c>
      <c r="G1479" t="s">
        <v>2484</v>
      </c>
      <c r="H1479" t="s">
        <v>11</v>
      </c>
      <c r="I1479" t="s">
        <v>4</v>
      </c>
      <c r="J1479">
        <v>0.41699999999999998</v>
      </c>
      <c r="K1479" t="s">
        <v>1584</v>
      </c>
      <c r="L1479" t="s">
        <v>8</v>
      </c>
      <c r="M1479" t="s">
        <v>10</v>
      </c>
    </row>
    <row r="1480" spans="1:13" x14ac:dyDescent="0.2">
      <c r="A1480" t="s">
        <v>5329</v>
      </c>
      <c r="B1480" t="s">
        <v>2146</v>
      </c>
      <c r="C1480" t="s">
        <v>2146</v>
      </c>
      <c r="D1480" t="s">
        <v>4640</v>
      </c>
      <c r="E1480" t="s">
        <v>5330</v>
      </c>
      <c r="F1480" t="s">
        <v>3779</v>
      </c>
      <c r="G1480" t="s">
        <v>2151</v>
      </c>
      <c r="H1480" t="s">
        <v>11</v>
      </c>
      <c r="I1480" t="s">
        <v>4</v>
      </c>
      <c r="J1480">
        <v>0.34200000000000003</v>
      </c>
      <c r="K1480" t="s">
        <v>1584</v>
      </c>
      <c r="L1480" t="s">
        <v>8</v>
      </c>
      <c r="M1480" t="s">
        <v>10</v>
      </c>
    </row>
    <row r="1481" spans="1:13" x14ac:dyDescent="0.2">
      <c r="A1481" t="s">
        <v>5331</v>
      </c>
      <c r="B1481" t="s">
        <v>2146</v>
      </c>
      <c r="C1481" t="s">
        <v>2146</v>
      </c>
      <c r="D1481" t="s">
        <v>4703</v>
      </c>
      <c r="E1481" t="s">
        <v>5332</v>
      </c>
      <c r="F1481" t="s">
        <v>3779</v>
      </c>
      <c r="G1481" t="s">
        <v>2151</v>
      </c>
      <c r="H1481" t="s">
        <v>11</v>
      </c>
      <c r="I1481" t="s">
        <v>4</v>
      </c>
      <c r="J1481">
        <v>0.33900000000000002</v>
      </c>
      <c r="K1481" t="s">
        <v>1584</v>
      </c>
      <c r="L1481" t="s">
        <v>8</v>
      </c>
      <c r="M1481" t="s">
        <v>10</v>
      </c>
    </row>
    <row r="1482" spans="1:13" x14ac:dyDescent="0.2">
      <c r="A1482" t="s">
        <v>5333</v>
      </c>
      <c r="B1482" t="s">
        <v>2146</v>
      </c>
      <c r="C1482" t="s">
        <v>2146</v>
      </c>
      <c r="D1482" t="s">
        <v>4309</v>
      </c>
      <c r="E1482" t="s">
        <v>5334</v>
      </c>
      <c r="F1482" t="s">
        <v>3779</v>
      </c>
      <c r="G1482" t="s">
        <v>2484</v>
      </c>
      <c r="H1482" t="s">
        <v>11</v>
      </c>
      <c r="I1482" t="s">
        <v>4</v>
      </c>
      <c r="J1482">
        <v>0.31900000000000001</v>
      </c>
      <c r="K1482" t="s">
        <v>1584</v>
      </c>
      <c r="L1482" t="s">
        <v>8</v>
      </c>
      <c r="M1482" t="s">
        <v>10</v>
      </c>
    </row>
    <row r="1483" spans="1:13" x14ac:dyDescent="0.2">
      <c r="A1483" t="s">
        <v>5335</v>
      </c>
      <c r="B1483" t="s">
        <v>2146</v>
      </c>
      <c r="C1483" t="s">
        <v>2146</v>
      </c>
      <c r="D1483" t="s">
        <v>4309</v>
      </c>
      <c r="E1483" t="s">
        <v>5336</v>
      </c>
      <c r="F1483" t="s">
        <v>3779</v>
      </c>
      <c r="G1483" t="s">
        <v>2151</v>
      </c>
      <c r="H1483" t="s">
        <v>11</v>
      </c>
      <c r="I1483" t="s">
        <v>4</v>
      </c>
      <c r="J1483">
        <v>0.28799999999999998</v>
      </c>
      <c r="K1483" t="s">
        <v>1584</v>
      </c>
      <c r="L1483" t="s">
        <v>8</v>
      </c>
      <c r="M1483" t="s">
        <v>10</v>
      </c>
    </row>
    <row r="1484" spans="1:13" x14ac:dyDescent="0.2">
      <c r="A1484" t="s">
        <v>5337</v>
      </c>
      <c r="B1484" t="s">
        <v>2146</v>
      </c>
      <c r="C1484" t="s">
        <v>2146</v>
      </c>
      <c r="D1484" t="s">
        <v>4311</v>
      </c>
      <c r="E1484" t="s">
        <v>5338</v>
      </c>
      <c r="F1484" t="s">
        <v>3779</v>
      </c>
      <c r="G1484" t="s">
        <v>2151</v>
      </c>
      <c r="H1484" t="s">
        <v>11</v>
      </c>
      <c r="I1484" t="s">
        <v>4</v>
      </c>
      <c r="J1484">
        <v>0.29599999999999999</v>
      </c>
      <c r="K1484" t="s">
        <v>1584</v>
      </c>
      <c r="L1484" t="s">
        <v>8</v>
      </c>
      <c r="M1484" t="s">
        <v>10</v>
      </c>
    </row>
    <row r="1485" spans="1:13" x14ac:dyDescent="0.2">
      <c r="A1485" t="s">
        <v>5339</v>
      </c>
      <c r="B1485" t="s">
        <v>2146</v>
      </c>
      <c r="C1485" t="s">
        <v>2146</v>
      </c>
      <c r="D1485" t="s">
        <v>4309</v>
      </c>
      <c r="E1485" t="s">
        <v>5340</v>
      </c>
      <c r="F1485" t="s">
        <v>3779</v>
      </c>
      <c r="G1485" t="s">
        <v>2484</v>
      </c>
      <c r="H1485" t="s">
        <v>11</v>
      </c>
      <c r="I1485" t="s">
        <v>4</v>
      </c>
      <c r="J1485">
        <v>0.34100000000000003</v>
      </c>
      <c r="K1485" t="s">
        <v>1584</v>
      </c>
      <c r="L1485" t="s">
        <v>8</v>
      </c>
      <c r="M1485" t="s">
        <v>10</v>
      </c>
    </row>
    <row r="1486" spans="1:13" x14ac:dyDescent="0.2">
      <c r="A1486" t="s">
        <v>5341</v>
      </c>
      <c r="B1486" t="s">
        <v>2146</v>
      </c>
      <c r="C1486" t="s">
        <v>2146</v>
      </c>
      <c r="D1486" t="s">
        <v>4311</v>
      </c>
      <c r="E1486" t="s">
        <v>5342</v>
      </c>
      <c r="F1486" t="s">
        <v>3779</v>
      </c>
      <c r="G1486" t="s">
        <v>2484</v>
      </c>
      <c r="H1486" t="s">
        <v>11</v>
      </c>
      <c r="I1486" t="s">
        <v>4</v>
      </c>
      <c r="J1486">
        <v>0.33600000000000002</v>
      </c>
      <c r="K1486" t="s">
        <v>1584</v>
      </c>
      <c r="L1486" t="s">
        <v>8</v>
      </c>
      <c r="M1486" t="s">
        <v>10</v>
      </c>
    </row>
    <row r="1487" spans="1:13" x14ac:dyDescent="0.2">
      <c r="A1487" t="s">
        <v>5343</v>
      </c>
      <c r="B1487" t="s">
        <v>2146</v>
      </c>
      <c r="C1487" t="s">
        <v>2146</v>
      </c>
      <c r="D1487" t="s">
        <v>4880</v>
      </c>
      <c r="E1487" t="s">
        <v>5344</v>
      </c>
      <c r="F1487" t="s">
        <v>4299</v>
      </c>
      <c r="G1487" t="s">
        <v>2151</v>
      </c>
      <c r="H1487" t="s">
        <v>11</v>
      </c>
      <c r="I1487" t="s">
        <v>4</v>
      </c>
      <c r="J1487">
        <v>0.28000000000000003</v>
      </c>
      <c r="K1487" t="s">
        <v>1584</v>
      </c>
      <c r="L1487" t="s">
        <v>8</v>
      </c>
      <c r="M1487" t="s">
        <v>10</v>
      </c>
    </row>
    <row r="1488" spans="1:13" x14ac:dyDescent="0.2">
      <c r="A1488" t="s">
        <v>5345</v>
      </c>
      <c r="B1488" t="s">
        <v>2146</v>
      </c>
      <c r="C1488" t="s">
        <v>2146</v>
      </c>
      <c r="D1488" t="s">
        <v>4529</v>
      </c>
      <c r="E1488" t="s">
        <v>5346</v>
      </c>
      <c r="F1488" t="s">
        <v>4299</v>
      </c>
      <c r="G1488" t="s">
        <v>2484</v>
      </c>
      <c r="H1488" t="s">
        <v>11</v>
      </c>
      <c r="I1488" t="s">
        <v>4</v>
      </c>
      <c r="J1488">
        <v>0.38700000000000001</v>
      </c>
      <c r="K1488" t="s">
        <v>1584</v>
      </c>
      <c r="L1488" t="s">
        <v>8</v>
      </c>
      <c r="M1488" t="s">
        <v>10</v>
      </c>
    </row>
    <row r="1489" spans="1:13" x14ac:dyDescent="0.2">
      <c r="A1489" t="s">
        <v>5347</v>
      </c>
      <c r="B1489" t="s">
        <v>2146</v>
      </c>
      <c r="C1489" t="s">
        <v>2146</v>
      </c>
      <c r="D1489" t="s">
        <v>4535</v>
      </c>
      <c r="E1489" t="s">
        <v>5348</v>
      </c>
      <c r="F1489" t="s">
        <v>4299</v>
      </c>
      <c r="G1489" t="s">
        <v>2151</v>
      </c>
      <c r="H1489" t="s">
        <v>11</v>
      </c>
      <c r="I1489" t="s">
        <v>4</v>
      </c>
      <c r="J1489">
        <v>0.33500000000000002</v>
      </c>
      <c r="K1489" t="s">
        <v>1584</v>
      </c>
      <c r="L1489" t="s">
        <v>8</v>
      </c>
      <c r="M1489" t="s">
        <v>10</v>
      </c>
    </row>
    <row r="1490" spans="1:13" x14ac:dyDescent="0.2">
      <c r="A1490" t="s">
        <v>5349</v>
      </c>
      <c r="B1490" t="s">
        <v>2146</v>
      </c>
      <c r="C1490" t="s">
        <v>2146</v>
      </c>
      <c r="D1490" t="s">
        <v>4529</v>
      </c>
      <c r="E1490" t="s">
        <v>5350</v>
      </c>
      <c r="F1490" t="s">
        <v>4299</v>
      </c>
      <c r="G1490" t="s">
        <v>2151</v>
      </c>
      <c r="H1490" t="s">
        <v>11</v>
      </c>
      <c r="I1490" t="s">
        <v>4</v>
      </c>
      <c r="J1490">
        <v>0.495</v>
      </c>
      <c r="K1490" t="s">
        <v>1584</v>
      </c>
      <c r="L1490" t="s">
        <v>8</v>
      </c>
      <c r="M1490" t="s">
        <v>10</v>
      </c>
    </row>
    <row r="1491" spans="1:13" x14ac:dyDescent="0.2">
      <c r="A1491" t="s">
        <v>5351</v>
      </c>
      <c r="B1491" t="s">
        <v>2146</v>
      </c>
      <c r="C1491" t="s">
        <v>2146</v>
      </c>
      <c r="D1491" t="s">
        <v>4764</v>
      </c>
      <c r="E1491" t="s">
        <v>5352</v>
      </c>
      <c r="F1491" t="s">
        <v>4299</v>
      </c>
      <c r="G1491" t="s">
        <v>2151</v>
      </c>
      <c r="H1491" t="s">
        <v>11</v>
      </c>
      <c r="I1491" t="s">
        <v>4</v>
      </c>
      <c r="J1491">
        <v>0.45500000000000002</v>
      </c>
      <c r="K1491" t="s">
        <v>1584</v>
      </c>
      <c r="L1491" t="s">
        <v>8</v>
      </c>
      <c r="M1491" t="s">
        <v>10</v>
      </c>
    </row>
    <row r="1492" spans="1:13" x14ac:dyDescent="0.2">
      <c r="A1492" t="s">
        <v>5353</v>
      </c>
      <c r="B1492" t="s">
        <v>2146</v>
      </c>
      <c r="C1492" t="s">
        <v>2146</v>
      </c>
      <c r="D1492" t="s">
        <v>4311</v>
      </c>
      <c r="E1492" t="s">
        <v>5354</v>
      </c>
      <c r="F1492" t="s">
        <v>4299</v>
      </c>
      <c r="G1492" t="s">
        <v>2151</v>
      </c>
      <c r="H1492" t="s">
        <v>11</v>
      </c>
      <c r="I1492" t="s">
        <v>4</v>
      </c>
      <c r="J1492">
        <v>0.29599999999999999</v>
      </c>
      <c r="K1492" t="s">
        <v>1584</v>
      </c>
      <c r="L1492" t="s">
        <v>8</v>
      </c>
      <c r="M1492" t="s">
        <v>10</v>
      </c>
    </row>
    <row r="1493" spans="1:13" x14ac:dyDescent="0.2">
      <c r="A1493" t="s">
        <v>5355</v>
      </c>
      <c r="B1493" t="s">
        <v>2146</v>
      </c>
      <c r="C1493" t="s">
        <v>2146</v>
      </c>
      <c r="D1493" t="s">
        <v>4311</v>
      </c>
      <c r="E1493" t="s">
        <v>5356</v>
      </c>
      <c r="F1493" t="s">
        <v>4299</v>
      </c>
      <c r="G1493" t="s">
        <v>2151</v>
      </c>
      <c r="H1493" t="s">
        <v>11</v>
      </c>
      <c r="I1493" t="s">
        <v>4</v>
      </c>
      <c r="J1493">
        <v>0.33900000000000002</v>
      </c>
      <c r="K1493" t="s">
        <v>1584</v>
      </c>
      <c r="L1493" t="s">
        <v>8</v>
      </c>
      <c r="M1493" t="s">
        <v>10</v>
      </c>
    </row>
    <row r="1494" spans="1:13" x14ac:dyDescent="0.2">
      <c r="A1494" t="s">
        <v>5357</v>
      </c>
      <c r="B1494" t="s">
        <v>2146</v>
      </c>
      <c r="C1494" t="s">
        <v>2146</v>
      </c>
      <c r="D1494" t="s">
        <v>4311</v>
      </c>
      <c r="E1494" t="s">
        <v>5358</v>
      </c>
      <c r="F1494" t="s">
        <v>4299</v>
      </c>
      <c r="G1494" t="s">
        <v>2151</v>
      </c>
      <c r="H1494" t="s">
        <v>11</v>
      </c>
      <c r="I1494" t="s">
        <v>4</v>
      </c>
      <c r="J1494">
        <v>0.32400000000000001</v>
      </c>
      <c r="K1494" t="s">
        <v>1609</v>
      </c>
      <c r="L1494" t="s">
        <v>8</v>
      </c>
      <c r="M1494" t="s">
        <v>10</v>
      </c>
    </row>
    <row r="1495" spans="1:13" x14ac:dyDescent="0.2">
      <c r="A1495" t="s">
        <v>5359</v>
      </c>
      <c r="B1495" t="s">
        <v>2146</v>
      </c>
      <c r="C1495" t="s">
        <v>2146</v>
      </c>
      <c r="D1495" t="s">
        <v>4311</v>
      </c>
      <c r="E1495" t="s">
        <v>5360</v>
      </c>
      <c r="F1495" t="s">
        <v>4299</v>
      </c>
      <c r="G1495" t="s">
        <v>2151</v>
      </c>
      <c r="H1495" t="s">
        <v>11</v>
      </c>
      <c r="I1495" t="s">
        <v>4</v>
      </c>
      <c r="J1495">
        <v>0.38300000000000001</v>
      </c>
      <c r="K1495" t="s">
        <v>1609</v>
      </c>
      <c r="L1495" t="s">
        <v>8</v>
      </c>
      <c r="M1495" t="s">
        <v>10</v>
      </c>
    </row>
    <row r="1496" spans="1:13" x14ac:dyDescent="0.2">
      <c r="A1496" t="s">
        <v>5361</v>
      </c>
      <c r="B1496" t="s">
        <v>2146</v>
      </c>
      <c r="C1496" t="s">
        <v>2146</v>
      </c>
      <c r="D1496" t="s">
        <v>4459</v>
      </c>
      <c r="E1496" t="s">
        <v>5362</v>
      </c>
      <c r="F1496" t="s">
        <v>3494</v>
      </c>
      <c r="G1496" t="s">
        <v>2151</v>
      </c>
      <c r="H1496" t="s">
        <v>11</v>
      </c>
      <c r="I1496" t="s">
        <v>4</v>
      </c>
      <c r="J1496">
        <v>0.39900000000000002</v>
      </c>
      <c r="K1496" t="s">
        <v>1609</v>
      </c>
      <c r="L1496" t="s">
        <v>8</v>
      </c>
      <c r="M1496" t="s">
        <v>10</v>
      </c>
    </row>
    <row r="1497" spans="1:13" x14ac:dyDescent="0.2">
      <c r="A1497" t="s">
        <v>5363</v>
      </c>
      <c r="B1497" t="s">
        <v>2146</v>
      </c>
      <c r="C1497" t="s">
        <v>2146</v>
      </c>
      <c r="D1497" t="s">
        <v>4362</v>
      </c>
      <c r="E1497" t="s">
        <v>5364</v>
      </c>
      <c r="F1497" t="s">
        <v>4323</v>
      </c>
      <c r="G1497" t="s">
        <v>2484</v>
      </c>
      <c r="H1497" t="s">
        <v>11</v>
      </c>
      <c r="I1497" t="s">
        <v>4</v>
      </c>
      <c r="J1497">
        <v>0.35199999999999998</v>
      </c>
      <c r="K1497" t="s">
        <v>1609</v>
      </c>
      <c r="L1497" t="s">
        <v>8</v>
      </c>
      <c r="M1497" t="s">
        <v>10</v>
      </c>
    </row>
    <row r="1498" spans="1:13" x14ac:dyDescent="0.2">
      <c r="A1498" t="s">
        <v>5365</v>
      </c>
      <c r="B1498" t="s">
        <v>2146</v>
      </c>
      <c r="C1498" t="s">
        <v>2146</v>
      </c>
      <c r="D1498" t="s">
        <v>4769</v>
      </c>
      <c r="E1498" t="s">
        <v>5366</v>
      </c>
      <c r="F1498" t="s">
        <v>4323</v>
      </c>
      <c r="G1498" t="s">
        <v>2151</v>
      </c>
      <c r="H1498" t="s">
        <v>11</v>
      </c>
      <c r="I1498" t="s">
        <v>4</v>
      </c>
      <c r="J1498">
        <v>0.30599999999999999</v>
      </c>
      <c r="K1498" t="s">
        <v>1609</v>
      </c>
      <c r="L1498" t="s">
        <v>8</v>
      </c>
      <c r="M1498" t="s">
        <v>10</v>
      </c>
    </row>
    <row r="1499" spans="1:13" x14ac:dyDescent="0.2">
      <c r="A1499" t="s">
        <v>5367</v>
      </c>
      <c r="B1499" t="s">
        <v>2146</v>
      </c>
      <c r="C1499" t="s">
        <v>2146</v>
      </c>
      <c r="D1499" t="s">
        <v>4299</v>
      </c>
      <c r="E1499" t="s">
        <v>5368</v>
      </c>
      <c r="F1499" t="s">
        <v>3504</v>
      </c>
      <c r="G1499" t="s">
        <v>2484</v>
      </c>
      <c r="H1499" t="s">
        <v>11</v>
      </c>
      <c r="I1499" t="s">
        <v>4</v>
      </c>
      <c r="J1499">
        <v>0.32700000000000001</v>
      </c>
      <c r="K1499" t="s">
        <v>1609</v>
      </c>
      <c r="L1499" t="s">
        <v>8</v>
      </c>
      <c r="M1499" t="s">
        <v>10</v>
      </c>
    </row>
    <row r="1500" spans="1:13" x14ac:dyDescent="0.2">
      <c r="A1500" t="s">
        <v>5369</v>
      </c>
      <c r="B1500" t="s">
        <v>2146</v>
      </c>
      <c r="C1500" t="s">
        <v>2146</v>
      </c>
      <c r="D1500" t="s">
        <v>4640</v>
      </c>
      <c r="E1500" t="s">
        <v>5370</v>
      </c>
      <c r="F1500" t="s">
        <v>3494</v>
      </c>
      <c r="G1500" t="s">
        <v>2484</v>
      </c>
      <c r="H1500" t="s">
        <v>11</v>
      </c>
      <c r="I1500" t="s">
        <v>4</v>
      </c>
      <c r="J1500">
        <v>0.34799999999999998</v>
      </c>
      <c r="K1500" t="s">
        <v>1609</v>
      </c>
      <c r="L1500" t="s">
        <v>8</v>
      </c>
      <c r="M1500" t="s">
        <v>10</v>
      </c>
    </row>
    <row r="1501" spans="1:13" x14ac:dyDescent="0.2">
      <c r="A1501" t="s">
        <v>5371</v>
      </c>
      <c r="B1501" t="s">
        <v>2146</v>
      </c>
      <c r="C1501" t="s">
        <v>2146</v>
      </c>
      <c r="D1501" t="s">
        <v>4304</v>
      </c>
      <c r="E1501" t="s">
        <v>5372</v>
      </c>
      <c r="F1501" t="s">
        <v>4323</v>
      </c>
      <c r="G1501" t="s">
        <v>2484</v>
      </c>
      <c r="H1501" t="s">
        <v>11</v>
      </c>
      <c r="I1501" t="s">
        <v>4</v>
      </c>
      <c r="J1501">
        <v>0.32</v>
      </c>
      <c r="K1501" t="s">
        <v>1609</v>
      </c>
      <c r="L1501" t="s">
        <v>8</v>
      </c>
      <c r="M1501" t="s">
        <v>10</v>
      </c>
    </row>
    <row r="1502" spans="1:13" x14ac:dyDescent="0.2">
      <c r="A1502" t="s">
        <v>5373</v>
      </c>
      <c r="B1502" t="s">
        <v>2146</v>
      </c>
      <c r="C1502" t="s">
        <v>2146</v>
      </c>
      <c r="D1502" t="s">
        <v>4640</v>
      </c>
      <c r="E1502" t="s">
        <v>5374</v>
      </c>
      <c r="F1502" t="s">
        <v>3494</v>
      </c>
      <c r="G1502" t="s">
        <v>2151</v>
      </c>
      <c r="H1502" t="s">
        <v>11</v>
      </c>
      <c r="I1502" t="s">
        <v>4</v>
      </c>
      <c r="J1502">
        <v>0.378</v>
      </c>
      <c r="K1502" t="s">
        <v>1609</v>
      </c>
      <c r="L1502" t="s">
        <v>8</v>
      </c>
      <c r="M1502" t="s">
        <v>10</v>
      </c>
    </row>
    <row r="1503" spans="1:13" x14ac:dyDescent="0.2">
      <c r="A1503" t="s">
        <v>5375</v>
      </c>
      <c r="B1503" t="s">
        <v>2146</v>
      </c>
      <c r="C1503" t="s">
        <v>2146</v>
      </c>
      <c r="D1503" t="s">
        <v>4304</v>
      </c>
      <c r="E1503" t="s">
        <v>5376</v>
      </c>
      <c r="F1503" t="s">
        <v>3787</v>
      </c>
      <c r="G1503" t="s">
        <v>2151</v>
      </c>
      <c r="H1503" t="s">
        <v>11</v>
      </c>
      <c r="I1503" t="s">
        <v>4</v>
      </c>
      <c r="J1503">
        <v>0.315</v>
      </c>
      <c r="K1503" t="s">
        <v>1609</v>
      </c>
      <c r="L1503" t="s">
        <v>8</v>
      </c>
      <c r="M1503" t="s">
        <v>10</v>
      </c>
    </row>
    <row r="1504" spans="1:13" x14ac:dyDescent="0.2">
      <c r="A1504" t="s">
        <v>5377</v>
      </c>
      <c r="B1504" t="s">
        <v>2146</v>
      </c>
      <c r="C1504" t="s">
        <v>2146</v>
      </c>
      <c r="D1504" t="s">
        <v>4360</v>
      </c>
      <c r="E1504" t="s">
        <v>5378</v>
      </c>
      <c r="F1504" t="s">
        <v>3494</v>
      </c>
      <c r="G1504" t="s">
        <v>2484</v>
      </c>
      <c r="H1504" t="s">
        <v>11</v>
      </c>
      <c r="I1504" t="s">
        <v>4</v>
      </c>
      <c r="J1504">
        <v>0.313</v>
      </c>
      <c r="K1504" t="s">
        <v>1609</v>
      </c>
      <c r="L1504" t="s">
        <v>8</v>
      </c>
      <c r="M1504" t="s">
        <v>10</v>
      </c>
    </row>
    <row r="1505" spans="1:13" x14ac:dyDescent="0.2">
      <c r="A1505" t="s">
        <v>5379</v>
      </c>
      <c r="B1505" t="s">
        <v>2146</v>
      </c>
      <c r="C1505" t="s">
        <v>2146</v>
      </c>
      <c r="D1505" t="s">
        <v>4299</v>
      </c>
      <c r="E1505" t="s">
        <v>5380</v>
      </c>
      <c r="F1505" t="s">
        <v>3494</v>
      </c>
      <c r="G1505" t="s">
        <v>2151</v>
      </c>
      <c r="H1505" t="s">
        <v>11</v>
      </c>
      <c r="I1505" t="s">
        <v>4</v>
      </c>
      <c r="J1505">
        <v>0.38600000000000001</v>
      </c>
      <c r="K1505" t="s">
        <v>1609</v>
      </c>
      <c r="L1505" t="s">
        <v>8</v>
      </c>
      <c r="M1505" t="s">
        <v>10</v>
      </c>
    </row>
    <row r="1506" spans="1:13" x14ac:dyDescent="0.2">
      <c r="A1506" t="s">
        <v>5381</v>
      </c>
      <c r="B1506" t="s">
        <v>2146</v>
      </c>
      <c r="C1506" t="s">
        <v>2146</v>
      </c>
      <c r="D1506" t="s">
        <v>4545</v>
      </c>
      <c r="E1506" t="s">
        <v>5382</v>
      </c>
      <c r="F1506" t="s">
        <v>4207</v>
      </c>
      <c r="G1506" t="s">
        <v>2484</v>
      </c>
      <c r="H1506" t="s">
        <v>11</v>
      </c>
      <c r="I1506" t="s">
        <v>4</v>
      </c>
      <c r="J1506">
        <v>0.33900000000000002</v>
      </c>
      <c r="K1506" t="s">
        <v>1609</v>
      </c>
      <c r="L1506" t="s">
        <v>8</v>
      </c>
      <c r="M1506" t="s">
        <v>10</v>
      </c>
    </row>
    <row r="1507" spans="1:13" x14ac:dyDescent="0.2">
      <c r="A1507" t="s">
        <v>5383</v>
      </c>
      <c r="B1507" t="s">
        <v>2146</v>
      </c>
      <c r="C1507" t="s">
        <v>2146</v>
      </c>
      <c r="D1507" t="s">
        <v>4545</v>
      </c>
      <c r="E1507" t="s">
        <v>5384</v>
      </c>
      <c r="F1507" t="s">
        <v>4216</v>
      </c>
      <c r="G1507" t="s">
        <v>2484</v>
      </c>
      <c r="H1507" t="s">
        <v>11</v>
      </c>
      <c r="I1507" t="s">
        <v>4</v>
      </c>
      <c r="J1507">
        <v>0.313</v>
      </c>
      <c r="K1507" t="s">
        <v>1609</v>
      </c>
      <c r="L1507" t="s">
        <v>8</v>
      </c>
      <c r="M1507" t="s">
        <v>10</v>
      </c>
    </row>
    <row r="1508" spans="1:13" x14ac:dyDescent="0.2">
      <c r="A1508" t="s">
        <v>5385</v>
      </c>
      <c r="B1508" t="s">
        <v>2146</v>
      </c>
      <c r="C1508" t="s">
        <v>2146</v>
      </c>
      <c r="D1508" t="s">
        <v>4360</v>
      </c>
      <c r="E1508" t="s">
        <v>5386</v>
      </c>
      <c r="F1508" t="s">
        <v>4216</v>
      </c>
      <c r="G1508" t="s">
        <v>2151</v>
      </c>
      <c r="H1508" t="s">
        <v>11</v>
      </c>
      <c r="I1508" t="s">
        <v>4</v>
      </c>
      <c r="J1508">
        <v>0.38600000000000001</v>
      </c>
      <c r="K1508" t="s">
        <v>1609</v>
      </c>
      <c r="L1508" t="s">
        <v>8</v>
      </c>
      <c r="M1508" t="s">
        <v>10</v>
      </c>
    </row>
    <row r="1509" spans="1:13" x14ac:dyDescent="0.2">
      <c r="A1509" t="s">
        <v>5387</v>
      </c>
      <c r="B1509" t="s">
        <v>2146</v>
      </c>
      <c r="C1509" t="s">
        <v>2146</v>
      </c>
      <c r="D1509" t="s">
        <v>4529</v>
      </c>
      <c r="E1509" t="s">
        <v>5388</v>
      </c>
      <c r="F1509" t="s">
        <v>4216</v>
      </c>
      <c r="G1509" t="s">
        <v>2151</v>
      </c>
      <c r="H1509" t="s">
        <v>11</v>
      </c>
      <c r="I1509" t="s">
        <v>4</v>
      </c>
      <c r="J1509">
        <v>0.373</v>
      </c>
      <c r="K1509" t="s">
        <v>1609</v>
      </c>
      <c r="L1509" t="s">
        <v>8</v>
      </c>
      <c r="M1509" t="s">
        <v>10</v>
      </c>
    </row>
    <row r="1510" spans="1:13" x14ac:dyDescent="0.2">
      <c r="A1510" t="s">
        <v>5389</v>
      </c>
      <c r="B1510" t="s">
        <v>2146</v>
      </c>
      <c r="C1510" t="s">
        <v>2146</v>
      </c>
      <c r="D1510" t="s">
        <v>4362</v>
      </c>
      <c r="E1510" t="s">
        <v>5390</v>
      </c>
      <c r="F1510" t="s">
        <v>4216</v>
      </c>
      <c r="G1510" t="s">
        <v>2484</v>
      </c>
      <c r="H1510" t="s">
        <v>11</v>
      </c>
      <c r="I1510" t="s">
        <v>4</v>
      </c>
      <c r="J1510">
        <v>0.308</v>
      </c>
      <c r="K1510" t="s">
        <v>1609</v>
      </c>
      <c r="L1510" t="s">
        <v>8</v>
      </c>
      <c r="M1510" t="s">
        <v>10</v>
      </c>
    </row>
    <row r="1511" spans="1:13" x14ac:dyDescent="0.2">
      <c r="A1511" t="s">
        <v>5391</v>
      </c>
      <c r="B1511" t="s">
        <v>2146</v>
      </c>
      <c r="C1511" t="s">
        <v>2146</v>
      </c>
      <c r="D1511" t="s">
        <v>4207</v>
      </c>
      <c r="E1511" t="s">
        <v>5392</v>
      </c>
      <c r="F1511" t="s">
        <v>4216</v>
      </c>
      <c r="G1511" t="s">
        <v>2484</v>
      </c>
      <c r="H1511" t="s">
        <v>11</v>
      </c>
      <c r="I1511" t="s">
        <v>4</v>
      </c>
      <c r="J1511">
        <v>0.311</v>
      </c>
      <c r="K1511" t="s">
        <v>1609</v>
      </c>
      <c r="L1511" t="s">
        <v>8</v>
      </c>
      <c r="M1511" t="s">
        <v>10</v>
      </c>
    </row>
    <row r="1512" spans="1:13" x14ac:dyDescent="0.2">
      <c r="A1512" t="s">
        <v>5393</v>
      </c>
      <c r="B1512" t="s">
        <v>2146</v>
      </c>
      <c r="C1512" t="s">
        <v>2146</v>
      </c>
      <c r="D1512" t="s">
        <v>4109</v>
      </c>
      <c r="E1512" t="s">
        <v>5394</v>
      </c>
      <c r="F1512" t="s">
        <v>3518</v>
      </c>
      <c r="G1512" t="s">
        <v>2484</v>
      </c>
      <c r="H1512" t="s">
        <v>11</v>
      </c>
      <c r="I1512" t="s">
        <v>4</v>
      </c>
      <c r="J1512">
        <v>0.29699999999999999</v>
      </c>
      <c r="K1512" t="s">
        <v>1609</v>
      </c>
      <c r="L1512" t="s">
        <v>8</v>
      </c>
      <c r="M1512" t="s">
        <v>10</v>
      </c>
    </row>
    <row r="1513" spans="1:13" x14ac:dyDescent="0.2">
      <c r="A1513" t="s">
        <v>5395</v>
      </c>
      <c r="B1513" t="s">
        <v>2146</v>
      </c>
      <c r="C1513" t="s">
        <v>2146</v>
      </c>
      <c r="D1513" t="s">
        <v>4137</v>
      </c>
      <c r="E1513" t="s">
        <v>5396</v>
      </c>
      <c r="F1513" t="s">
        <v>3478</v>
      </c>
      <c r="G1513" t="s">
        <v>2151</v>
      </c>
      <c r="H1513" t="s">
        <v>11</v>
      </c>
      <c r="I1513" t="s">
        <v>4</v>
      </c>
      <c r="J1513">
        <v>0.35099999999999998</v>
      </c>
      <c r="K1513" t="s">
        <v>1609</v>
      </c>
      <c r="L1513" t="s">
        <v>8</v>
      </c>
      <c r="M1513" t="s">
        <v>10</v>
      </c>
    </row>
    <row r="1514" spans="1:13" x14ac:dyDescent="0.2">
      <c r="A1514" t="s">
        <v>5397</v>
      </c>
      <c r="B1514" t="s">
        <v>2146</v>
      </c>
      <c r="C1514" t="s">
        <v>2146</v>
      </c>
      <c r="D1514" t="s">
        <v>3504</v>
      </c>
      <c r="E1514" t="s">
        <v>5398</v>
      </c>
      <c r="F1514" t="s">
        <v>3478</v>
      </c>
      <c r="G1514" t="s">
        <v>2484</v>
      </c>
      <c r="H1514" t="s">
        <v>11</v>
      </c>
      <c r="I1514" t="s">
        <v>4</v>
      </c>
      <c r="J1514">
        <v>0.35399999999999998</v>
      </c>
      <c r="K1514" t="s">
        <v>1609</v>
      </c>
      <c r="L1514" t="s">
        <v>8</v>
      </c>
      <c r="M1514" t="s">
        <v>10</v>
      </c>
    </row>
    <row r="1515" spans="1:13" x14ac:dyDescent="0.2">
      <c r="A1515" t="s">
        <v>5399</v>
      </c>
      <c r="B1515" t="s">
        <v>2146</v>
      </c>
      <c r="C1515" t="s">
        <v>2146</v>
      </c>
      <c r="D1515" t="s">
        <v>4192</v>
      </c>
      <c r="E1515" t="s">
        <v>5400</v>
      </c>
      <c r="F1515" t="s">
        <v>3478</v>
      </c>
      <c r="G1515" t="s">
        <v>2484</v>
      </c>
      <c r="H1515" t="s">
        <v>11</v>
      </c>
      <c r="I1515" t="s">
        <v>4</v>
      </c>
      <c r="J1515">
        <v>0.35</v>
      </c>
      <c r="K1515" t="s">
        <v>1609</v>
      </c>
      <c r="L1515" t="s">
        <v>8</v>
      </c>
      <c r="M1515" t="s">
        <v>10</v>
      </c>
    </row>
    <row r="1516" spans="1:13" x14ac:dyDescent="0.2">
      <c r="A1516" t="s">
        <v>5401</v>
      </c>
      <c r="B1516" t="s">
        <v>2146</v>
      </c>
      <c r="C1516" t="s">
        <v>2146</v>
      </c>
      <c r="D1516" t="s">
        <v>4192</v>
      </c>
      <c r="E1516" t="s">
        <v>5402</v>
      </c>
      <c r="F1516" t="s">
        <v>3478</v>
      </c>
      <c r="G1516" t="s">
        <v>2484</v>
      </c>
      <c r="H1516" t="s">
        <v>11</v>
      </c>
      <c r="I1516" t="s">
        <v>4</v>
      </c>
      <c r="J1516">
        <v>0.36399999999999999</v>
      </c>
      <c r="K1516" t="s">
        <v>1609</v>
      </c>
      <c r="L1516" t="s">
        <v>8</v>
      </c>
      <c r="M1516" t="s">
        <v>10</v>
      </c>
    </row>
    <row r="1517" spans="1:13" x14ac:dyDescent="0.2">
      <c r="A1517" t="s">
        <v>5403</v>
      </c>
      <c r="B1517" t="s">
        <v>2146</v>
      </c>
      <c r="C1517" t="s">
        <v>2146</v>
      </c>
      <c r="D1517" t="s">
        <v>4192</v>
      </c>
      <c r="E1517" t="s">
        <v>5404</v>
      </c>
      <c r="F1517" t="s">
        <v>3478</v>
      </c>
      <c r="G1517" t="s">
        <v>2151</v>
      </c>
      <c r="H1517" t="s">
        <v>11</v>
      </c>
      <c r="I1517" t="s">
        <v>4</v>
      </c>
      <c r="J1517">
        <v>0.32500000000000001</v>
      </c>
      <c r="K1517" t="s">
        <v>1609</v>
      </c>
      <c r="L1517" t="s">
        <v>8</v>
      </c>
      <c r="M1517" t="s">
        <v>10</v>
      </c>
    </row>
    <row r="1518" spans="1:13" x14ac:dyDescent="0.2">
      <c r="A1518" t="s">
        <v>5405</v>
      </c>
      <c r="B1518" t="s">
        <v>2146</v>
      </c>
      <c r="C1518" t="s">
        <v>2146</v>
      </c>
      <c r="D1518" t="s">
        <v>4109</v>
      </c>
      <c r="E1518" t="s">
        <v>5406</v>
      </c>
      <c r="F1518" t="s">
        <v>3478</v>
      </c>
      <c r="G1518" t="s">
        <v>2151</v>
      </c>
      <c r="H1518" t="s">
        <v>11</v>
      </c>
      <c r="I1518" t="s">
        <v>4</v>
      </c>
      <c r="J1518">
        <v>0.57799999999999996</v>
      </c>
      <c r="K1518" t="s">
        <v>1609</v>
      </c>
      <c r="L1518" t="s">
        <v>8</v>
      </c>
      <c r="M1518" t="s">
        <v>10</v>
      </c>
    </row>
    <row r="1519" spans="1:13" x14ac:dyDescent="0.2">
      <c r="A1519" t="s">
        <v>5407</v>
      </c>
      <c r="B1519" t="s">
        <v>2146</v>
      </c>
      <c r="C1519" t="s">
        <v>2146</v>
      </c>
      <c r="D1519" t="s">
        <v>3693</v>
      </c>
      <c r="E1519" t="s">
        <v>5408</v>
      </c>
      <c r="F1519" t="s">
        <v>3478</v>
      </c>
      <c r="G1519" t="s">
        <v>2151</v>
      </c>
      <c r="H1519" t="s">
        <v>11</v>
      </c>
      <c r="I1519" t="s">
        <v>4</v>
      </c>
      <c r="J1519">
        <v>0.27600000000000002</v>
      </c>
      <c r="K1519" t="s">
        <v>1609</v>
      </c>
      <c r="L1519" t="s">
        <v>8</v>
      </c>
      <c r="M1519" t="s">
        <v>10</v>
      </c>
    </row>
    <row r="1520" spans="1:13" x14ac:dyDescent="0.2">
      <c r="A1520" t="s">
        <v>5409</v>
      </c>
      <c r="B1520" t="s">
        <v>2146</v>
      </c>
      <c r="C1520" t="s">
        <v>2146</v>
      </c>
      <c r="D1520" t="s">
        <v>3693</v>
      </c>
      <c r="E1520" t="s">
        <v>5410</v>
      </c>
      <c r="F1520" t="s">
        <v>3478</v>
      </c>
      <c r="G1520" t="s">
        <v>2484</v>
      </c>
      <c r="H1520" t="s">
        <v>11</v>
      </c>
      <c r="I1520" t="s">
        <v>4</v>
      </c>
      <c r="J1520">
        <v>0.32100000000000001</v>
      </c>
      <c r="K1520" t="s">
        <v>1609</v>
      </c>
      <c r="L1520" t="s">
        <v>8</v>
      </c>
      <c r="M1520" t="s">
        <v>10</v>
      </c>
    </row>
    <row r="1521" spans="1:13" x14ac:dyDescent="0.2">
      <c r="A1521" t="s">
        <v>5411</v>
      </c>
      <c r="B1521" t="s">
        <v>2146</v>
      </c>
      <c r="C1521" t="s">
        <v>2146</v>
      </c>
      <c r="D1521" t="s">
        <v>3779</v>
      </c>
      <c r="E1521" t="s">
        <v>5412</v>
      </c>
      <c r="F1521" t="s">
        <v>3478</v>
      </c>
      <c r="G1521" t="s">
        <v>2151</v>
      </c>
      <c r="H1521" t="s">
        <v>11</v>
      </c>
      <c r="I1521" t="s">
        <v>4</v>
      </c>
      <c r="J1521">
        <v>0.28399999999999997</v>
      </c>
      <c r="K1521" t="s">
        <v>1609</v>
      </c>
      <c r="L1521" t="s">
        <v>8</v>
      </c>
      <c r="M1521" t="s">
        <v>10</v>
      </c>
    </row>
    <row r="1522" spans="1:13" x14ac:dyDescent="0.2">
      <c r="A1522" t="s">
        <v>5413</v>
      </c>
      <c r="B1522" t="s">
        <v>2146</v>
      </c>
      <c r="C1522" t="s">
        <v>2146</v>
      </c>
      <c r="D1522" t="s">
        <v>3504</v>
      </c>
      <c r="E1522" t="s">
        <v>5414</v>
      </c>
      <c r="F1522" t="s">
        <v>3478</v>
      </c>
      <c r="G1522" t="s">
        <v>2484</v>
      </c>
      <c r="H1522" t="s">
        <v>11</v>
      </c>
      <c r="I1522" t="s">
        <v>4</v>
      </c>
      <c r="J1522">
        <v>0.29899999999999999</v>
      </c>
      <c r="K1522" t="s">
        <v>1609</v>
      </c>
      <c r="L1522" t="s">
        <v>8</v>
      </c>
      <c r="M1522" t="s">
        <v>10</v>
      </c>
    </row>
    <row r="1523" spans="1:13" x14ac:dyDescent="0.2">
      <c r="A1523" t="s">
        <v>5415</v>
      </c>
      <c r="B1523" t="s">
        <v>2146</v>
      </c>
      <c r="C1523" t="s">
        <v>2146</v>
      </c>
      <c r="D1523" t="s">
        <v>3494</v>
      </c>
      <c r="E1523" t="s">
        <v>5416</v>
      </c>
      <c r="F1523" t="s">
        <v>3478</v>
      </c>
      <c r="G1523" t="s">
        <v>2151</v>
      </c>
      <c r="H1523" t="s">
        <v>11</v>
      </c>
      <c r="I1523" t="s">
        <v>4</v>
      </c>
      <c r="J1523">
        <v>0.56100000000000005</v>
      </c>
      <c r="K1523" t="s">
        <v>1642</v>
      </c>
      <c r="L1523" t="s">
        <v>8</v>
      </c>
      <c r="M1523" t="s">
        <v>10</v>
      </c>
    </row>
    <row r="1524" spans="1:13" x14ac:dyDescent="0.2">
      <c r="A1524" t="s">
        <v>5417</v>
      </c>
      <c r="B1524" t="s">
        <v>2146</v>
      </c>
      <c r="C1524" t="s">
        <v>2146</v>
      </c>
      <c r="D1524" t="s">
        <v>4444</v>
      </c>
      <c r="E1524" t="s">
        <v>5418</v>
      </c>
      <c r="F1524" t="s">
        <v>3485</v>
      </c>
      <c r="G1524" t="s">
        <v>2484</v>
      </c>
      <c r="H1524" t="s">
        <v>11</v>
      </c>
      <c r="I1524" t="s">
        <v>4</v>
      </c>
      <c r="J1524">
        <v>0.33100000000000002</v>
      </c>
      <c r="K1524" t="s">
        <v>1642</v>
      </c>
      <c r="L1524" t="s">
        <v>8</v>
      </c>
      <c r="M1524" t="s">
        <v>10</v>
      </c>
    </row>
    <row r="1525" spans="1:13" x14ac:dyDescent="0.2">
      <c r="A1525" t="s">
        <v>5419</v>
      </c>
      <c r="B1525" t="s">
        <v>2146</v>
      </c>
      <c r="C1525" t="s">
        <v>2146</v>
      </c>
      <c r="D1525" t="s">
        <v>4293</v>
      </c>
      <c r="E1525" t="s">
        <v>5420</v>
      </c>
      <c r="F1525" t="s">
        <v>3485</v>
      </c>
      <c r="G1525" t="s">
        <v>2151</v>
      </c>
      <c r="H1525" t="s">
        <v>11</v>
      </c>
      <c r="I1525" t="s">
        <v>4</v>
      </c>
      <c r="J1525">
        <v>0.29399999999999998</v>
      </c>
      <c r="K1525" t="s">
        <v>1642</v>
      </c>
      <c r="L1525" t="s">
        <v>8</v>
      </c>
      <c r="M1525" t="s">
        <v>10</v>
      </c>
    </row>
    <row r="1526" spans="1:13" x14ac:dyDescent="0.2">
      <c r="A1526" t="s">
        <v>5421</v>
      </c>
      <c r="B1526" t="s">
        <v>2146</v>
      </c>
      <c r="C1526" t="s">
        <v>2146</v>
      </c>
      <c r="D1526" t="s">
        <v>4311</v>
      </c>
      <c r="E1526" t="s">
        <v>5422</v>
      </c>
      <c r="F1526" t="s">
        <v>3674</v>
      </c>
      <c r="G1526" t="s">
        <v>2151</v>
      </c>
      <c r="H1526" t="s">
        <v>11</v>
      </c>
      <c r="I1526" t="s">
        <v>4</v>
      </c>
      <c r="J1526">
        <v>0.32300000000000001</v>
      </c>
      <c r="K1526" t="s">
        <v>1642</v>
      </c>
      <c r="L1526" t="s">
        <v>8</v>
      </c>
      <c r="M1526" t="s">
        <v>10</v>
      </c>
    </row>
    <row r="1527" spans="1:13" x14ac:dyDescent="0.2">
      <c r="A1527" t="s">
        <v>5423</v>
      </c>
      <c r="B1527" t="s">
        <v>2146</v>
      </c>
      <c r="C1527" t="s">
        <v>2146</v>
      </c>
      <c r="D1527" t="s">
        <v>4311</v>
      </c>
      <c r="E1527" t="s">
        <v>5424</v>
      </c>
      <c r="F1527" t="s">
        <v>3674</v>
      </c>
      <c r="G1527" t="s">
        <v>2484</v>
      </c>
      <c r="H1527" t="s">
        <v>11</v>
      </c>
      <c r="I1527" t="s">
        <v>4</v>
      </c>
      <c r="J1527">
        <v>0.33800000000000002</v>
      </c>
      <c r="K1527" t="s">
        <v>1642</v>
      </c>
      <c r="L1527" t="s">
        <v>8</v>
      </c>
      <c r="M1527" t="s">
        <v>10</v>
      </c>
    </row>
    <row r="1528" spans="1:13" x14ac:dyDescent="0.2">
      <c r="A1528" t="s">
        <v>5425</v>
      </c>
      <c r="B1528" t="s">
        <v>2146</v>
      </c>
      <c r="C1528" t="s">
        <v>2146</v>
      </c>
      <c r="D1528" t="s">
        <v>4444</v>
      </c>
      <c r="E1528" t="s">
        <v>5426</v>
      </c>
      <c r="F1528" t="s">
        <v>3674</v>
      </c>
      <c r="G1528" t="s">
        <v>2151</v>
      </c>
      <c r="H1528" t="s">
        <v>11</v>
      </c>
      <c r="I1528" t="s">
        <v>4</v>
      </c>
      <c r="J1528">
        <v>0.314</v>
      </c>
      <c r="K1528" t="s">
        <v>1642</v>
      </c>
      <c r="L1528" t="s">
        <v>8</v>
      </c>
      <c r="M1528" t="s">
        <v>10</v>
      </c>
    </row>
    <row r="1529" spans="1:13" x14ac:dyDescent="0.2">
      <c r="A1529" t="s">
        <v>5427</v>
      </c>
      <c r="B1529" t="s">
        <v>2146</v>
      </c>
      <c r="C1529" t="s">
        <v>2146</v>
      </c>
      <c r="D1529" t="s">
        <v>4311</v>
      </c>
      <c r="E1529" t="s">
        <v>5428</v>
      </c>
      <c r="F1529" t="s">
        <v>3674</v>
      </c>
      <c r="G1529" t="s">
        <v>2484</v>
      </c>
      <c r="H1529" t="s">
        <v>11</v>
      </c>
      <c r="I1529" t="s">
        <v>4</v>
      </c>
      <c r="J1529">
        <v>0.41799999999999998</v>
      </c>
      <c r="K1529" t="s">
        <v>1642</v>
      </c>
      <c r="L1529" t="s">
        <v>8</v>
      </c>
      <c r="M1529" t="s">
        <v>10</v>
      </c>
    </row>
    <row r="1530" spans="1:13" x14ac:dyDescent="0.2">
      <c r="A1530" t="s">
        <v>5429</v>
      </c>
      <c r="B1530" t="s">
        <v>2146</v>
      </c>
      <c r="C1530" t="s">
        <v>2146</v>
      </c>
      <c r="D1530" t="s">
        <v>4216</v>
      </c>
      <c r="E1530" t="s">
        <v>5430</v>
      </c>
      <c r="F1530" t="s">
        <v>3490</v>
      </c>
      <c r="G1530" t="s">
        <v>2484</v>
      </c>
      <c r="H1530" t="s">
        <v>11</v>
      </c>
      <c r="I1530" t="s">
        <v>4</v>
      </c>
      <c r="J1530">
        <v>0.36</v>
      </c>
      <c r="K1530" t="s">
        <v>1642</v>
      </c>
      <c r="L1530" t="s">
        <v>8</v>
      </c>
      <c r="M1530" t="s">
        <v>10</v>
      </c>
    </row>
    <row r="1531" spans="1:13" x14ac:dyDescent="0.2">
      <c r="A1531" t="s">
        <v>5431</v>
      </c>
      <c r="B1531" t="s">
        <v>2146</v>
      </c>
      <c r="C1531" t="s">
        <v>2146</v>
      </c>
      <c r="D1531" t="s">
        <v>4640</v>
      </c>
      <c r="E1531" t="s">
        <v>5432</v>
      </c>
      <c r="F1531" t="s">
        <v>3674</v>
      </c>
      <c r="G1531" t="s">
        <v>2484</v>
      </c>
      <c r="H1531" t="s">
        <v>11</v>
      </c>
      <c r="I1531" t="s">
        <v>4</v>
      </c>
      <c r="J1531">
        <v>0.316</v>
      </c>
      <c r="K1531" t="s">
        <v>1642</v>
      </c>
      <c r="L1531" t="s">
        <v>8</v>
      </c>
      <c r="M1531" t="s">
        <v>10</v>
      </c>
    </row>
    <row r="1532" spans="1:13" x14ac:dyDescent="0.2">
      <c r="A1532" t="s">
        <v>5433</v>
      </c>
      <c r="B1532" t="s">
        <v>2146</v>
      </c>
      <c r="C1532" t="s">
        <v>2146</v>
      </c>
      <c r="D1532" t="s">
        <v>4302</v>
      </c>
      <c r="E1532" t="s">
        <v>5434</v>
      </c>
      <c r="F1532" t="s">
        <v>4212</v>
      </c>
      <c r="G1532" t="s">
        <v>2151</v>
      </c>
      <c r="H1532" t="s">
        <v>11</v>
      </c>
      <c r="I1532" t="s">
        <v>4</v>
      </c>
      <c r="J1532">
        <v>0.307</v>
      </c>
      <c r="K1532" t="s">
        <v>1642</v>
      </c>
      <c r="L1532" t="s">
        <v>8</v>
      </c>
      <c r="M1532" t="s">
        <v>10</v>
      </c>
    </row>
    <row r="1533" spans="1:13" x14ac:dyDescent="0.2">
      <c r="A1533" t="s">
        <v>5435</v>
      </c>
      <c r="B1533" t="s">
        <v>2146</v>
      </c>
      <c r="C1533" t="s">
        <v>2146</v>
      </c>
      <c r="D1533" t="s">
        <v>4299</v>
      </c>
      <c r="E1533" t="s">
        <v>5436</v>
      </c>
      <c r="F1533" t="s">
        <v>3674</v>
      </c>
      <c r="G1533" t="s">
        <v>2151</v>
      </c>
      <c r="H1533" t="s">
        <v>11</v>
      </c>
      <c r="I1533" t="s">
        <v>4</v>
      </c>
      <c r="J1533">
        <v>0.48699999999999999</v>
      </c>
      <c r="K1533" t="s">
        <v>1642</v>
      </c>
      <c r="L1533" t="s">
        <v>8</v>
      </c>
      <c r="M1533" t="s">
        <v>10</v>
      </c>
    </row>
    <row r="1534" spans="1:13" x14ac:dyDescent="0.2">
      <c r="A1534" t="s">
        <v>5437</v>
      </c>
      <c r="B1534" t="s">
        <v>2146</v>
      </c>
      <c r="C1534" t="s">
        <v>2146</v>
      </c>
      <c r="D1534" t="s">
        <v>4358</v>
      </c>
      <c r="E1534" t="s">
        <v>5438</v>
      </c>
      <c r="F1534" t="s">
        <v>4212</v>
      </c>
      <c r="G1534" t="s">
        <v>2484</v>
      </c>
      <c r="H1534" t="s">
        <v>11</v>
      </c>
      <c r="I1534" t="s">
        <v>4</v>
      </c>
      <c r="J1534">
        <v>0.318</v>
      </c>
      <c r="K1534" t="s">
        <v>1642</v>
      </c>
      <c r="L1534" t="s">
        <v>8</v>
      </c>
      <c r="M1534" t="s">
        <v>10</v>
      </c>
    </row>
    <row r="1535" spans="1:13" x14ac:dyDescent="0.2">
      <c r="A1535" t="s">
        <v>5439</v>
      </c>
      <c r="B1535" t="s">
        <v>2146</v>
      </c>
      <c r="C1535" t="s">
        <v>2146</v>
      </c>
      <c r="D1535" t="s">
        <v>4302</v>
      </c>
      <c r="E1535" t="s">
        <v>5440</v>
      </c>
      <c r="F1535" t="s">
        <v>4212</v>
      </c>
      <c r="G1535" t="s">
        <v>2151</v>
      </c>
      <c r="H1535" t="s">
        <v>11</v>
      </c>
      <c r="I1535" t="s">
        <v>4</v>
      </c>
      <c r="J1535">
        <v>0.309</v>
      </c>
      <c r="K1535" t="s">
        <v>1642</v>
      </c>
      <c r="L1535" t="s">
        <v>8</v>
      </c>
      <c r="M1535" t="s">
        <v>10</v>
      </c>
    </row>
    <row r="1536" spans="1:13" x14ac:dyDescent="0.2">
      <c r="A1536" t="s">
        <v>5441</v>
      </c>
      <c r="B1536" t="s">
        <v>2146</v>
      </c>
      <c r="C1536" t="s">
        <v>2146</v>
      </c>
      <c r="D1536" t="s">
        <v>4311</v>
      </c>
      <c r="E1536" t="s">
        <v>5442</v>
      </c>
      <c r="F1536" t="s">
        <v>4212</v>
      </c>
      <c r="G1536" t="s">
        <v>2151</v>
      </c>
      <c r="H1536" t="s">
        <v>11</v>
      </c>
      <c r="I1536" t="s">
        <v>4</v>
      </c>
      <c r="J1536">
        <v>0.28000000000000003</v>
      </c>
      <c r="K1536" t="s">
        <v>1642</v>
      </c>
      <c r="L1536" t="s">
        <v>8</v>
      </c>
      <c r="M1536" t="s">
        <v>10</v>
      </c>
    </row>
    <row r="1537" spans="1:13" x14ac:dyDescent="0.2">
      <c r="A1537" t="s">
        <v>5443</v>
      </c>
      <c r="B1537" t="s">
        <v>2146</v>
      </c>
      <c r="C1537" t="s">
        <v>2146</v>
      </c>
      <c r="D1537" t="s">
        <v>4764</v>
      </c>
      <c r="E1537" t="s">
        <v>5444</v>
      </c>
      <c r="F1537" t="s">
        <v>4212</v>
      </c>
      <c r="G1537" t="s">
        <v>2484</v>
      </c>
      <c r="H1537" t="s">
        <v>11</v>
      </c>
      <c r="I1537" t="s">
        <v>4</v>
      </c>
      <c r="J1537">
        <v>0.42799999999999999</v>
      </c>
      <c r="K1537" t="s">
        <v>1642</v>
      </c>
      <c r="L1537" t="s">
        <v>8</v>
      </c>
      <c r="M1537" t="s">
        <v>10</v>
      </c>
    </row>
    <row r="1538" spans="1:13" x14ac:dyDescent="0.2">
      <c r="A1538" t="s">
        <v>5445</v>
      </c>
      <c r="B1538" t="s">
        <v>2146</v>
      </c>
      <c r="C1538" t="s">
        <v>2146</v>
      </c>
      <c r="D1538" t="s">
        <v>4311</v>
      </c>
      <c r="E1538" t="s">
        <v>5446</v>
      </c>
      <c r="F1538" t="s">
        <v>4216</v>
      </c>
      <c r="G1538" t="s">
        <v>2151</v>
      </c>
      <c r="H1538" t="s">
        <v>11</v>
      </c>
      <c r="I1538" t="s">
        <v>4</v>
      </c>
      <c r="J1538">
        <v>0.41599999999999998</v>
      </c>
      <c r="K1538" t="s">
        <v>1642</v>
      </c>
      <c r="L1538" t="s">
        <v>8</v>
      </c>
      <c r="M1538" t="s">
        <v>10</v>
      </c>
    </row>
    <row r="1539" spans="1:13" x14ac:dyDescent="0.2">
      <c r="A1539" t="s">
        <v>5447</v>
      </c>
      <c r="B1539" t="s">
        <v>2146</v>
      </c>
      <c r="C1539" t="s">
        <v>2146</v>
      </c>
      <c r="D1539" t="s">
        <v>4360</v>
      </c>
      <c r="E1539" t="s">
        <v>5448</v>
      </c>
      <c r="F1539" t="s">
        <v>4216</v>
      </c>
      <c r="G1539" t="s">
        <v>2484</v>
      </c>
      <c r="H1539" t="s">
        <v>11</v>
      </c>
      <c r="I1539" t="s">
        <v>4</v>
      </c>
      <c r="J1539">
        <v>0.35399999999999998</v>
      </c>
      <c r="K1539" t="s">
        <v>1642</v>
      </c>
      <c r="L1539" t="s">
        <v>8</v>
      </c>
      <c r="M1539" t="s">
        <v>10</v>
      </c>
    </row>
    <row r="1540" spans="1:13" x14ac:dyDescent="0.2">
      <c r="A1540" t="s">
        <v>5449</v>
      </c>
      <c r="B1540" t="s">
        <v>2146</v>
      </c>
      <c r="C1540" t="s">
        <v>2146</v>
      </c>
      <c r="D1540" t="s">
        <v>4296</v>
      </c>
      <c r="E1540" t="s">
        <v>5450</v>
      </c>
      <c r="F1540" t="s">
        <v>4216</v>
      </c>
      <c r="G1540" t="s">
        <v>2151</v>
      </c>
      <c r="H1540" t="s">
        <v>11</v>
      </c>
      <c r="I1540" t="s">
        <v>4</v>
      </c>
      <c r="J1540">
        <v>0.318</v>
      </c>
      <c r="K1540" t="s">
        <v>1642</v>
      </c>
      <c r="L1540" t="s">
        <v>8</v>
      </c>
      <c r="M1540" t="s">
        <v>10</v>
      </c>
    </row>
    <row r="1541" spans="1:13" x14ac:dyDescent="0.2">
      <c r="A1541" t="s">
        <v>5451</v>
      </c>
      <c r="B1541" t="s">
        <v>2146</v>
      </c>
      <c r="C1541" t="s">
        <v>2146</v>
      </c>
      <c r="D1541" t="s">
        <v>4640</v>
      </c>
      <c r="E1541" t="s">
        <v>5452</v>
      </c>
      <c r="F1541" t="s">
        <v>4216</v>
      </c>
      <c r="G1541" t="s">
        <v>2484</v>
      </c>
      <c r="H1541" t="s">
        <v>11</v>
      </c>
      <c r="I1541" t="s">
        <v>4</v>
      </c>
      <c r="J1541">
        <v>0.373</v>
      </c>
      <c r="K1541" t="s">
        <v>1642</v>
      </c>
      <c r="L1541" t="s">
        <v>8</v>
      </c>
      <c r="M1541" t="s">
        <v>10</v>
      </c>
    </row>
    <row r="1542" spans="1:13" x14ac:dyDescent="0.2">
      <c r="A1542" t="s">
        <v>5453</v>
      </c>
      <c r="B1542" t="s">
        <v>2146</v>
      </c>
      <c r="C1542" t="s">
        <v>2146</v>
      </c>
      <c r="D1542" t="s">
        <v>4769</v>
      </c>
      <c r="E1542" t="s">
        <v>5454</v>
      </c>
      <c r="F1542" t="s">
        <v>4216</v>
      </c>
      <c r="G1542" t="s">
        <v>2151</v>
      </c>
      <c r="H1542" t="s">
        <v>11</v>
      </c>
      <c r="I1542" t="s">
        <v>4</v>
      </c>
      <c r="J1542">
        <v>0.29699999999999999</v>
      </c>
      <c r="K1542" t="s">
        <v>1642</v>
      </c>
      <c r="L1542" t="s">
        <v>8</v>
      </c>
      <c r="M1542" t="s">
        <v>10</v>
      </c>
    </row>
    <row r="1543" spans="1:13" x14ac:dyDescent="0.2">
      <c r="A1543" t="s">
        <v>5455</v>
      </c>
      <c r="B1543" t="s">
        <v>2146</v>
      </c>
      <c r="C1543" t="s">
        <v>2146</v>
      </c>
      <c r="D1543" t="s">
        <v>4296</v>
      </c>
      <c r="E1543" t="s">
        <v>5456</v>
      </c>
      <c r="F1543" t="s">
        <v>4216</v>
      </c>
      <c r="G1543" t="s">
        <v>2484</v>
      </c>
      <c r="H1543" t="s">
        <v>11</v>
      </c>
      <c r="I1543" t="s">
        <v>4</v>
      </c>
      <c r="J1543">
        <v>0.498</v>
      </c>
      <c r="K1543" t="s">
        <v>1642</v>
      </c>
      <c r="L1543" t="s">
        <v>8</v>
      </c>
      <c r="M1543" t="s">
        <v>10</v>
      </c>
    </row>
    <row r="1544" spans="1:13" x14ac:dyDescent="0.2">
      <c r="A1544" t="s">
        <v>5457</v>
      </c>
      <c r="B1544" t="s">
        <v>2146</v>
      </c>
      <c r="C1544" t="s">
        <v>2146</v>
      </c>
      <c r="D1544" t="s">
        <v>4299</v>
      </c>
      <c r="E1544" t="s">
        <v>5458</v>
      </c>
      <c r="F1544" t="s">
        <v>4216</v>
      </c>
      <c r="G1544" t="s">
        <v>2484</v>
      </c>
      <c r="H1544" t="s">
        <v>11</v>
      </c>
      <c r="I1544" t="s">
        <v>4</v>
      </c>
      <c r="J1544">
        <v>0.35699999999999998</v>
      </c>
      <c r="K1544" t="s">
        <v>1642</v>
      </c>
      <c r="L1544" t="s">
        <v>8</v>
      </c>
      <c r="M1544" t="s">
        <v>10</v>
      </c>
    </row>
    <row r="1545" spans="1:13" x14ac:dyDescent="0.2">
      <c r="A1545" t="s">
        <v>5459</v>
      </c>
      <c r="B1545" t="s">
        <v>2146</v>
      </c>
      <c r="C1545" t="s">
        <v>2146</v>
      </c>
      <c r="D1545" t="s">
        <v>4362</v>
      </c>
      <c r="E1545" t="s">
        <v>5460</v>
      </c>
      <c r="F1545" t="s">
        <v>4216</v>
      </c>
      <c r="G1545" t="s">
        <v>2484</v>
      </c>
      <c r="H1545" t="s">
        <v>11</v>
      </c>
      <c r="I1545" t="s">
        <v>4</v>
      </c>
      <c r="J1545">
        <v>0.36299999999999999</v>
      </c>
      <c r="K1545" t="s">
        <v>1642</v>
      </c>
      <c r="L1545" t="s">
        <v>8</v>
      </c>
      <c r="M1545" t="s">
        <v>10</v>
      </c>
    </row>
    <row r="1546" spans="1:13" x14ac:dyDescent="0.2">
      <c r="A1546" t="s">
        <v>5461</v>
      </c>
      <c r="B1546" t="s">
        <v>2146</v>
      </c>
      <c r="C1546" t="s">
        <v>2146</v>
      </c>
      <c r="D1546" t="s">
        <v>4358</v>
      </c>
      <c r="E1546" t="s">
        <v>5462</v>
      </c>
      <c r="F1546" t="s">
        <v>4207</v>
      </c>
      <c r="G1546" t="s">
        <v>2151</v>
      </c>
      <c r="H1546" t="s">
        <v>11</v>
      </c>
      <c r="I1546" t="s">
        <v>4</v>
      </c>
      <c r="J1546">
        <v>0.30099999999999999</v>
      </c>
      <c r="K1546" t="s">
        <v>1642</v>
      </c>
      <c r="L1546" t="s">
        <v>8</v>
      </c>
      <c r="M1546" t="s">
        <v>10</v>
      </c>
    </row>
    <row r="1547" spans="1:13" x14ac:dyDescent="0.2">
      <c r="A1547" t="s">
        <v>5463</v>
      </c>
      <c r="B1547" t="s">
        <v>2146</v>
      </c>
      <c r="C1547" t="s">
        <v>2146</v>
      </c>
      <c r="D1547" t="s">
        <v>4358</v>
      </c>
      <c r="E1547" t="s">
        <v>5464</v>
      </c>
      <c r="F1547" t="s">
        <v>4216</v>
      </c>
      <c r="G1547" t="s">
        <v>2151</v>
      </c>
      <c r="H1547" t="s">
        <v>11</v>
      </c>
      <c r="I1547" t="s">
        <v>4</v>
      </c>
      <c r="J1547">
        <v>0.3</v>
      </c>
      <c r="K1547" t="s">
        <v>1642</v>
      </c>
      <c r="L1547" t="s">
        <v>8</v>
      </c>
      <c r="M1547" t="s">
        <v>10</v>
      </c>
    </row>
    <row r="1548" spans="1:13" x14ac:dyDescent="0.2">
      <c r="A1548" t="s">
        <v>5465</v>
      </c>
      <c r="B1548" t="s">
        <v>2146</v>
      </c>
      <c r="C1548" t="s">
        <v>2146</v>
      </c>
      <c r="D1548" t="s">
        <v>4311</v>
      </c>
      <c r="E1548" t="s">
        <v>5466</v>
      </c>
      <c r="F1548" t="s">
        <v>4216</v>
      </c>
      <c r="G1548" t="s">
        <v>2484</v>
      </c>
      <c r="H1548" t="s">
        <v>11</v>
      </c>
      <c r="I1548" t="s">
        <v>4</v>
      </c>
      <c r="J1548">
        <v>0.46500000000000002</v>
      </c>
      <c r="K1548" t="s">
        <v>1671</v>
      </c>
      <c r="L1548" t="s">
        <v>8</v>
      </c>
      <c r="M1548" t="s">
        <v>10</v>
      </c>
    </row>
    <row r="1549" spans="1:13" x14ac:dyDescent="0.2">
      <c r="A1549" t="s">
        <v>5467</v>
      </c>
      <c r="B1549" t="s">
        <v>2146</v>
      </c>
      <c r="C1549" t="s">
        <v>2146</v>
      </c>
      <c r="D1549" t="s">
        <v>4362</v>
      </c>
      <c r="E1549" t="s">
        <v>5468</v>
      </c>
      <c r="F1549" t="s">
        <v>4216</v>
      </c>
      <c r="G1549" t="s">
        <v>2484</v>
      </c>
      <c r="H1549" t="s">
        <v>11</v>
      </c>
      <c r="I1549" t="s">
        <v>4</v>
      </c>
      <c r="J1549">
        <v>0.36799999999999999</v>
      </c>
      <c r="K1549" t="s">
        <v>1671</v>
      </c>
      <c r="L1549" t="s">
        <v>8</v>
      </c>
      <c r="M1549" t="s">
        <v>10</v>
      </c>
    </row>
    <row r="1550" spans="1:13" x14ac:dyDescent="0.2">
      <c r="A1550" t="s">
        <v>5469</v>
      </c>
      <c r="B1550" t="s">
        <v>2146</v>
      </c>
      <c r="C1550" t="s">
        <v>2146</v>
      </c>
      <c r="D1550" t="s">
        <v>4362</v>
      </c>
      <c r="E1550" t="s">
        <v>5470</v>
      </c>
      <c r="F1550" t="s">
        <v>4216</v>
      </c>
      <c r="G1550" t="s">
        <v>2484</v>
      </c>
      <c r="H1550" t="s">
        <v>11</v>
      </c>
      <c r="I1550" t="s">
        <v>4</v>
      </c>
      <c r="J1550">
        <v>0.35299999999999998</v>
      </c>
      <c r="K1550" t="s">
        <v>1671</v>
      </c>
      <c r="L1550" t="s">
        <v>8</v>
      </c>
      <c r="M1550" t="s">
        <v>10</v>
      </c>
    </row>
    <row r="1551" spans="1:13" x14ac:dyDescent="0.2">
      <c r="A1551" t="s">
        <v>5471</v>
      </c>
      <c r="B1551" t="s">
        <v>2146</v>
      </c>
      <c r="C1551" t="s">
        <v>2146</v>
      </c>
      <c r="D1551" t="s">
        <v>4311</v>
      </c>
      <c r="E1551" t="s">
        <v>5472</v>
      </c>
      <c r="F1551" t="s">
        <v>4216</v>
      </c>
      <c r="G1551" t="s">
        <v>2151</v>
      </c>
      <c r="H1551" t="s">
        <v>11</v>
      </c>
      <c r="I1551" t="s">
        <v>4</v>
      </c>
      <c r="J1551">
        <v>0.31900000000000001</v>
      </c>
      <c r="K1551" t="s">
        <v>1671</v>
      </c>
      <c r="L1551" t="s">
        <v>8</v>
      </c>
      <c r="M1551" t="s">
        <v>10</v>
      </c>
    </row>
    <row r="1552" spans="1:13" x14ac:dyDescent="0.2">
      <c r="A1552" t="s">
        <v>5473</v>
      </c>
      <c r="B1552" t="s">
        <v>2146</v>
      </c>
      <c r="C1552" t="s">
        <v>2146</v>
      </c>
      <c r="D1552" t="s">
        <v>4311</v>
      </c>
      <c r="E1552" t="s">
        <v>5474</v>
      </c>
      <c r="F1552" t="s">
        <v>4216</v>
      </c>
      <c r="G1552" t="s">
        <v>2151</v>
      </c>
      <c r="H1552" t="s">
        <v>11</v>
      </c>
      <c r="I1552" t="s">
        <v>4</v>
      </c>
      <c r="J1552">
        <v>0.33300000000000002</v>
      </c>
      <c r="K1552" t="s">
        <v>1671</v>
      </c>
      <c r="L1552" t="s">
        <v>8</v>
      </c>
      <c r="M1552" t="s">
        <v>10</v>
      </c>
    </row>
    <row r="1553" spans="1:13" x14ac:dyDescent="0.2">
      <c r="A1553" t="s">
        <v>5475</v>
      </c>
      <c r="B1553" t="s">
        <v>2146</v>
      </c>
      <c r="C1553" t="s">
        <v>2146</v>
      </c>
      <c r="D1553" t="s">
        <v>4545</v>
      </c>
      <c r="E1553" t="s">
        <v>5476</v>
      </c>
      <c r="F1553" t="s">
        <v>4529</v>
      </c>
      <c r="G1553" t="s">
        <v>2484</v>
      </c>
      <c r="H1553" t="s">
        <v>11</v>
      </c>
      <c r="I1553" t="s">
        <v>4</v>
      </c>
      <c r="J1553">
        <v>0.33300000000000002</v>
      </c>
      <c r="K1553" t="s">
        <v>1671</v>
      </c>
      <c r="L1553" t="s">
        <v>8</v>
      </c>
      <c r="M1553" t="s">
        <v>10</v>
      </c>
    </row>
    <row r="1554" spans="1:13" x14ac:dyDescent="0.2">
      <c r="A1554" t="s">
        <v>5477</v>
      </c>
      <c r="B1554" t="s">
        <v>2146</v>
      </c>
      <c r="C1554" t="s">
        <v>2146</v>
      </c>
      <c r="D1554" t="s">
        <v>4545</v>
      </c>
      <c r="E1554" t="s">
        <v>5478</v>
      </c>
      <c r="F1554" t="s">
        <v>4529</v>
      </c>
      <c r="G1554" t="s">
        <v>2484</v>
      </c>
      <c r="H1554" t="s">
        <v>11</v>
      </c>
      <c r="I1554" t="s">
        <v>4</v>
      </c>
      <c r="J1554">
        <v>0.35099999999999998</v>
      </c>
      <c r="K1554" t="s">
        <v>1671</v>
      </c>
      <c r="L1554" t="s">
        <v>8</v>
      </c>
      <c r="M1554" t="s">
        <v>10</v>
      </c>
    </row>
    <row r="1555" spans="1:13" x14ac:dyDescent="0.2">
      <c r="A1555" t="s">
        <v>5479</v>
      </c>
      <c r="B1555" t="s">
        <v>2146</v>
      </c>
      <c r="C1555" t="s">
        <v>2146</v>
      </c>
      <c r="D1555" t="s">
        <v>4529</v>
      </c>
      <c r="E1555" t="s">
        <v>5480</v>
      </c>
      <c r="F1555" t="s">
        <v>4309</v>
      </c>
      <c r="G1555" t="s">
        <v>2151</v>
      </c>
      <c r="H1555" t="s">
        <v>11</v>
      </c>
      <c r="I1555" t="s">
        <v>4</v>
      </c>
      <c r="J1555">
        <v>0.33</v>
      </c>
      <c r="K1555" t="s">
        <v>1671</v>
      </c>
      <c r="L1555" t="s">
        <v>8</v>
      </c>
      <c r="M1555" t="s">
        <v>10</v>
      </c>
    </row>
    <row r="1556" spans="1:13" x14ac:dyDescent="0.2">
      <c r="A1556" t="s">
        <v>5481</v>
      </c>
      <c r="B1556" t="s">
        <v>2146</v>
      </c>
      <c r="C1556" t="s">
        <v>2146</v>
      </c>
      <c r="D1556" t="s">
        <v>4360</v>
      </c>
      <c r="E1556" t="s">
        <v>5482</v>
      </c>
      <c r="F1556" t="s">
        <v>4293</v>
      </c>
      <c r="G1556" t="s">
        <v>2151</v>
      </c>
      <c r="H1556" t="s">
        <v>11</v>
      </c>
      <c r="I1556" t="s">
        <v>4</v>
      </c>
      <c r="J1556">
        <v>0.32300000000000001</v>
      </c>
      <c r="K1556" t="s">
        <v>1671</v>
      </c>
      <c r="L1556" t="s">
        <v>8</v>
      </c>
      <c r="M1556" t="s">
        <v>10</v>
      </c>
    </row>
    <row r="1557" spans="1:13" x14ac:dyDescent="0.2">
      <c r="A1557" t="s">
        <v>5483</v>
      </c>
      <c r="B1557" t="s">
        <v>2146</v>
      </c>
      <c r="C1557" t="s">
        <v>2146</v>
      </c>
      <c r="D1557" t="s">
        <v>4545</v>
      </c>
      <c r="E1557" t="s">
        <v>5484</v>
      </c>
      <c r="F1557" t="s">
        <v>4529</v>
      </c>
      <c r="G1557" t="s">
        <v>2484</v>
      </c>
      <c r="H1557" t="s">
        <v>11</v>
      </c>
      <c r="I1557" t="s">
        <v>4</v>
      </c>
      <c r="J1557">
        <v>0.42099999999999999</v>
      </c>
      <c r="K1557" t="s">
        <v>1671</v>
      </c>
      <c r="L1557" t="s">
        <v>8</v>
      </c>
      <c r="M1557" t="s">
        <v>10</v>
      </c>
    </row>
    <row r="1558" spans="1:13" x14ac:dyDescent="0.2">
      <c r="A1558" t="s">
        <v>5485</v>
      </c>
      <c r="B1558" t="s">
        <v>2146</v>
      </c>
      <c r="C1558" t="s">
        <v>2146</v>
      </c>
      <c r="D1558" t="s">
        <v>4545</v>
      </c>
      <c r="E1558" t="s">
        <v>5486</v>
      </c>
      <c r="F1558" t="s">
        <v>4529</v>
      </c>
      <c r="G1558" t="s">
        <v>2151</v>
      </c>
      <c r="H1558" t="s">
        <v>11</v>
      </c>
      <c r="I1558" t="s">
        <v>4</v>
      </c>
      <c r="J1558">
        <v>0.30199999999999999</v>
      </c>
      <c r="K1558" t="s">
        <v>1671</v>
      </c>
      <c r="L1558" t="s">
        <v>8</v>
      </c>
      <c r="M1558" t="s">
        <v>10</v>
      </c>
    </row>
    <row r="1559" spans="1:13" x14ac:dyDescent="0.2">
      <c r="A1559" t="s">
        <v>5487</v>
      </c>
      <c r="B1559" t="s">
        <v>2146</v>
      </c>
      <c r="C1559" t="s">
        <v>2146</v>
      </c>
      <c r="D1559" t="s">
        <v>4537</v>
      </c>
      <c r="E1559" t="s">
        <v>5488</v>
      </c>
      <c r="F1559" t="s">
        <v>4293</v>
      </c>
      <c r="G1559" t="s">
        <v>2484</v>
      </c>
      <c r="H1559" t="s">
        <v>11</v>
      </c>
      <c r="I1559" t="s">
        <v>4</v>
      </c>
      <c r="J1559">
        <v>0.34100000000000003</v>
      </c>
      <c r="K1559" t="s">
        <v>1671</v>
      </c>
      <c r="L1559" t="s">
        <v>8</v>
      </c>
      <c r="M1559" t="s">
        <v>10</v>
      </c>
    </row>
    <row r="1560" spans="1:13" x14ac:dyDescent="0.2">
      <c r="A1560" t="s">
        <v>5489</v>
      </c>
      <c r="B1560" t="s">
        <v>2146</v>
      </c>
      <c r="C1560" t="s">
        <v>2146</v>
      </c>
      <c r="D1560" t="s">
        <v>4545</v>
      </c>
      <c r="E1560" t="s">
        <v>5490</v>
      </c>
      <c r="F1560" t="s">
        <v>4529</v>
      </c>
      <c r="G1560" t="s">
        <v>2151</v>
      </c>
      <c r="H1560" t="s">
        <v>11</v>
      </c>
      <c r="I1560" t="s">
        <v>4</v>
      </c>
      <c r="J1560">
        <v>0.314</v>
      </c>
      <c r="K1560" t="s">
        <v>1671</v>
      </c>
      <c r="L1560" t="s">
        <v>8</v>
      </c>
      <c r="M1560" t="s">
        <v>10</v>
      </c>
    </row>
    <row r="1561" spans="1:13" x14ac:dyDescent="0.2">
      <c r="A1561" t="s">
        <v>5491</v>
      </c>
      <c r="B1561" t="s">
        <v>2146</v>
      </c>
      <c r="C1561" t="s">
        <v>2146</v>
      </c>
      <c r="D1561" t="s">
        <v>4529</v>
      </c>
      <c r="E1561" t="s">
        <v>5492</v>
      </c>
      <c r="F1561" t="s">
        <v>4309</v>
      </c>
      <c r="G1561" t="s">
        <v>2151</v>
      </c>
      <c r="H1561" t="s">
        <v>11</v>
      </c>
      <c r="I1561" t="s">
        <v>4</v>
      </c>
      <c r="J1561">
        <v>0.38800000000000001</v>
      </c>
      <c r="K1561" t="s">
        <v>1671</v>
      </c>
      <c r="L1561" t="s">
        <v>8</v>
      </c>
      <c r="M1561" t="s">
        <v>10</v>
      </c>
    </row>
    <row r="1562" spans="1:13" x14ac:dyDescent="0.2">
      <c r="A1562" t="s">
        <v>5493</v>
      </c>
      <c r="B1562" t="s">
        <v>2146</v>
      </c>
      <c r="C1562" t="s">
        <v>2146</v>
      </c>
      <c r="D1562" t="s">
        <v>4296</v>
      </c>
      <c r="E1562" t="s">
        <v>5494</v>
      </c>
      <c r="F1562" t="s">
        <v>4146</v>
      </c>
      <c r="G1562" t="s">
        <v>2484</v>
      </c>
      <c r="H1562" t="s">
        <v>11</v>
      </c>
      <c r="I1562" t="s">
        <v>4</v>
      </c>
      <c r="J1562">
        <v>0.36799999999999999</v>
      </c>
      <c r="K1562" t="s">
        <v>1671</v>
      </c>
      <c r="L1562" t="s">
        <v>8</v>
      </c>
      <c r="M1562" t="s">
        <v>10</v>
      </c>
    </row>
    <row r="1563" spans="1:13" x14ac:dyDescent="0.2">
      <c r="A1563" t="s">
        <v>5495</v>
      </c>
      <c r="B1563" t="s">
        <v>2146</v>
      </c>
      <c r="C1563" t="s">
        <v>2146</v>
      </c>
      <c r="D1563" t="s">
        <v>4769</v>
      </c>
      <c r="E1563" t="s">
        <v>5496</v>
      </c>
      <c r="F1563" t="s">
        <v>4109</v>
      </c>
      <c r="G1563" t="s">
        <v>2151</v>
      </c>
      <c r="H1563" t="s">
        <v>11</v>
      </c>
      <c r="I1563" t="s">
        <v>4</v>
      </c>
      <c r="J1563">
        <v>0.29899999999999999</v>
      </c>
      <c r="K1563" t="s">
        <v>1671</v>
      </c>
      <c r="L1563" t="s">
        <v>8</v>
      </c>
      <c r="M1563" t="s">
        <v>10</v>
      </c>
    </row>
    <row r="1564" spans="1:13" x14ac:dyDescent="0.2">
      <c r="A1564" t="s">
        <v>5497</v>
      </c>
      <c r="B1564" t="s">
        <v>2146</v>
      </c>
      <c r="C1564" t="s">
        <v>2146</v>
      </c>
      <c r="D1564" t="s">
        <v>4323</v>
      </c>
      <c r="E1564" t="s">
        <v>5498</v>
      </c>
      <c r="F1564" t="s">
        <v>4146</v>
      </c>
      <c r="G1564" t="s">
        <v>2151</v>
      </c>
      <c r="H1564" t="s">
        <v>11</v>
      </c>
      <c r="I1564" t="s">
        <v>4</v>
      </c>
      <c r="J1564">
        <v>0.32200000000000001</v>
      </c>
      <c r="K1564" t="s">
        <v>1671</v>
      </c>
      <c r="L1564" t="s">
        <v>8</v>
      </c>
      <c r="M1564" t="s">
        <v>10</v>
      </c>
    </row>
    <row r="1565" spans="1:13" x14ac:dyDescent="0.2">
      <c r="A1565" t="s">
        <v>5499</v>
      </c>
      <c r="B1565" t="s">
        <v>2146</v>
      </c>
      <c r="C1565" t="s">
        <v>2146</v>
      </c>
      <c r="D1565" t="s">
        <v>4052</v>
      </c>
      <c r="E1565" t="s">
        <v>5500</v>
      </c>
      <c r="F1565" t="s">
        <v>3502</v>
      </c>
      <c r="G1565" t="s">
        <v>2151</v>
      </c>
      <c r="H1565" t="s">
        <v>11</v>
      </c>
      <c r="I1565" t="s">
        <v>4</v>
      </c>
      <c r="J1565">
        <v>0.318</v>
      </c>
      <c r="K1565" t="s">
        <v>1671</v>
      </c>
      <c r="L1565" t="s">
        <v>8</v>
      </c>
      <c r="M1565" t="s">
        <v>10</v>
      </c>
    </row>
    <row r="1566" spans="1:13" x14ac:dyDescent="0.2">
      <c r="A1566" t="s">
        <v>5501</v>
      </c>
      <c r="B1566" t="s">
        <v>2146</v>
      </c>
      <c r="C1566" t="s">
        <v>2146</v>
      </c>
      <c r="D1566" t="s">
        <v>4109</v>
      </c>
      <c r="E1566" t="s">
        <v>5502</v>
      </c>
      <c r="F1566" t="s">
        <v>3433</v>
      </c>
      <c r="G1566" t="s">
        <v>2484</v>
      </c>
      <c r="H1566" t="s">
        <v>11</v>
      </c>
      <c r="I1566" t="s">
        <v>4</v>
      </c>
      <c r="J1566">
        <v>0.371</v>
      </c>
      <c r="K1566" t="s">
        <v>1671</v>
      </c>
      <c r="L1566" t="s">
        <v>8</v>
      </c>
      <c r="M1566" t="s">
        <v>10</v>
      </c>
    </row>
    <row r="1567" spans="1:13" x14ac:dyDescent="0.2">
      <c r="A1567" t="s">
        <v>5503</v>
      </c>
      <c r="B1567" t="s">
        <v>2146</v>
      </c>
      <c r="C1567" t="s">
        <v>2146</v>
      </c>
      <c r="D1567" t="s">
        <v>4216</v>
      </c>
      <c r="E1567" t="s">
        <v>5504</v>
      </c>
      <c r="F1567" t="s">
        <v>4146</v>
      </c>
      <c r="G1567" t="s">
        <v>2484</v>
      </c>
      <c r="H1567" t="s">
        <v>11</v>
      </c>
      <c r="I1567" t="s">
        <v>4</v>
      </c>
      <c r="J1567">
        <v>0.35399999999999998</v>
      </c>
      <c r="K1567" t="s">
        <v>1671</v>
      </c>
      <c r="L1567" t="s">
        <v>8</v>
      </c>
      <c r="M1567" t="s">
        <v>10</v>
      </c>
    </row>
    <row r="1568" spans="1:13" x14ac:dyDescent="0.2">
      <c r="A1568" t="s">
        <v>5505</v>
      </c>
      <c r="B1568" t="s">
        <v>2146</v>
      </c>
      <c r="C1568" t="s">
        <v>2146</v>
      </c>
      <c r="D1568" t="s">
        <v>4194</v>
      </c>
      <c r="E1568" t="s">
        <v>5506</v>
      </c>
      <c r="F1568" t="s">
        <v>3481</v>
      </c>
      <c r="G1568" t="s">
        <v>2484</v>
      </c>
      <c r="H1568" t="s">
        <v>11</v>
      </c>
      <c r="I1568" t="s">
        <v>4</v>
      </c>
      <c r="J1568">
        <v>0.39100000000000001</v>
      </c>
      <c r="K1568" t="s">
        <v>1671</v>
      </c>
      <c r="L1568" t="s">
        <v>8</v>
      </c>
      <c r="M1568" t="s">
        <v>10</v>
      </c>
    </row>
    <row r="1569" spans="1:13" x14ac:dyDescent="0.2">
      <c r="A1569" t="s">
        <v>5507</v>
      </c>
      <c r="B1569" t="s">
        <v>2146</v>
      </c>
      <c r="C1569" t="s">
        <v>2146</v>
      </c>
      <c r="D1569" t="s">
        <v>4137</v>
      </c>
      <c r="E1569" t="s">
        <v>5508</v>
      </c>
      <c r="F1569" t="s">
        <v>3640</v>
      </c>
      <c r="G1569" t="s">
        <v>2484</v>
      </c>
      <c r="H1569" t="s">
        <v>11</v>
      </c>
      <c r="I1569" t="s">
        <v>4</v>
      </c>
      <c r="J1569">
        <v>0.36099999999999999</v>
      </c>
      <c r="K1569" t="s">
        <v>1671</v>
      </c>
      <c r="L1569" t="s">
        <v>8</v>
      </c>
      <c r="M1569" t="s">
        <v>10</v>
      </c>
    </row>
    <row r="1570" spans="1:13" x14ac:dyDescent="0.2">
      <c r="A1570" t="s">
        <v>5509</v>
      </c>
      <c r="B1570" t="s">
        <v>2146</v>
      </c>
      <c r="C1570" t="s">
        <v>2146</v>
      </c>
      <c r="D1570" t="s">
        <v>4323</v>
      </c>
      <c r="E1570" t="s">
        <v>5510</v>
      </c>
      <c r="F1570" t="s">
        <v>3481</v>
      </c>
      <c r="G1570" t="s">
        <v>2151</v>
      </c>
      <c r="H1570" t="s">
        <v>11</v>
      </c>
      <c r="I1570" t="s">
        <v>4</v>
      </c>
      <c r="J1570">
        <v>0.36799999999999999</v>
      </c>
      <c r="K1570" t="s">
        <v>1671</v>
      </c>
      <c r="L1570" t="s">
        <v>8</v>
      </c>
      <c r="M1570" t="s">
        <v>10</v>
      </c>
    </row>
    <row r="1571" spans="1:13" x14ac:dyDescent="0.2">
      <c r="A1571" t="s">
        <v>5511</v>
      </c>
      <c r="B1571" t="s">
        <v>2146</v>
      </c>
      <c r="C1571" t="s">
        <v>2146</v>
      </c>
      <c r="D1571" t="s">
        <v>4216</v>
      </c>
      <c r="E1571" t="s">
        <v>5512</v>
      </c>
      <c r="F1571" t="s">
        <v>3502</v>
      </c>
      <c r="G1571" t="s">
        <v>2151</v>
      </c>
      <c r="H1571" t="s">
        <v>11</v>
      </c>
      <c r="I1571" t="s">
        <v>4</v>
      </c>
      <c r="J1571">
        <v>0.42099999999999999</v>
      </c>
      <c r="K1571" t="s">
        <v>1671</v>
      </c>
      <c r="L1571" t="s">
        <v>8</v>
      </c>
      <c r="M1571" t="s">
        <v>10</v>
      </c>
    </row>
    <row r="1572" spans="1:13" x14ac:dyDescent="0.2">
      <c r="A1572" t="s">
        <v>5513</v>
      </c>
      <c r="B1572" t="s">
        <v>2146</v>
      </c>
      <c r="C1572" t="s">
        <v>2146</v>
      </c>
      <c r="D1572" t="s">
        <v>4207</v>
      </c>
      <c r="E1572" t="s">
        <v>5514</v>
      </c>
      <c r="F1572" t="s">
        <v>4146</v>
      </c>
      <c r="G1572" t="s">
        <v>2151</v>
      </c>
      <c r="H1572" t="s">
        <v>11</v>
      </c>
      <c r="I1572" t="s">
        <v>4</v>
      </c>
      <c r="J1572">
        <v>0.34300000000000003</v>
      </c>
      <c r="K1572" t="s">
        <v>1671</v>
      </c>
      <c r="L1572" t="s">
        <v>8</v>
      </c>
      <c r="M1572" t="s">
        <v>10</v>
      </c>
    </row>
    <row r="1573" spans="1:13" x14ac:dyDescent="0.2">
      <c r="A1573" t="s">
        <v>5515</v>
      </c>
      <c r="B1573" t="s">
        <v>2146</v>
      </c>
      <c r="C1573" t="s">
        <v>2146</v>
      </c>
      <c r="D1573" t="s">
        <v>3894</v>
      </c>
      <c r="E1573" t="s">
        <v>5516</v>
      </c>
      <c r="F1573" t="s">
        <v>3589</v>
      </c>
      <c r="G1573" t="s">
        <v>2151</v>
      </c>
      <c r="H1573" t="s">
        <v>11</v>
      </c>
      <c r="I1573" t="s">
        <v>4</v>
      </c>
      <c r="J1573">
        <v>0.36399999999999999</v>
      </c>
      <c r="K1573" t="s">
        <v>1671</v>
      </c>
      <c r="L1573" t="s">
        <v>8</v>
      </c>
      <c r="M1573" t="s">
        <v>10</v>
      </c>
    </row>
    <row r="1574" spans="1:13" x14ac:dyDescent="0.2">
      <c r="A1574" t="s">
        <v>5517</v>
      </c>
      <c r="B1574" t="s">
        <v>2146</v>
      </c>
      <c r="C1574" t="s">
        <v>2146</v>
      </c>
      <c r="D1574" t="s">
        <v>4192</v>
      </c>
      <c r="E1574" t="s">
        <v>5518</v>
      </c>
      <c r="F1574" t="s">
        <v>3509</v>
      </c>
      <c r="G1574" t="s">
        <v>2484</v>
      </c>
      <c r="H1574" t="s">
        <v>11</v>
      </c>
      <c r="I1574" t="s">
        <v>4</v>
      </c>
      <c r="J1574">
        <v>0.309</v>
      </c>
      <c r="K1574" t="s">
        <v>1698</v>
      </c>
      <c r="L1574" t="s">
        <v>8</v>
      </c>
      <c r="M1574" t="s">
        <v>10</v>
      </c>
    </row>
    <row r="1575" spans="1:13" x14ac:dyDescent="0.2">
      <c r="A1575" t="s">
        <v>5519</v>
      </c>
      <c r="B1575" t="s">
        <v>2146</v>
      </c>
      <c r="C1575" t="s">
        <v>2146</v>
      </c>
      <c r="D1575" t="s">
        <v>3894</v>
      </c>
      <c r="E1575" t="s">
        <v>5520</v>
      </c>
      <c r="F1575" t="s">
        <v>3674</v>
      </c>
      <c r="G1575" t="s">
        <v>2151</v>
      </c>
      <c r="H1575" t="s">
        <v>11</v>
      </c>
      <c r="I1575" t="s">
        <v>4</v>
      </c>
      <c r="J1575">
        <v>0.29499999999999998</v>
      </c>
      <c r="K1575" t="s">
        <v>1698</v>
      </c>
      <c r="L1575" t="s">
        <v>8</v>
      </c>
      <c r="M1575" t="s">
        <v>10</v>
      </c>
    </row>
    <row r="1576" spans="1:13" x14ac:dyDescent="0.2">
      <c r="A1576" t="s">
        <v>5521</v>
      </c>
      <c r="B1576" t="s">
        <v>2146</v>
      </c>
      <c r="C1576" t="s">
        <v>2146</v>
      </c>
      <c r="D1576" t="s">
        <v>3894</v>
      </c>
      <c r="E1576" t="s">
        <v>5522</v>
      </c>
      <c r="F1576" t="s">
        <v>3674</v>
      </c>
      <c r="G1576" t="s">
        <v>2151</v>
      </c>
      <c r="H1576" t="s">
        <v>11</v>
      </c>
      <c r="I1576" t="s">
        <v>4</v>
      </c>
      <c r="J1576">
        <v>0.307</v>
      </c>
      <c r="K1576" t="s">
        <v>1698</v>
      </c>
      <c r="L1576" t="s">
        <v>8</v>
      </c>
      <c r="M1576" t="s">
        <v>10</v>
      </c>
    </row>
    <row r="1577" spans="1:13" x14ac:dyDescent="0.2">
      <c r="A1577" t="s">
        <v>5523</v>
      </c>
      <c r="B1577" t="s">
        <v>2146</v>
      </c>
      <c r="C1577" t="s">
        <v>2146</v>
      </c>
      <c r="D1577" t="s">
        <v>4192</v>
      </c>
      <c r="E1577" t="s">
        <v>5524</v>
      </c>
      <c r="F1577" t="s">
        <v>3485</v>
      </c>
      <c r="G1577" t="s">
        <v>2484</v>
      </c>
      <c r="H1577" t="s">
        <v>11</v>
      </c>
      <c r="I1577" t="s">
        <v>4</v>
      </c>
      <c r="J1577">
        <v>0.35799999999999998</v>
      </c>
      <c r="K1577" t="s">
        <v>1698</v>
      </c>
      <c r="L1577" t="s">
        <v>8</v>
      </c>
      <c r="M1577" t="s">
        <v>10</v>
      </c>
    </row>
    <row r="1578" spans="1:13" x14ac:dyDescent="0.2">
      <c r="A1578" t="s">
        <v>5525</v>
      </c>
      <c r="B1578" t="s">
        <v>2146</v>
      </c>
      <c r="C1578" t="s">
        <v>2146</v>
      </c>
      <c r="D1578" t="s">
        <v>3894</v>
      </c>
      <c r="E1578" t="s">
        <v>5526</v>
      </c>
      <c r="F1578" t="s">
        <v>3674</v>
      </c>
      <c r="G1578" t="s">
        <v>2151</v>
      </c>
      <c r="H1578" t="s">
        <v>11</v>
      </c>
      <c r="I1578" t="s">
        <v>4</v>
      </c>
      <c r="J1578">
        <v>0.309</v>
      </c>
      <c r="K1578" t="s">
        <v>1698</v>
      </c>
      <c r="L1578" t="s">
        <v>8</v>
      </c>
      <c r="M1578" t="s">
        <v>10</v>
      </c>
    </row>
    <row r="1579" spans="1:13" x14ac:dyDescent="0.2">
      <c r="A1579" t="s">
        <v>5527</v>
      </c>
      <c r="B1579" t="s">
        <v>2146</v>
      </c>
      <c r="C1579" t="s">
        <v>2146</v>
      </c>
      <c r="D1579" t="s">
        <v>3894</v>
      </c>
      <c r="E1579" t="s">
        <v>5528</v>
      </c>
      <c r="F1579" t="s">
        <v>3674</v>
      </c>
      <c r="G1579" t="s">
        <v>2484</v>
      </c>
      <c r="H1579" t="s">
        <v>11</v>
      </c>
      <c r="I1579" t="s">
        <v>4</v>
      </c>
      <c r="J1579">
        <v>0.33</v>
      </c>
      <c r="K1579" t="s">
        <v>1698</v>
      </c>
      <c r="L1579" t="s">
        <v>8</v>
      </c>
      <c r="M1579" t="s">
        <v>10</v>
      </c>
    </row>
    <row r="1580" spans="1:13" x14ac:dyDescent="0.2">
      <c r="A1580" t="s">
        <v>5529</v>
      </c>
      <c r="B1580" t="s">
        <v>2146</v>
      </c>
      <c r="C1580" t="s">
        <v>2146</v>
      </c>
      <c r="D1580" t="s">
        <v>4192</v>
      </c>
      <c r="E1580" t="s">
        <v>5530</v>
      </c>
      <c r="F1580" t="s">
        <v>3674</v>
      </c>
      <c r="G1580" t="s">
        <v>2484</v>
      </c>
      <c r="H1580" t="s">
        <v>11</v>
      </c>
      <c r="I1580" t="s">
        <v>4</v>
      </c>
      <c r="J1580">
        <v>0.34300000000000003</v>
      </c>
      <c r="K1580" t="s">
        <v>1698</v>
      </c>
      <c r="L1580" t="s">
        <v>8</v>
      </c>
      <c r="M1580" t="s">
        <v>10</v>
      </c>
    </row>
    <row r="1581" spans="1:13" x14ac:dyDescent="0.2">
      <c r="A1581" t="s">
        <v>5531</v>
      </c>
      <c r="B1581" t="s">
        <v>2146</v>
      </c>
      <c r="C1581" t="s">
        <v>2146</v>
      </c>
      <c r="D1581" t="s">
        <v>3504</v>
      </c>
      <c r="E1581" t="s">
        <v>5532</v>
      </c>
      <c r="F1581" t="s">
        <v>3674</v>
      </c>
      <c r="G1581" t="s">
        <v>2484</v>
      </c>
      <c r="H1581" t="s">
        <v>11</v>
      </c>
      <c r="I1581" t="s">
        <v>4</v>
      </c>
      <c r="J1581">
        <v>0.32400000000000001</v>
      </c>
      <c r="K1581" t="s">
        <v>1698</v>
      </c>
      <c r="L1581" t="s">
        <v>8</v>
      </c>
      <c r="M1581" t="s">
        <v>10</v>
      </c>
    </row>
    <row r="1582" spans="1:13" x14ac:dyDescent="0.2">
      <c r="A1582" t="s">
        <v>5533</v>
      </c>
      <c r="B1582" t="s">
        <v>2146</v>
      </c>
      <c r="C1582" t="s">
        <v>2146</v>
      </c>
      <c r="D1582" t="s">
        <v>3894</v>
      </c>
      <c r="E1582" t="s">
        <v>5534</v>
      </c>
      <c r="F1582" t="s">
        <v>3674</v>
      </c>
      <c r="G1582" t="s">
        <v>2151</v>
      </c>
      <c r="H1582" t="s">
        <v>11</v>
      </c>
      <c r="I1582" t="s">
        <v>4</v>
      </c>
      <c r="J1582">
        <v>0.36899999999999999</v>
      </c>
      <c r="K1582" t="s">
        <v>1698</v>
      </c>
      <c r="L1582" t="s">
        <v>8</v>
      </c>
      <c r="M1582" t="s">
        <v>10</v>
      </c>
    </row>
    <row r="1583" spans="1:13" x14ac:dyDescent="0.2">
      <c r="A1583" t="s">
        <v>5535</v>
      </c>
      <c r="B1583" t="s">
        <v>2146</v>
      </c>
      <c r="C1583" t="s">
        <v>2146</v>
      </c>
      <c r="D1583" t="s">
        <v>4212</v>
      </c>
      <c r="E1583" t="s">
        <v>5536</v>
      </c>
      <c r="F1583" t="s">
        <v>3674</v>
      </c>
      <c r="G1583" t="s">
        <v>2484</v>
      </c>
      <c r="H1583" t="s">
        <v>11</v>
      </c>
      <c r="I1583" t="s">
        <v>4</v>
      </c>
      <c r="J1583">
        <v>0.28299999999999997</v>
      </c>
      <c r="K1583" t="s">
        <v>1698</v>
      </c>
      <c r="L1583" t="s">
        <v>8</v>
      </c>
      <c r="M1583" t="s">
        <v>10</v>
      </c>
    </row>
    <row r="1584" spans="1:13" x14ac:dyDescent="0.2">
      <c r="A1584" t="s">
        <v>5537</v>
      </c>
      <c r="B1584" t="s">
        <v>2146</v>
      </c>
      <c r="C1584" t="s">
        <v>2146</v>
      </c>
      <c r="D1584" t="s">
        <v>3787</v>
      </c>
      <c r="E1584" t="s">
        <v>5538</v>
      </c>
      <c r="F1584" t="s">
        <v>3674</v>
      </c>
      <c r="G1584" t="s">
        <v>2484</v>
      </c>
      <c r="H1584" t="s">
        <v>11</v>
      </c>
      <c r="I1584" t="s">
        <v>4</v>
      </c>
      <c r="J1584">
        <v>0.32800000000000001</v>
      </c>
      <c r="K1584" t="s">
        <v>1698</v>
      </c>
      <c r="L1584" t="s">
        <v>8</v>
      </c>
      <c r="M1584" t="s">
        <v>10</v>
      </c>
    </row>
    <row r="1585" spans="1:13" x14ac:dyDescent="0.2">
      <c r="A1585" t="s">
        <v>5539</v>
      </c>
      <c r="B1585" t="s">
        <v>2146</v>
      </c>
      <c r="C1585" t="s">
        <v>2146</v>
      </c>
      <c r="D1585" t="s">
        <v>3782</v>
      </c>
      <c r="E1585" t="s">
        <v>5540</v>
      </c>
      <c r="F1585" t="s">
        <v>3674</v>
      </c>
      <c r="G1585" t="s">
        <v>2484</v>
      </c>
      <c r="H1585" t="s">
        <v>11</v>
      </c>
      <c r="I1585" t="s">
        <v>4</v>
      </c>
      <c r="J1585">
        <v>0.33800000000000002</v>
      </c>
      <c r="K1585" t="s">
        <v>1698</v>
      </c>
      <c r="L1585" t="s">
        <v>8</v>
      </c>
      <c r="M1585" t="s">
        <v>10</v>
      </c>
    </row>
    <row r="1586" spans="1:13" x14ac:dyDescent="0.2">
      <c r="A1586" t="s">
        <v>5541</v>
      </c>
      <c r="B1586" t="s">
        <v>2146</v>
      </c>
      <c r="C1586" t="s">
        <v>2146</v>
      </c>
      <c r="D1586" t="s">
        <v>3782</v>
      </c>
      <c r="E1586" t="s">
        <v>5542</v>
      </c>
      <c r="F1586" t="s">
        <v>3674</v>
      </c>
      <c r="G1586" t="s">
        <v>2151</v>
      </c>
      <c r="H1586" t="s">
        <v>11</v>
      </c>
      <c r="I1586" t="s">
        <v>4</v>
      </c>
      <c r="J1586">
        <v>0.374</v>
      </c>
      <c r="K1586" t="s">
        <v>1698</v>
      </c>
      <c r="L1586" t="s">
        <v>8</v>
      </c>
      <c r="M1586" t="s">
        <v>10</v>
      </c>
    </row>
    <row r="1587" spans="1:13" x14ac:dyDescent="0.2">
      <c r="A1587" t="s">
        <v>5543</v>
      </c>
      <c r="B1587" t="s">
        <v>2146</v>
      </c>
      <c r="C1587" t="s">
        <v>2146</v>
      </c>
      <c r="D1587" t="s">
        <v>4137</v>
      </c>
      <c r="E1587" t="s">
        <v>5544</v>
      </c>
      <c r="F1587" t="s">
        <v>3674</v>
      </c>
      <c r="G1587" t="s">
        <v>2484</v>
      </c>
      <c r="H1587" t="s">
        <v>11</v>
      </c>
      <c r="I1587" t="s">
        <v>4</v>
      </c>
      <c r="J1587">
        <v>0.314</v>
      </c>
      <c r="K1587" t="s">
        <v>1698</v>
      </c>
      <c r="L1587" t="s">
        <v>8</v>
      </c>
      <c r="M1587" t="s">
        <v>10</v>
      </c>
    </row>
    <row r="1588" spans="1:13" x14ac:dyDescent="0.2">
      <c r="A1588" t="s">
        <v>5545</v>
      </c>
      <c r="B1588" t="s">
        <v>2146</v>
      </c>
      <c r="C1588" t="s">
        <v>2146</v>
      </c>
      <c r="D1588" t="s">
        <v>4207</v>
      </c>
      <c r="E1588" t="s">
        <v>5546</v>
      </c>
      <c r="F1588" t="s">
        <v>3674</v>
      </c>
      <c r="G1588" t="s">
        <v>2484</v>
      </c>
      <c r="H1588" t="s">
        <v>11</v>
      </c>
      <c r="I1588" t="s">
        <v>4</v>
      </c>
      <c r="J1588">
        <v>0.69899999999999995</v>
      </c>
      <c r="K1588" t="s">
        <v>1698</v>
      </c>
      <c r="L1588" t="s">
        <v>8</v>
      </c>
      <c r="M1588" t="s">
        <v>10</v>
      </c>
    </row>
    <row r="1589" spans="1:13" x14ac:dyDescent="0.2">
      <c r="A1589" t="s">
        <v>5547</v>
      </c>
      <c r="B1589" t="s">
        <v>2146</v>
      </c>
      <c r="C1589" t="s">
        <v>2146</v>
      </c>
      <c r="D1589" t="s">
        <v>4316</v>
      </c>
      <c r="E1589" t="s">
        <v>5548</v>
      </c>
      <c r="F1589" t="s">
        <v>3674</v>
      </c>
      <c r="G1589" t="s">
        <v>2484</v>
      </c>
      <c r="H1589" t="s">
        <v>11</v>
      </c>
      <c r="I1589" t="s">
        <v>4</v>
      </c>
      <c r="J1589">
        <v>0.36799999999999999</v>
      </c>
      <c r="K1589" t="s">
        <v>1698</v>
      </c>
      <c r="L1589" t="s">
        <v>8</v>
      </c>
      <c r="M1589" t="s">
        <v>10</v>
      </c>
    </row>
    <row r="1590" spans="1:13" x14ac:dyDescent="0.2">
      <c r="A1590" t="s">
        <v>5549</v>
      </c>
      <c r="B1590" t="s">
        <v>2146</v>
      </c>
      <c r="C1590" t="s">
        <v>2146</v>
      </c>
      <c r="D1590" t="s">
        <v>4207</v>
      </c>
      <c r="E1590" t="s">
        <v>5550</v>
      </c>
      <c r="F1590" t="s">
        <v>3674</v>
      </c>
      <c r="G1590" t="s">
        <v>2151</v>
      </c>
      <c r="H1590" t="s">
        <v>11</v>
      </c>
      <c r="I1590" t="s">
        <v>4</v>
      </c>
      <c r="J1590">
        <v>0.436</v>
      </c>
      <c r="K1590" t="s">
        <v>1698</v>
      </c>
      <c r="L1590" t="s">
        <v>8</v>
      </c>
      <c r="M1590" t="s">
        <v>10</v>
      </c>
    </row>
    <row r="1591" spans="1:13" x14ac:dyDescent="0.2">
      <c r="A1591" t="s">
        <v>5551</v>
      </c>
      <c r="B1591" t="s">
        <v>2146</v>
      </c>
      <c r="C1591" t="s">
        <v>2146</v>
      </c>
      <c r="D1591" t="s">
        <v>4444</v>
      </c>
      <c r="E1591" t="s">
        <v>5552</v>
      </c>
      <c r="F1591" t="s">
        <v>4316</v>
      </c>
      <c r="G1591" t="s">
        <v>2151</v>
      </c>
      <c r="H1591" t="s">
        <v>11</v>
      </c>
      <c r="I1591" t="s">
        <v>4</v>
      </c>
      <c r="J1591">
        <v>0.307</v>
      </c>
      <c r="K1591" t="s">
        <v>1698</v>
      </c>
      <c r="L1591" t="s">
        <v>8</v>
      </c>
      <c r="M1591" t="s">
        <v>10</v>
      </c>
    </row>
    <row r="1592" spans="1:13" x14ac:dyDescent="0.2">
      <c r="A1592" t="s">
        <v>5553</v>
      </c>
      <c r="B1592" t="s">
        <v>2146</v>
      </c>
      <c r="C1592" t="s">
        <v>2146</v>
      </c>
      <c r="D1592" t="s">
        <v>4769</v>
      </c>
      <c r="E1592" t="s">
        <v>5554</v>
      </c>
      <c r="F1592" t="s">
        <v>4316</v>
      </c>
      <c r="G1592" t="s">
        <v>2484</v>
      </c>
      <c r="H1592" t="s">
        <v>11</v>
      </c>
      <c r="I1592" t="s">
        <v>4</v>
      </c>
      <c r="J1592">
        <v>0.38800000000000001</v>
      </c>
      <c r="K1592" t="s">
        <v>1698</v>
      </c>
      <c r="L1592" t="s">
        <v>8</v>
      </c>
      <c r="M1592" t="s">
        <v>10</v>
      </c>
    </row>
    <row r="1593" spans="1:13" x14ac:dyDescent="0.2">
      <c r="A1593" t="s">
        <v>5555</v>
      </c>
      <c r="B1593" t="s">
        <v>2146</v>
      </c>
      <c r="C1593" t="s">
        <v>2146</v>
      </c>
      <c r="D1593" t="s">
        <v>4109</v>
      </c>
      <c r="E1593" t="s">
        <v>5556</v>
      </c>
      <c r="F1593" t="s">
        <v>3640</v>
      </c>
      <c r="G1593" t="s">
        <v>2484</v>
      </c>
      <c r="H1593" t="s">
        <v>11</v>
      </c>
      <c r="I1593" t="s">
        <v>4</v>
      </c>
      <c r="J1593">
        <v>0.28999999999999998</v>
      </c>
      <c r="K1593" t="s">
        <v>1698</v>
      </c>
      <c r="L1593" t="s">
        <v>8</v>
      </c>
      <c r="M1593" t="s">
        <v>10</v>
      </c>
    </row>
    <row r="1594" spans="1:13" x14ac:dyDescent="0.2">
      <c r="A1594" t="s">
        <v>5557</v>
      </c>
      <c r="B1594" t="s">
        <v>2146</v>
      </c>
      <c r="C1594" t="s">
        <v>2146</v>
      </c>
      <c r="D1594" t="s">
        <v>4192</v>
      </c>
      <c r="E1594" t="s">
        <v>5558</v>
      </c>
      <c r="F1594" t="s">
        <v>3640</v>
      </c>
      <c r="G1594" t="s">
        <v>2151</v>
      </c>
      <c r="H1594" t="s">
        <v>11</v>
      </c>
      <c r="I1594" t="s">
        <v>4</v>
      </c>
      <c r="J1594">
        <v>0.254</v>
      </c>
      <c r="K1594" t="s">
        <v>1698</v>
      </c>
      <c r="L1594" t="s">
        <v>8</v>
      </c>
      <c r="M1594" t="s">
        <v>10</v>
      </c>
    </row>
    <row r="1595" spans="1:13" x14ac:dyDescent="0.2">
      <c r="A1595" t="s">
        <v>5559</v>
      </c>
      <c r="B1595" t="s">
        <v>2146</v>
      </c>
      <c r="C1595" t="s">
        <v>2146</v>
      </c>
      <c r="D1595" t="s">
        <v>4109</v>
      </c>
      <c r="E1595" t="s">
        <v>5560</v>
      </c>
      <c r="F1595" t="s">
        <v>3640</v>
      </c>
      <c r="G1595" t="s">
        <v>2484</v>
      </c>
      <c r="H1595" t="s">
        <v>11</v>
      </c>
      <c r="I1595" t="s">
        <v>4</v>
      </c>
      <c r="J1595">
        <v>0.32500000000000001</v>
      </c>
      <c r="K1595" t="s">
        <v>1698</v>
      </c>
      <c r="L1595" t="s">
        <v>8</v>
      </c>
      <c r="M1595" t="s">
        <v>10</v>
      </c>
    </row>
    <row r="1596" spans="1:13" x14ac:dyDescent="0.2">
      <c r="A1596" t="s">
        <v>5561</v>
      </c>
      <c r="B1596" t="s">
        <v>2146</v>
      </c>
      <c r="C1596" t="s">
        <v>2146</v>
      </c>
      <c r="D1596" t="s">
        <v>4109</v>
      </c>
      <c r="E1596" t="s">
        <v>5562</v>
      </c>
      <c r="F1596" t="s">
        <v>3640</v>
      </c>
      <c r="G1596" t="s">
        <v>2484</v>
      </c>
      <c r="H1596" t="s">
        <v>11</v>
      </c>
      <c r="I1596" t="s">
        <v>4</v>
      </c>
      <c r="J1596">
        <v>0.33300000000000002</v>
      </c>
      <c r="K1596" t="s">
        <v>1698</v>
      </c>
      <c r="L1596" t="s">
        <v>8</v>
      </c>
      <c r="M1596" t="s">
        <v>10</v>
      </c>
    </row>
    <row r="1597" spans="1:13" x14ac:dyDescent="0.2">
      <c r="A1597" t="s">
        <v>5563</v>
      </c>
      <c r="B1597" t="s">
        <v>2146</v>
      </c>
      <c r="C1597" t="s">
        <v>2146</v>
      </c>
      <c r="D1597" t="s">
        <v>3502</v>
      </c>
      <c r="E1597" t="s">
        <v>5564</v>
      </c>
      <c r="F1597" t="s">
        <v>3435</v>
      </c>
      <c r="G1597" t="s">
        <v>2151</v>
      </c>
      <c r="H1597" t="s">
        <v>11</v>
      </c>
      <c r="I1597" t="s">
        <v>4</v>
      </c>
      <c r="J1597">
        <v>0.32800000000000001</v>
      </c>
      <c r="K1597" t="s">
        <v>1698</v>
      </c>
      <c r="L1597" t="s">
        <v>8</v>
      </c>
      <c r="M1597" t="s">
        <v>10</v>
      </c>
    </row>
    <row r="1598" spans="1:13" x14ac:dyDescent="0.2">
      <c r="A1598" t="s">
        <v>5565</v>
      </c>
      <c r="B1598" t="s">
        <v>2146</v>
      </c>
      <c r="C1598" t="s">
        <v>2146</v>
      </c>
      <c r="D1598" t="s">
        <v>3481</v>
      </c>
      <c r="E1598" t="s">
        <v>5566</v>
      </c>
      <c r="F1598" t="s">
        <v>3435</v>
      </c>
      <c r="G1598" t="s">
        <v>2151</v>
      </c>
      <c r="H1598" t="s">
        <v>11</v>
      </c>
      <c r="I1598" t="s">
        <v>4</v>
      </c>
      <c r="J1598">
        <v>0.33500000000000002</v>
      </c>
      <c r="K1598" t="s">
        <v>1698</v>
      </c>
      <c r="L1598" t="s">
        <v>8</v>
      </c>
      <c r="M1598" t="s">
        <v>10</v>
      </c>
    </row>
    <row r="1599" spans="1:13" x14ac:dyDescent="0.2">
      <c r="A1599" t="s">
        <v>5567</v>
      </c>
      <c r="B1599" t="s">
        <v>2146</v>
      </c>
      <c r="C1599" t="s">
        <v>2146</v>
      </c>
      <c r="D1599" t="s">
        <v>3490</v>
      </c>
      <c r="E1599" t="s">
        <v>5568</v>
      </c>
      <c r="F1599" t="s">
        <v>3435</v>
      </c>
      <c r="G1599" t="s">
        <v>2151</v>
      </c>
      <c r="H1599" t="s">
        <v>11</v>
      </c>
      <c r="I1599" t="s">
        <v>4</v>
      </c>
      <c r="J1599">
        <v>0.33300000000000002</v>
      </c>
      <c r="K1599" t="s">
        <v>1698</v>
      </c>
      <c r="L1599" t="s">
        <v>8</v>
      </c>
      <c r="M1599" t="s">
        <v>10</v>
      </c>
    </row>
    <row r="1600" spans="1:13" x14ac:dyDescent="0.2">
      <c r="A1600" t="s">
        <v>5569</v>
      </c>
      <c r="B1600" t="s">
        <v>2146</v>
      </c>
      <c r="C1600" t="s">
        <v>2146</v>
      </c>
      <c r="D1600" t="s">
        <v>3502</v>
      </c>
      <c r="E1600" t="s">
        <v>5570</v>
      </c>
      <c r="F1600" t="s">
        <v>3435</v>
      </c>
      <c r="G1600" t="s">
        <v>2151</v>
      </c>
      <c r="H1600" t="s">
        <v>11</v>
      </c>
      <c r="I1600" t="s">
        <v>4</v>
      </c>
      <c r="J1600">
        <v>0.34699999999999998</v>
      </c>
      <c r="K1600" t="s">
        <v>1698</v>
      </c>
      <c r="L1600" t="s">
        <v>8</v>
      </c>
      <c r="M1600" t="s">
        <v>10</v>
      </c>
    </row>
    <row r="1601" spans="1:13" x14ac:dyDescent="0.2">
      <c r="A1601" t="s">
        <v>5571</v>
      </c>
      <c r="B1601" t="s">
        <v>2146</v>
      </c>
      <c r="C1601" t="s">
        <v>2146</v>
      </c>
      <c r="D1601" t="s">
        <v>3589</v>
      </c>
      <c r="E1601" t="s">
        <v>5572</v>
      </c>
      <c r="F1601" t="s">
        <v>3538</v>
      </c>
      <c r="G1601" t="s">
        <v>2151</v>
      </c>
      <c r="H1601" t="s">
        <v>11</v>
      </c>
      <c r="I1601" t="s">
        <v>4</v>
      </c>
      <c r="J1601">
        <v>0.40200000000000002</v>
      </c>
      <c r="K1601" t="s">
        <v>1698</v>
      </c>
      <c r="L1601" t="s">
        <v>8</v>
      </c>
      <c r="M1601" t="s">
        <v>10</v>
      </c>
    </row>
    <row r="1602" spans="1:13" x14ac:dyDescent="0.2">
      <c r="A1602" t="s">
        <v>5573</v>
      </c>
      <c r="B1602" t="s">
        <v>2146</v>
      </c>
      <c r="C1602" t="s">
        <v>2146</v>
      </c>
      <c r="D1602" t="s">
        <v>4146</v>
      </c>
      <c r="E1602" t="s">
        <v>5574</v>
      </c>
      <c r="F1602" t="s">
        <v>3435</v>
      </c>
      <c r="G1602" t="s">
        <v>2484</v>
      </c>
      <c r="H1602" t="s">
        <v>11</v>
      </c>
      <c r="I1602" t="s">
        <v>4</v>
      </c>
      <c r="J1602">
        <v>0.47399999999999998</v>
      </c>
      <c r="K1602" t="s">
        <v>1698</v>
      </c>
      <c r="L1602" t="s">
        <v>8</v>
      </c>
      <c r="M1602" t="s">
        <v>10</v>
      </c>
    </row>
    <row r="1603" spans="1:13" x14ac:dyDescent="0.2">
      <c r="A1603" t="s">
        <v>5575</v>
      </c>
      <c r="B1603" t="s">
        <v>2146</v>
      </c>
      <c r="C1603" t="s">
        <v>2146</v>
      </c>
      <c r="D1603" t="s">
        <v>4052</v>
      </c>
      <c r="E1603" t="s">
        <v>5576</v>
      </c>
      <c r="F1603" t="s">
        <v>3431</v>
      </c>
      <c r="G1603" t="s">
        <v>2151</v>
      </c>
      <c r="H1603" t="s">
        <v>11</v>
      </c>
      <c r="I1603" t="s">
        <v>4</v>
      </c>
      <c r="J1603">
        <v>0.32800000000000001</v>
      </c>
      <c r="K1603" t="s">
        <v>1725</v>
      </c>
      <c r="L1603" t="s">
        <v>8</v>
      </c>
      <c r="M1603" t="s">
        <v>10</v>
      </c>
    </row>
    <row r="1604" spans="1:13" x14ac:dyDescent="0.2">
      <c r="A1604" t="s">
        <v>5577</v>
      </c>
      <c r="B1604" t="s">
        <v>2146</v>
      </c>
      <c r="C1604" t="s">
        <v>2146</v>
      </c>
      <c r="D1604" t="s">
        <v>3779</v>
      </c>
      <c r="E1604" t="s">
        <v>5578</v>
      </c>
      <c r="F1604" t="s">
        <v>3435</v>
      </c>
      <c r="G1604" t="s">
        <v>2151</v>
      </c>
      <c r="H1604" t="s">
        <v>11</v>
      </c>
      <c r="I1604" t="s">
        <v>4</v>
      </c>
      <c r="J1604">
        <v>0.30499999999999999</v>
      </c>
      <c r="K1604" t="s">
        <v>1725</v>
      </c>
      <c r="L1604" t="s">
        <v>8</v>
      </c>
      <c r="M1604" t="s">
        <v>10</v>
      </c>
    </row>
    <row r="1605" spans="1:13" x14ac:dyDescent="0.2">
      <c r="A1605" t="s">
        <v>5579</v>
      </c>
      <c r="B1605" t="s">
        <v>2146</v>
      </c>
      <c r="C1605" t="s">
        <v>2146</v>
      </c>
      <c r="D1605" t="s">
        <v>3896</v>
      </c>
      <c r="E1605" t="s">
        <v>5580</v>
      </c>
      <c r="F1605" t="s">
        <v>3435</v>
      </c>
      <c r="G1605" t="s">
        <v>2484</v>
      </c>
      <c r="H1605" t="s">
        <v>11</v>
      </c>
      <c r="I1605" t="s">
        <v>4</v>
      </c>
      <c r="J1605">
        <v>0.33200000000000002</v>
      </c>
      <c r="K1605" t="s">
        <v>1725</v>
      </c>
      <c r="L1605" t="s">
        <v>8</v>
      </c>
      <c r="M1605" t="s">
        <v>10</v>
      </c>
    </row>
    <row r="1606" spans="1:13" x14ac:dyDescent="0.2">
      <c r="A1606" t="s">
        <v>5581</v>
      </c>
      <c r="B1606" t="s">
        <v>2146</v>
      </c>
      <c r="C1606" t="s">
        <v>2146</v>
      </c>
      <c r="D1606" t="s">
        <v>3782</v>
      </c>
      <c r="E1606" t="s">
        <v>5582</v>
      </c>
      <c r="F1606" t="s">
        <v>3431</v>
      </c>
      <c r="G1606" t="s">
        <v>2151</v>
      </c>
      <c r="H1606" t="s">
        <v>11</v>
      </c>
      <c r="I1606" t="s">
        <v>4</v>
      </c>
      <c r="J1606">
        <v>0.432</v>
      </c>
      <c r="K1606" t="s">
        <v>1725</v>
      </c>
      <c r="L1606" t="s">
        <v>8</v>
      </c>
      <c r="M1606" t="s">
        <v>10</v>
      </c>
    </row>
    <row r="1607" spans="1:13" x14ac:dyDescent="0.2">
      <c r="A1607" t="s">
        <v>5583</v>
      </c>
      <c r="B1607" t="s">
        <v>2146</v>
      </c>
      <c r="C1607" t="s">
        <v>2146</v>
      </c>
      <c r="D1607" t="s">
        <v>4137</v>
      </c>
      <c r="E1607" t="s">
        <v>5584</v>
      </c>
      <c r="F1607" t="s">
        <v>3433</v>
      </c>
      <c r="G1607" t="s">
        <v>2484</v>
      </c>
      <c r="H1607" t="s">
        <v>11</v>
      </c>
      <c r="I1607" t="s">
        <v>4</v>
      </c>
      <c r="J1607">
        <v>0.31900000000000001</v>
      </c>
      <c r="K1607" t="s">
        <v>1725</v>
      </c>
      <c r="L1607" t="s">
        <v>8</v>
      </c>
      <c r="M1607" t="s">
        <v>10</v>
      </c>
    </row>
    <row r="1608" spans="1:13" x14ac:dyDescent="0.2">
      <c r="A1608" t="s">
        <v>5585</v>
      </c>
      <c r="B1608" t="s">
        <v>2146</v>
      </c>
      <c r="C1608" t="s">
        <v>2146</v>
      </c>
      <c r="D1608" t="s">
        <v>4323</v>
      </c>
      <c r="E1608" t="s">
        <v>5586</v>
      </c>
      <c r="F1608" t="s">
        <v>3683</v>
      </c>
      <c r="G1608" t="s">
        <v>2484</v>
      </c>
      <c r="H1608" t="s">
        <v>11</v>
      </c>
      <c r="I1608" t="s">
        <v>4</v>
      </c>
      <c r="J1608">
        <v>0.32100000000000001</v>
      </c>
      <c r="K1608" t="s">
        <v>1725</v>
      </c>
      <c r="L1608" t="s">
        <v>8</v>
      </c>
      <c r="M1608" t="s">
        <v>10</v>
      </c>
    </row>
    <row r="1609" spans="1:13" x14ac:dyDescent="0.2">
      <c r="A1609" t="s">
        <v>5587</v>
      </c>
      <c r="B1609" t="s">
        <v>2146</v>
      </c>
      <c r="C1609" t="s">
        <v>2146</v>
      </c>
      <c r="D1609" t="s">
        <v>3894</v>
      </c>
      <c r="E1609" t="s">
        <v>5588</v>
      </c>
      <c r="F1609" t="s">
        <v>3683</v>
      </c>
      <c r="G1609" t="s">
        <v>2151</v>
      </c>
      <c r="H1609" t="s">
        <v>11</v>
      </c>
      <c r="I1609" t="s">
        <v>4</v>
      </c>
      <c r="J1609">
        <v>0.29099999999999998</v>
      </c>
      <c r="K1609" t="s">
        <v>1725</v>
      </c>
      <c r="L1609" t="s">
        <v>8</v>
      </c>
      <c r="M1609" t="s">
        <v>10</v>
      </c>
    </row>
    <row r="1610" spans="1:13" x14ac:dyDescent="0.2">
      <c r="A1610" t="s">
        <v>5589</v>
      </c>
      <c r="B1610" t="s">
        <v>2146</v>
      </c>
      <c r="C1610" t="s">
        <v>2146</v>
      </c>
      <c r="D1610" t="s">
        <v>3787</v>
      </c>
      <c r="E1610" t="s">
        <v>5590</v>
      </c>
      <c r="F1610" t="s">
        <v>3490</v>
      </c>
      <c r="G1610" t="s">
        <v>2151</v>
      </c>
      <c r="H1610" t="s">
        <v>11</v>
      </c>
      <c r="I1610" t="s">
        <v>4</v>
      </c>
      <c r="J1610">
        <v>0.41099999999999998</v>
      </c>
      <c r="K1610" t="s">
        <v>1725</v>
      </c>
      <c r="L1610" t="s">
        <v>8</v>
      </c>
      <c r="M1610" t="s">
        <v>10</v>
      </c>
    </row>
    <row r="1611" spans="1:13" x14ac:dyDescent="0.2">
      <c r="A1611" t="s">
        <v>5591</v>
      </c>
      <c r="B1611" t="s">
        <v>2146</v>
      </c>
      <c r="C1611" t="s">
        <v>2146</v>
      </c>
      <c r="D1611" t="s">
        <v>4192</v>
      </c>
      <c r="E1611" t="s">
        <v>5592</v>
      </c>
      <c r="F1611" t="s">
        <v>3490</v>
      </c>
      <c r="G1611" t="s">
        <v>2484</v>
      </c>
      <c r="H1611" t="s">
        <v>11</v>
      </c>
      <c r="I1611" t="s">
        <v>4</v>
      </c>
      <c r="J1611">
        <v>0.32500000000000001</v>
      </c>
      <c r="K1611" t="s">
        <v>1725</v>
      </c>
      <c r="L1611" t="s">
        <v>8</v>
      </c>
      <c r="M1611" t="s">
        <v>10</v>
      </c>
    </row>
    <row r="1612" spans="1:13" x14ac:dyDescent="0.2">
      <c r="A1612" t="s">
        <v>5593</v>
      </c>
      <c r="B1612" t="s">
        <v>2146</v>
      </c>
      <c r="C1612" t="s">
        <v>2146</v>
      </c>
      <c r="D1612" t="s">
        <v>3509</v>
      </c>
      <c r="E1612" t="s">
        <v>5594</v>
      </c>
      <c r="F1612" t="s">
        <v>3640</v>
      </c>
      <c r="G1612" t="s">
        <v>2484</v>
      </c>
      <c r="H1612" t="s">
        <v>11</v>
      </c>
      <c r="I1612" t="s">
        <v>4</v>
      </c>
      <c r="J1612">
        <v>0.28499999999999998</v>
      </c>
      <c r="K1612" t="s">
        <v>1725</v>
      </c>
      <c r="L1612" t="s">
        <v>8</v>
      </c>
      <c r="M1612" t="s">
        <v>10</v>
      </c>
    </row>
    <row r="1613" spans="1:13" x14ac:dyDescent="0.2">
      <c r="A1613" t="s">
        <v>5595</v>
      </c>
      <c r="B1613" t="s">
        <v>2146</v>
      </c>
      <c r="C1613" t="s">
        <v>2146</v>
      </c>
      <c r="D1613" t="s">
        <v>3693</v>
      </c>
      <c r="E1613" t="s">
        <v>5596</v>
      </c>
      <c r="F1613" t="s">
        <v>3640</v>
      </c>
      <c r="G1613" t="s">
        <v>2151</v>
      </c>
      <c r="H1613" t="s">
        <v>11</v>
      </c>
      <c r="I1613" t="s">
        <v>4</v>
      </c>
      <c r="J1613">
        <v>0.35699999999999998</v>
      </c>
      <c r="K1613" t="s">
        <v>1725</v>
      </c>
      <c r="L1613" t="s">
        <v>8</v>
      </c>
      <c r="M1613" t="s">
        <v>10</v>
      </c>
    </row>
    <row r="1614" spans="1:13" x14ac:dyDescent="0.2">
      <c r="A1614" t="s">
        <v>5597</v>
      </c>
      <c r="B1614" t="s">
        <v>2146</v>
      </c>
      <c r="C1614" t="s">
        <v>2146</v>
      </c>
      <c r="D1614" t="s">
        <v>3693</v>
      </c>
      <c r="E1614" t="s">
        <v>5598</v>
      </c>
      <c r="F1614" t="s">
        <v>3640</v>
      </c>
      <c r="G1614" t="s">
        <v>2151</v>
      </c>
      <c r="H1614" t="s">
        <v>11</v>
      </c>
      <c r="I1614" t="s">
        <v>4</v>
      </c>
      <c r="J1614">
        <v>0.38500000000000001</v>
      </c>
      <c r="K1614" t="s">
        <v>1725</v>
      </c>
      <c r="L1614" t="s">
        <v>8</v>
      </c>
      <c r="M1614" t="s">
        <v>10</v>
      </c>
    </row>
    <row r="1615" spans="1:13" x14ac:dyDescent="0.2">
      <c r="A1615" t="s">
        <v>5599</v>
      </c>
      <c r="B1615" t="s">
        <v>2146</v>
      </c>
      <c r="C1615" t="s">
        <v>2146</v>
      </c>
      <c r="D1615" t="s">
        <v>3614</v>
      </c>
      <c r="E1615" t="s">
        <v>5600</v>
      </c>
      <c r="F1615" t="s">
        <v>3043</v>
      </c>
      <c r="G1615" t="s">
        <v>2484</v>
      </c>
      <c r="H1615" t="s">
        <v>11</v>
      </c>
      <c r="I1615" t="s">
        <v>4</v>
      </c>
      <c r="J1615">
        <v>0.37</v>
      </c>
      <c r="K1615" t="s">
        <v>1725</v>
      </c>
      <c r="L1615" t="s">
        <v>8</v>
      </c>
      <c r="M1615" t="s">
        <v>10</v>
      </c>
    </row>
    <row r="1616" spans="1:13" x14ac:dyDescent="0.2">
      <c r="A1616" t="s">
        <v>5601</v>
      </c>
      <c r="B1616" t="s">
        <v>2146</v>
      </c>
      <c r="C1616" t="s">
        <v>2146</v>
      </c>
      <c r="D1616" t="s">
        <v>3535</v>
      </c>
      <c r="E1616" t="s">
        <v>5602</v>
      </c>
      <c r="F1616" t="s">
        <v>3043</v>
      </c>
      <c r="G1616" t="s">
        <v>2484</v>
      </c>
      <c r="H1616" t="s">
        <v>11</v>
      </c>
      <c r="I1616" t="s">
        <v>4</v>
      </c>
      <c r="J1616">
        <v>0.313</v>
      </c>
      <c r="K1616" t="s">
        <v>1725</v>
      </c>
      <c r="L1616" t="s">
        <v>8</v>
      </c>
      <c r="M1616" t="s">
        <v>10</v>
      </c>
    </row>
    <row r="1617" spans="1:13" x14ac:dyDescent="0.2">
      <c r="A1617" t="s">
        <v>5603</v>
      </c>
      <c r="B1617" t="s">
        <v>2146</v>
      </c>
      <c r="C1617" t="s">
        <v>2146</v>
      </c>
      <c r="D1617" t="s">
        <v>3428</v>
      </c>
      <c r="E1617" t="s">
        <v>5604</v>
      </c>
      <c r="F1617" t="s">
        <v>3043</v>
      </c>
      <c r="G1617" t="s">
        <v>2151</v>
      </c>
      <c r="H1617" t="s">
        <v>11</v>
      </c>
      <c r="I1617" t="s">
        <v>4</v>
      </c>
      <c r="J1617">
        <v>0.35899999999999999</v>
      </c>
      <c r="K1617" t="s">
        <v>1725</v>
      </c>
      <c r="L1617" t="s">
        <v>8</v>
      </c>
      <c r="M1617" t="s">
        <v>10</v>
      </c>
    </row>
    <row r="1618" spans="1:13" x14ac:dyDescent="0.2">
      <c r="A1618" t="s">
        <v>5605</v>
      </c>
      <c r="B1618" t="s">
        <v>2146</v>
      </c>
      <c r="C1618" t="s">
        <v>2146</v>
      </c>
      <c r="D1618" t="s">
        <v>3428</v>
      </c>
      <c r="E1618" t="s">
        <v>5606</v>
      </c>
      <c r="F1618" t="s">
        <v>3043</v>
      </c>
      <c r="G1618" t="s">
        <v>2151</v>
      </c>
      <c r="H1618" t="s">
        <v>11</v>
      </c>
      <c r="I1618" t="s">
        <v>4</v>
      </c>
      <c r="J1618">
        <v>0.39200000000000002</v>
      </c>
      <c r="K1618" t="s">
        <v>1725</v>
      </c>
      <c r="L1618" t="s">
        <v>8</v>
      </c>
      <c r="M1618" t="s">
        <v>10</v>
      </c>
    </row>
    <row r="1619" spans="1:13" x14ac:dyDescent="0.2">
      <c r="A1619" t="s">
        <v>5607</v>
      </c>
      <c r="B1619" t="s">
        <v>2146</v>
      </c>
      <c r="C1619" t="s">
        <v>2146</v>
      </c>
      <c r="D1619" t="s">
        <v>3425</v>
      </c>
      <c r="E1619" t="s">
        <v>5608</v>
      </c>
      <c r="F1619" t="s">
        <v>3043</v>
      </c>
      <c r="G1619" t="s">
        <v>2484</v>
      </c>
      <c r="H1619" t="s">
        <v>11</v>
      </c>
      <c r="I1619" t="s">
        <v>4</v>
      </c>
      <c r="J1619">
        <v>0.32</v>
      </c>
      <c r="K1619" t="s">
        <v>1725</v>
      </c>
      <c r="L1619" t="s">
        <v>8</v>
      </c>
      <c r="M1619" t="s">
        <v>10</v>
      </c>
    </row>
    <row r="1620" spans="1:13" x14ac:dyDescent="0.2">
      <c r="A1620" t="s">
        <v>5609</v>
      </c>
      <c r="B1620" t="s">
        <v>2146</v>
      </c>
      <c r="C1620" t="s">
        <v>2146</v>
      </c>
      <c r="D1620" t="s">
        <v>3425</v>
      </c>
      <c r="E1620" t="s">
        <v>5610</v>
      </c>
      <c r="F1620" t="s">
        <v>3043</v>
      </c>
      <c r="G1620" t="s">
        <v>2484</v>
      </c>
      <c r="H1620" t="s">
        <v>11</v>
      </c>
      <c r="I1620" t="s">
        <v>4</v>
      </c>
      <c r="J1620">
        <v>0.307</v>
      </c>
      <c r="K1620" t="s">
        <v>1725</v>
      </c>
      <c r="L1620" t="s">
        <v>8</v>
      </c>
      <c r="M1620" t="s">
        <v>10</v>
      </c>
    </row>
    <row r="1621" spans="1:13" x14ac:dyDescent="0.2">
      <c r="A1621" t="s">
        <v>5611</v>
      </c>
      <c r="B1621" t="s">
        <v>2146</v>
      </c>
      <c r="C1621" t="s">
        <v>2146</v>
      </c>
      <c r="D1621" t="s">
        <v>3425</v>
      </c>
      <c r="E1621" t="s">
        <v>5612</v>
      </c>
      <c r="F1621" t="s">
        <v>3108</v>
      </c>
      <c r="G1621" t="s">
        <v>2151</v>
      </c>
      <c r="H1621" t="s">
        <v>11</v>
      </c>
      <c r="I1621" t="s">
        <v>4</v>
      </c>
      <c r="J1621">
        <v>0.29199999999999998</v>
      </c>
      <c r="K1621" t="s">
        <v>1725</v>
      </c>
      <c r="L1621" t="s">
        <v>8</v>
      </c>
      <c r="M1621" t="s">
        <v>10</v>
      </c>
    </row>
    <row r="1622" spans="1:13" x14ac:dyDescent="0.2">
      <c r="A1622" t="s">
        <v>5613</v>
      </c>
      <c r="B1622" t="s">
        <v>2146</v>
      </c>
      <c r="C1622" t="s">
        <v>2146</v>
      </c>
      <c r="D1622" t="s">
        <v>3538</v>
      </c>
      <c r="E1622" t="s">
        <v>5614</v>
      </c>
      <c r="F1622" t="s">
        <v>2936</v>
      </c>
      <c r="G1622" t="s">
        <v>2151</v>
      </c>
      <c r="H1622" t="s">
        <v>11</v>
      </c>
      <c r="I1622" t="s">
        <v>4</v>
      </c>
      <c r="J1622">
        <v>0.33200000000000002</v>
      </c>
      <c r="K1622" t="s">
        <v>1725</v>
      </c>
      <c r="L1622" t="s">
        <v>8</v>
      </c>
      <c r="M1622" t="s">
        <v>10</v>
      </c>
    </row>
    <row r="1623" spans="1:13" x14ac:dyDescent="0.2">
      <c r="A1623" t="s">
        <v>5615</v>
      </c>
      <c r="B1623" t="s">
        <v>2146</v>
      </c>
      <c r="C1623" t="s">
        <v>2146</v>
      </c>
      <c r="D1623" t="s">
        <v>3435</v>
      </c>
      <c r="E1623" t="s">
        <v>5616</v>
      </c>
      <c r="F1623" t="s">
        <v>3043</v>
      </c>
      <c r="G1623" t="s">
        <v>2484</v>
      </c>
      <c r="H1623" t="s">
        <v>11</v>
      </c>
      <c r="I1623" t="s">
        <v>4</v>
      </c>
      <c r="J1623">
        <v>0.34300000000000003</v>
      </c>
      <c r="K1623" t="s">
        <v>1725</v>
      </c>
      <c r="L1623" t="s">
        <v>8</v>
      </c>
      <c r="M1623" t="s">
        <v>10</v>
      </c>
    </row>
    <row r="1624" spans="1:13" x14ac:dyDescent="0.2">
      <c r="A1624" t="s">
        <v>5617</v>
      </c>
      <c r="B1624" t="s">
        <v>2146</v>
      </c>
      <c r="C1624" t="s">
        <v>2146</v>
      </c>
      <c r="D1624" t="s">
        <v>3674</v>
      </c>
      <c r="E1624" t="s">
        <v>5618</v>
      </c>
      <c r="F1624" t="s">
        <v>3108</v>
      </c>
      <c r="G1624" t="s">
        <v>2151</v>
      </c>
      <c r="H1624" t="s">
        <v>11</v>
      </c>
      <c r="I1624" t="s">
        <v>4</v>
      </c>
      <c r="J1624">
        <v>0.77</v>
      </c>
      <c r="K1624" t="s">
        <v>1725</v>
      </c>
      <c r="L1624" t="s">
        <v>8</v>
      </c>
      <c r="M1624" t="s">
        <v>10</v>
      </c>
    </row>
    <row r="1625" spans="1:13" x14ac:dyDescent="0.2">
      <c r="A1625" t="s">
        <v>5619</v>
      </c>
      <c r="B1625" t="s">
        <v>2146</v>
      </c>
      <c r="C1625" t="s">
        <v>2146</v>
      </c>
      <c r="D1625" t="s">
        <v>3494</v>
      </c>
      <c r="E1625" t="s">
        <v>5620</v>
      </c>
      <c r="F1625" t="s">
        <v>3451</v>
      </c>
      <c r="G1625" t="s">
        <v>2484</v>
      </c>
      <c r="H1625" t="s">
        <v>11</v>
      </c>
      <c r="I1625" t="s">
        <v>4</v>
      </c>
      <c r="J1625">
        <v>0.34399999999999997</v>
      </c>
      <c r="K1625" t="s">
        <v>1725</v>
      </c>
      <c r="L1625" t="s">
        <v>8</v>
      </c>
      <c r="M1625" t="s">
        <v>10</v>
      </c>
    </row>
    <row r="1626" spans="1:13" x14ac:dyDescent="0.2">
      <c r="A1626" t="s">
        <v>5621</v>
      </c>
      <c r="B1626" t="s">
        <v>2146</v>
      </c>
      <c r="C1626" t="s">
        <v>2146</v>
      </c>
      <c r="D1626" t="s">
        <v>3683</v>
      </c>
      <c r="E1626" t="s">
        <v>5622</v>
      </c>
      <c r="F1626" t="s">
        <v>2936</v>
      </c>
      <c r="G1626" t="s">
        <v>2484</v>
      </c>
      <c r="H1626" t="s">
        <v>11</v>
      </c>
      <c r="I1626" t="s">
        <v>4</v>
      </c>
      <c r="J1626">
        <v>0.376</v>
      </c>
      <c r="K1626" t="s">
        <v>1725</v>
      </c>
      <c r="L1626" t="s">
        <v>8</v>
      </c>
      <c r="M1626" t="s">
        <v>10</v>
      </c>
    </row>
    <row r="1627" spans="1:13" x14ac:dyDescent="0.2">
      <c r="A1627" t="s">
        <v>5623</v>
      </c>
      <c r="B1627" t="s">
        <v>2146</v>
      </c>
      <c r="C1627" t="s">
        <v>2146</v>
      </c>
      <c r="D1627" t="s">
        <v>3896</v>
      </c>
      <c r="E1627" t="s">
        <v>5624</v>
      </c>
      <c r="F1627" t="s">
        <v>3589</v>
      </c>
      <c r="G1627" t="s">
        <v>2484</v>
      </c>
      <c r="H1627" t="s">
        <v>11</v>
      </c>
      <c r="I1627" t="s">
        <v>4</v>
      </c>
      <c r="J1627">
        <v>0.33900000000000002</v>
      </c>
      <c r="K1627" t="s">
        <v>1725</v>
      </c>
      <c r="L1627" t="s">
        <v>8</v>
      </c>
      <c r="M1627" t="s">
        <v>10</v>
      </c>
    </row>
    <row r="1628" spans="1:13" x14ac:dyDescent="0.2">
      <c r="A1628" t="s">
        <v>5625</v>
      </c>
      <c r="B1628" t="s">
        <v>2146</v>
      </c>
      <c r="C1628" t="s">
        <v>2146</v>
      </c>
      <c r="D1628" t="s">
        <v>4137</v>
      </c>
      <c r="E1628" t="s">
        <v>5626</v>
      </c>
      <c r="F1628" t="s">
        <v>3441</v>
      </c>
      <c r="G1628" t="s">
        <v>2484</v>
      </c>
      <c r="H1628" t="s">
        <v>11</v>
      </c>
      <c r="I1628" t="s">
        <v>4</v>
      </c>
      <c r="J1628">
        <v>0.373</v>
      </c>
      <c r="K1628" t="s">
        <v>1725</v>
      </c>
      <c r="L1628" t="s">
        <v>8</v>
      </c>
      <c r="M1628" t="s">
        <v>10</v>
      </c>
    </row>
    <row r="1629" spans="1:13" x14ac:dyDescent="0.2">
      <c r="A1629" t="s">
        <v>5627</v>
      </c>
      <c r="B1629" t="s">
        <v>2146</v>
      </c>
      <c r="C1629" t="s">
        <v>2146</v>
      </c>
      <c r="D1629" t="s">
        <v>3787</v>
      </c>
      <c r="E1629" t="s">
        <v>5628</v>
      </c>
      <c r="F1629" t="s">
        <v>3441</v>
      </c>
      <c r="G1629" t="s">
        <v>2484</v>
      </c>
      <c r="H1629" t="s">
        <v>11</v>
      </c>
      <c r="I1629" t="s">
        <v>4</v>
      </c>
      <c r="J1629">
        <v>0.30399999999999999</v>
      </c>
      <c r="K1629" t="s">
        <v>1725</v>
      </c>
      <c r="L1629" t="s">
        <v>8</v>
      </c>
      <c r="M1629" t="s">
        <v>10</v>
      </c>
    </row>
    <row r="1630" spans="1:13" x14ac:dyDescent="0.2">
      <c r="A1630" t="s">
        <v>5629</v>
      </c>
      <c r="B1630" t="s">
        <v>2146</v>
      </c>
      <c r="C1630" t="s">
        <v>2146</v>
      </c>
      <c r="D1630" t="s">
        <v>4444</v>
      </c>
      <c r="E1630" t="s">
        <v>5630</v>
      </c>
      <c r="F1630" t="s">
        <v>3398</v>
      </c>
      <c r="G1630" t="s">
        <v>2151</v>
      </c>
      <c r="H1630" t="s">
        <v>11</v>
      </c>
      <c r="I1630" t="s">
        <v>4</v>
      </c>
      <c r="J1630">
        <v>0.36</v>
      </c>
      <c r="K1630" t="s">
        <v>1725</v>
      </c>
      <c r="L1630" t="s">
        <v>8</v>
      </c>
      <c r="M1630" t="s">
        <v>10</v>
      </c>
    </row>
    <row r="1631" spans="1:13" x14ac:dyDescent="0.2">
      <c r="A1631" t="s">
        <v>5631</v>
      </c>
      <c r="B1631" t="s">
        <v>2146</v>
      </c>
      <c r="C1631" t="s">
        <v>2146</v>
      </c>
      <c r="D1631" t="s">
        <v>4444</v>
      </c>
      <c r="E1631" t="s">
        <v>5632</v>
      </c>
      <c r="F1631" t="s">
        <v>3398</v>
      </c>
      <c r="G1631" t="s">
        <v>2484</v>
      </c>
      <c r="H1631" t="s">
        <v>11</v>
      </c>
      <c r="I1631" t="s">
        <v>4</v>
      </c>
      <c r="J1631">
        <v>0.38500000000000001</v>
      </c>
      <c r="K1631" t="s">
        <v>1756</v>
      </c>
      <c r="L1631" t="s">
        <v>8</v>
      </c>
      <c r="M1631" t="s">
        <v>10</v>
      </c>
    </row>
    <row r="1632" spans="1:13" x14ac:dyDescent="0.2">
      <c r="A1632" t="s">
        <v>5633</v>
      </c>
      <c r="B1632" t="s">
        <v>2146</v>
      </c>
      <c r="C1632" t="s">
        <v>2146</v>
      </c>
      <c r="D1632" t="s">
        <v>4302</v>
      </c>
      <c r="E1632" t="s">
        <v>5634</v>
      </c>
      <c r="F1632" t="s">
        <v>4210</v>
      </c>
      <c r="G1632" t="s">
        <v>2484</v>
      </c>
      <c r="H1632" t="s">
        <v>11</v>
      </c>
      <c r="I1632" t="s">
        <v>4</v>
      </c>
      <c r="J1632">
        <v>0.308</v>
      </c>
      <c r="K1632" t="s">
        <v>1756</v>
      </c>
      <c r="L1632" t="s">
        <v>8</v>
      </c>
      <c r="M1632" t="s">
        <v>10</v>
      </c>
    </row>
    <row r="1633" spans="1:13" x14ac:dyDescent="0.2">
      <c r="A1633" t="s">
        <v>5635</v>
      </c>
      <c r="B1633" t="s">
        <v>2146</v>
      </c>
      <c r="C1633" t="s">
        <v>2146</v>
      </c>
      <c r="D1633" t="s">
        <v>4764</v>
      </c>
      <c r="E1633" t="s">
        <v>5636</v>
      </c>
      <c r="F1633" t="s">
        <v>4210</v>
      </c>
      <c r="G1633" t="s">
        <v>2151</v>
      </c>
      <c r="H1633" t="s">
        <v>11</v>
      </c>
      <c r="I1633" t="s">
        <v>4</v>
      </c>
      <c r="J1633">
        <v>0.27900000000000003</v>
      </c>
      <c r="K1633" t="s">
        <v>1756</v>
      </c>
      <c r="L1633" t="s">
        <v>8</v>
      </c>
      <c r="M1633" t="s">
        <v>10</v>
      </c>
    </row>
    <row r="1634" spans="1:13" x14ac:dyDescent="0.2">
      <c r="A1634" t="s">
        <v>5637</v>
      </c>
      <c r="B1634" t="s">
        <v>2146</v>
      </c>
      <c r="C1634" t="s">
        <v>2146</v>
      </c>
      <c r="D1634" t="s">
        <v>4362</v>
      </c>
      <c r="E1634" t="s">
        <v>5638</v>
      </c>
      <c r="F1634" t="s">
        <v>3640</v>
      </c>
      <c r="G1634" t="s">
        <v>2151</v>
      </c>
      <c r="H1634" t="s">
        <v>11</v>
      </c>
      <c r="I1634" t="s">
        <v>4</v>
      </c>
      <c r="J1634">
        <v>0.48499999999999999</v>
      </c>
      <c r="K1634" t="s">
        <v>1756</v>
      </c>
      <c r="L1634" t="s">
        <v>8</v>
      </c>
      <c r="M1634" t="s">
        <v>10</v>
      </c>
    </row>
    <row r="1635" spans="1:13" x14ac:dyDescent="0.2">
      <c r="A1635" t="s">
        <v>5639</v>
      </c>
      <c r="B1635" t="s">
        <v>2146</v>
      </c>
      <c r="C1635" t="s">
        <v>2146</v>
      </c>
      <c r="D1635" t="s">
        <v>4764</v>
      </c>
      <c r="E1635" t="s">
        <v>5640</v>
      </c>
      <c r="F1635" t="s">
        <v>4210</v>
      </c>
      <c r="G1635" t="s">
        <v>2484</v>
      </c>
      <c r="H1635" t="s">
        <v>11</v>
      </c>
      <c r="I1635" t="s">
        <v>4</v>
      </c>
      <c r="J1635">
        <v>0.32200000000000001</v>
      </c>
      <c r="K1635" t="s">
        <v>1756</v>
      </c>
      <c r="L1635" t="s">
        <v>8</v>
      </c>
      <c r="M1635" t="s">
        <v>10</v>
      </c>
    </row>
    <row r="1636" spans="1:13" x14ac:dyDescent="0.2">
      <c r="A1636" t="s">
        <v>5641</v>
      </c>
      <c r="B1636" t="s">
        <v>2146</v>
      </c>
      <c r="C1636" t="s">
        <v>2146</v>
      </c>
      <c r="D1636" t="s">
        <v>4537</v>
      </c>
      <c r="E1636" t="s">
        <v>5642</v>
      </c>
      <c r="F1636" t="s">
        <v>4210</v>
      </c>
      <c r="G1636" t="s">
        <v>2151</v>
      </c>
      <c r="H1636" t="s">
        <v>11</v>
      </c>
      <c r="I1636" t="s">
        <v>4</v>
      </c>
      <c r="J1636">
        <v>0.30099999999999999</v>
      </c>
      <c r="K1636" t="s">
        <v>1756</v>
      </c>
      <c r="L1636" t="s">
        <v>8</v>
      </c>
      <c r="M1636" t="s">
        <v>10</v>
      </c>
    </row>
    <row r="1637" spans="1:13" x14ac:dyDescent="0.2">
      <c r="A1637" t="s">
        <v>5643</v>
      </c>
      <c r="B1637" t="s">
        <v>2146</v>
      </c>
      <c r="C1637" t="s">
        <v>2146</v>
      </c>
      <c r="D1637" t="s">
        <v>4545</v>
      </c>
      <c r="E1637" t="s">
        <v>5644</v>
      </c>
      <c r="F1637" t="s">
        <v>4210</v>
      </c>
      <c r="G1637" t="s">
        <v>2151</v>
      </c>
      <c r="H1637" t="s">
        <v>11</v>
      </c>
      <c r="I1637" t="s">
        <v>4</v>
      </c>
      <c r="J1637">
        <v>0.32500000000000001</v>
      </c>
      <c r="K1637" t="s">
        <v>1756</v>
      </c>
      <c r="L1637" t="s">
        <v>8</v>
      </c>
      <c r="M1637" t="s">
        <v>10</v>
      </c>
    </row>
    <row r="1638" spans="1:13" x14ac:dyDescent="0.2">
      <c r="A1638" t="s">
        <v>5645</v>
      </c>
      <c r="B1638" t="s">
        <v>2146</v>
      </c>
      <c r="C1638" t="s">
        <v>2146</v>
      </c>
      <c r="D1638" t="s">
        <v>4302</v>
      </c>
      <c r="E1638" t="s">
        <v>5646</v>
      </c>
      <c r="F1638" t="s">
        <v>4210</v>
      </c>
      <c r="G1638" t="s">
        <v>2484</v>
      </c>
      <c r="H1638" t="s">
        <v>11</v>
      </c>
      <c r="I1638" t="s">
        <v>4</v>
      </c>
      <c r="J1638">
        <v>0.314</v>
      </c>
      <c r="K1638" t="s">
        <v>1756</v>
      </c>
      <c r="L1638" t="s">
        <v>8</v>
      </c>
      <c r="M1638" t="s">
        <v>10</v>
      </c>
    </row>
    <row r="1639" spans="1:13" x14ac:dyDescent="0.2">
      <c r="A1639" t="s">
        <v>5647</v>
      </c>
      <c r="B1639" t="s">
        <v>2146</v>
      </c>
      <c r="C1639" t="s">
        <v>2146</v>
      </c>
      <c r="D1639" t="s">
        <v>4311</v>
      </c>
      <c r="E1639" t="s">
        <v>5648</v>
      </c>
      <c r="F1639" t="s">
        <v>3441</v>
      </c>
      <c r="G1639" t="s">
        <v>2484</v>
      </c>
      <c r="H1639" t="s">
        <v>11</v>
      </c>
      <c r="I1639" t="s">
        <v>4</v>
      </c>
      <c r="J1639">
        <v>0.50600000000000001</v>
      </c>
      <c r="K1639" t="s">
        <v>1756</v>
      </c>
      <c r="L1639" t="s">
        <v>8</v>
      </c>
      <c r="M1639" t="s">
        <v>10</v>
      </c>
    </row>
    <row r="1640" spans="1:13" x14ac:dyDescent="0.2">
      <c r="A1640" t="s">
        <v>5649</v>
      </c>
      <c r="B1640" t="s">
        <v>2146</v>
      </c>
      <c r="C1640" t="s">
        <v>2146</v>
      </c>
      <c r="D1640" t="s">
        <v>4302</v>
      </c>
      <c r="E1640" t="s">
        <v>5650</v>
      </c>
      <c r="F1640" t="s">
        <v>4210</v>
      </c>
      <c r="G1640" t="s">
        <v>2151</v>
      </c>
      <c r="H1640" t="s">
        <v>11</v>
      </c>
      <c r="I1640" t="s">
        <v>4</v>
      </c>
      <c r="J1640">
        <v>0.32200000000000001</v>
      </c>
      <c r="K1640" t="s">
        <v>1756</v>
      </c>
      <c r="L1640" t="s">
        <v>8</v>
      </c>
      <c r="M1640" t="s">
        <v>10</v>
      </c>
    </row>
    <row r="1641" spans="1:13" x14ac:dyDescent="0.2">
      <c r="A1641" t="s">
        <v>5651</v>
      </c>
      <c r="B1641" t="s">
        <v>2146</v>
      </c>
      <c r="C1641" t="s">
        <v>2146</v>
      </c>
      <c r="D1641" t="s">
        <v>4535</v>
      </c>
      <c r="E1641" t="s">
        <v>5652</v>
      </c>
      <c r="F1641" t="s">
        <v>4210</v>
      </c>
      <c r="G1641" t="s">
        <v>2484</v>
      </c>
      <c r="H1641" t="s">
        <v>11</v>
      </c>
      <c r="I1641" t="s">
        <v>4</v>
      </c>
      <c r="J1641">
        <v>0.309</v>
      </c>
      <c r="K1641" t="s">
        <v>1756</v>
      </c>
      <c r="L1641" t="s">
        <v>8</v>
      </c>
      <c r="M1641" t="s">
        <v>10</v>
      </c>
    </row>
    <row r="1642" spans="1:13" x14ac:dyDescent="0.2">
      <c r="A1642" t="s">
        <v>5653</v>
      </c>
      <c r="B1642" t="s">
        <v>2146</v>
      </c>
      <c r="C1642" t="s">
        <v>2146</v>
      </c>
      <c r="D1642" t="s">
        <v>4309</v>
      </c>
      <c r="E1642" t="s">
        <v>5654</v>
      </c>
      <c r="F1642" t="s">
        <v>4207</v>
      </c>
      <c r="G1642" t="s">
        <v>2151</v>
      </c>
      <c r="H1642" t="s">
        <v>11</v>
      </c>
      <c r="I1642" t="s">
        <v>4</v>
      </c>
      <c r="J1642">
        <v>0.32200000000000001</v>
      </c>
      <c r="K1642" t="s">
        <v>1756</v>
      </c>
      <c r="L1642" t="s">
        <v>8</v>
      </c>
      <c r="M1642" t="s">
        <v>10</v>
      </c>
    </row>
    <row r="1643" spans="1:13" x14ac:dyDescent="0.2">
      <c r="A1643" t="s">
        <v>5655</v>
      </c>
      <c r="B1643" t="s">
        <v>2146</v>
      </c>
      <c r="C1643" t="s">
        <v>2146</v>
      </c>
      <c r="D1643" t="s">
        <v>4296</v>
      </c>
      <c r="E1643" t="s">
        <v>5656</v>
      </c>
      <c r="F1643" t="s">
        <v>4207</v>
      </c>
      <c r="G1643" t="s">
        <v>2151</v>
      </c>
      <c r="H1643" t="s">
        <v>11</v>
      </c>
      <c r="I1643" t="s">
        <v>4</v>
      </c>
      <c r="J1643">
        <v>0.318</v>
      </c>
      <c r="K1643" t="s">
        <v>1756</v>
      </c>
      <c r="L1643" t="s">
        <v>8</v>
      </c>
      <c r="M1643" t="s">
        <v>10</v>
      </c>
    </row>
    <row r="1644" spans="1:13" x14ac:dyDescent="0.2">
      <c r="A1644" t="s">
        <v>5657</v>
      </c>
      <c r="B1644" t="s">
        <v>2146</v>
      </c>
      <c r="C1644" t="s">
        <v>2146</v>
      </c>
      <c r="D1644" t="s">
        <v>4296</v>
      </c>
      <c r="E1644" t="s">
        <v>5658</v>
      </c>
      <c r="F1644" t="s">
        <v>4207</v>
      </c>
      <c r="G1644" t="s">
        <v>2151</v>
      </c>
      <c r="H1644" t="s">
        <v>11</v>
      </c>
      <c r="I1644" t="s">
        <v>4</v>
      </c>
      <c r="J1644">
        <v>0.317</v>
      </c>
      <c r="K1644" t="s">
        <v>1756</v>
      </c>
      <c r="L1644" t="s">
        <v>8</v>
      </c>
      <c r="M1644" t="s">
        <v>10</v>
      </c>
    </row>
    <row r="1645" spans="1:13" x14ac:dyDescent="0.2">
      <c r="A1645" t="s">
        <v>5659</v>
      </c>
      <c r="B1645" t="s">
        <v>2146</v>
      </c>
      <c r="C1645" t="s">
        <v>2146</v>
      </c>
      <c r="D1645" t="s">
        <v>4362</v>
      </c>
      <c r="E1645" t="s">
        <v>5660</v>
      </c>
      <c r="F1645" t="s">
        <v>4207</v>
      </c>
      <c r="G1645" t="s">
        <v>2151</v>
      </c>
      <c r="H1645" t="s">
        <v>11</v>
      </c>
      <c r="I1645" t="s">
        <v>4</v>
      </c>
      <c r="J1645">
        <v>0.40799999999999997</v>
      </c>
      <c r="K1645" t="s">
        <v>1756</v>
      </c>
      <c r="L1645" t="s">
        <v>8</v>
      </c>
      <c r="M1645" t="s">
        <v>10</v>
      </c>
    </row>
    <row r="1646" spans="1:13" x14ac:dyDescent="0.2">
      <c r="A1646" t="s">
        <v>5661</v>
      </c>
      <c r="B1646" t="s">
        <v>2146</v>
      </c>
      <c r="C1646" t="s">
        <v>2146</v>
      </c>
      <c r="D1646" t="s">
        <v>4640</v>
      </c>
      <c r="E1646" t="s">
        <v>5662</v>
      </c>
      <c r="F1646" t="s">
        <v>4207</v>
      </c>
      <c r="G1646" t="s">
        <v>2151</v>
      </c>
      <c r="H1646" t="s">
        <v>11</v>
      </c>
      <c r="I1646" t="s">
        <v>4</v>
      </c>
      <c r="J1646">
        <v>0.318</v>
      </c>
      <c r="K1646" t="s">
        <v>1756</v>
      </c>
      <c r="L1646" t="s">
        <v>8</v>
      </c>
      <c r="M1646" t="s">
        <v>10</v>
      </c>
    </row>
    <row r="1647" spans="1:13" x14ac:dyDescent="0.2">
      <c r="A1647" t="s">
        <v>5663</v>
      </c>
      <c r="B1647" t="s">
        <v>2146</v>
      </c>
      <c r="C1647" t="s">
        <v>2146</v>
      </c>
      <c r="D1647" t="s">
        <v>4362</v>
      </c>
      <c r="E1647" t="s">
        <v>5664</v>
      </c>
      <c r="F1647" t="s">
        <v>4207</v>
      </c>
      <c r="G1647" t="s">
        <v>2484</v>
      </c>
      <c r="H1647" t="s">
        <v>11</v>
      </c>
      <c r="I1647" t="s">
        <v>4</v>
      </c>
      <c r="J1647">
        <v>0.36899999999999999</v>
      </c>
      <c r="K1647" t="s">
        <v>1756</v>
      </c>
      <c r="L1647" t="s">
        <v>8</v>
      </c>
      <c r="M1647" t="s">
        <v>10</v>
      </c>
    </row>
    <row r="1648" spans="1:13" x14ac:dyDescent="0.2">
      <c r="A1648" t="s">
        <v>5665</v>
      </c>
      <c r="B1648" t="s">
        <v>2146</v>
      </c>
      <c r="C1648" t="s">
        <v>2146</v>
      </c>
      <c r="D1648" t="s">
        <v>4703</v>
      </c>
      <c r="E1648" t="s">
        <v>5666</v>
      </c>
      <c r="F1648" t="s">
        <v>4207</v>
      </c>
      <c r="G1648" t="s">
        <v>2151</v>
      </c>
      <c r="H1648" t="s">
        <v>11</v>
      </c>
      <c r="I1648" t="s">
        <v>4</v>
      </c>
      <c r="J1648">
        <v>0.33900000000000002</v>
      </c>
      <c r="K1648" t="s">
        <v>1756</v>
      </c>
      <c r="L1648" t="s">
        <v>8</v>
      </c>
      <c r="M1648" t="s">
        <v>10</v>
      </c>
    </row>
    <row r="1649" spans="1:13" x14ac:dyDescent="0.2">
      <c r="A1649" t="s">
        <v>5667</v>
      </c>
      <c r="B1649" t="s">
        <v>2146</v>
      </c>
      <c r="C1649" t="s">
        <v>2146</v>
      </c>
      <c r="D1649" t="s">
        <v>4769</v>
      </c>
      <c r="E1649" t="s">
        <v>5668</v>
      </c>
      <c r="F1649" t="s">
        <v>4207</v>
      </c>
      <c r="G1649" t="s">
        <v>2151</v>
      </c>
      <c r="H1649" t="s">
        <v>11</v>
      </c>
      <c r="I1649" t="s">
        <v>4</v>
      </c>
      <c r="J1649">
        <v>0.36199999999999999</v>
      </c>
      <c r="K1649" t="s">
        <v>1756</v>
      </c>
      <c r="L1649" t="s">
        <v>8</v>
      </c>
      <c r="M1649" t="s">
        <v>10</v>
      </c>
    </row>
    <row r="1650" spans="1:13" x14ac:dyDescent="0.2">
      <c r="A1650" t="s">
        <v>5669</v>
      </c>
      <c r="B1650" t="s">
        <v>2146</v>
      </c>
      <c r="C1650" t="s">
        <v>2146</v>
      </c>
      <c r="D1650" t="s">
        <v>4296</v>
      </c>
      <c r="E1650" t="s">
        <v>5670</v>
      </c>
      <c r="F1650" t="s">
        <v>4207</v>
      </c>
      <c r="G1650" t="s">
        <v>2151</v>
      </c>
      <c r="H1650" t="s">
        <v>11</v>
      </c>
      <c r="I1650" t="s">
        <v>4</v>
      </c>
      <c r="J1650">
        <v>0.40600000000000003</v>
      </c>
      <c r="K1650" t="s">
        <v>1756</v>
      </c>
      <c r="L1650" t="s">
        <v>8</v>
      </c>
      <c r="M1650" t="s">
        <v>10</v>
      </c>
    </row>
    <row r="1651" spans="1:13" x14ac:dyDescent="0.2">
      <c r="A1651" t="s">
        <v>5671</v>
      </c>
      <c r="B1651" t="s">
        <v>2146</v>
      </c>
      <c r="C1651" t="s">
        <v>2146</v>
      </c>
      <c r="D1651" t="s">
        <v>4640</v>
      </c>
      <c r="E1651" t="s">
        <v>5672</v>
      </c>
      <c r="F1651" t="s">
        <v>4207</v>
      </c>
      <c r="G1651" t="s">
        <v>2151</v>
      </c>
      <c r="H1651" t="s">
        <v>11</v>
      </c>
      <c r="I1651" t="s">
        <v>4</v>
      </c>
      <c r="J1651">
        <v>0.40600000000000003</v>
      </c>
      <c r="K1651" t="s">
        <v>1756</v>
      </c>
      <c r="L1651" t="s">
        <v>8</v>
      </c>
      <c r="M1651" t="s">
        <v>10</v>
      </c>
    </row>
    <row r="1652" spans="1:13" x14ac:dyDescent="0.2">
      <c r="A1652" t="s">
        <v>5673</v>
      </c>
      <c r="B1652" t="s">
        <v>2146</v>
      </c>
      <c r="C1652" t="s">
        <v>2146</v>
      </c>
      <c r="D1652" t="s">
        <v>4216</v>
      </c>
      <c r="E1652" t="s">
        <v>5674</v>
      </c>
      <c r="F1652" t="s">
        <v>3490</v>
      </c>
      <c r="G1652" t="s">
        <v>2484</v>
      </c>
      <c r="H1652" t="s">
        <v>11</v>
      </c>
      <c r="I1652" t="s">
        <v>4</v>
      </c>
      <c r="J1652">
        <v>0.32900000000000001</v>
      </c>
      <c r="K1652" t="s">
        <v>1756</v>
      </c>
      <c r="L1652" t="s">
        <v>8</v>
      </c>
      <c r="M1652" t="s">
        <v>10</v>
      </c>
    </row>
    <row r="1653" spans="1:13" x14ac:dyDescent="0.2">
      <c r="A1653" t="s">
        <v>5675</v>
      </c>
      <c r="B1653" t="s">
        <v>2146</v>
      </c>
      <c r="C1653" t="s">
        <v>2146</v>
      </c>
      <c r="D1653" t="s">
        <v>4311</v>
      </c>
      <c r="E1653" t="s">
        <v>5676</v>
      </c>
      <c r="F1653" t="s">
        <v>4444</v>
      </c>
      <c r="G1653" t="s">
        <v>2484</v>
      </c>
      <c r="H1653" t="s">
        <v>11</v>
      </c>
      <c r="I1653" t="s">
        <v>4</v>
      </c>
      <c r="J1653">
        <v>0.34200000000000003</v>
      </c>
      <c r="K1653" t="s">
        <v>1756</v>
      </c>
      <c r="L1653" t="s">
        <v>8</v>
      </c>
      <c r="M1653" t="s">
        <v>10</v>
      </c>
    </row>
    <row r="1654" spans="1:13" x14ac:dyDescent="0.2">
      <c r="A1654" t="s">
        <v>5677</v>
      </c>
      <c r="B1654" t="s">
        <v>2146</v>
      </c>
      <c r="C1654" t="s">
        <v>2146</v>
      </c>
      <c r="D1654" t="s">
        <v>4360</v>
      </c>
      <c r="E1654" t="s">
        <v>5678</v>
      </c>
      <c r="F1654" t="s">
        <v>4444</v>
      </c>
      <c r="G1654" t="s">
        <v>2484</v>
      </c>
      <c r="H1654" t="s">
        <v>11</v>
      </c>
      <c r="I1654" t="s">
        <v>4</v>
      </c>
      <c r="J1654">
        <v>0.34200000000000003</v>
      </c>
      <c r="K1654" t="s">
        <v>1756</v>
      </c>
      <c r="L1654" t="s">
        <v>8</v>
      </c>
      <c r="M1654" t="s">
        <v>10</v>
      </c>
    </row>
    <row r="1655" spans="1:13" x14ac:dyDescent="0.2">
      <c r="A1655" t="s">
        <v>5679</v>
      </c>
      <c r="B1655" t="s">
        <v>2146</v>
      </c>
      <c r="C1655" t="s">
        <v>2146</v>
      </c>
      <c r="D1655" t="s">
        <v>4360</v>
      </c>
      <c r="E1655" t="s">
        <v>5680</v>
      </c>
      <c r="F1655" t="s">
        <v>4444</v>
      </c>
      <c r="G1655" t="s">
        <v>2484</v>
      </c>
      <c r="H1655" t="s">
        <v>11</v>
      </c>
      <c r="I1655" t="s">
        <v>4</v>
      </c>
      <c r="J1655">
        <v>0.376</v>
      </c>
      <c r="K1655" t="s">
        <v>1756</v>
      </c>
      <c r="L1655" t="s">
        <v>8</v>
      </c>
      <c r="M1655" t="s">
        <v>10</v>
      </c>
    </row>
    <row r="1656" spans="1:13" x14ac:dyDescent="0.2">
      <c r="A1656" t="s">
        <v>5681</v>
      </c>
      <c r="B1656" t="s">
        <v>2146</v>
      </c>
      <c r="C1656" t="s">
        <v>2146</v>
      </c>
      <c r="D1656" t="s">
        <v>3894</v>
      </c>
      <c r="E1656" t="s">
        <v>5682</v>
      </c>
      <c r="F1656" t="s">
        <v>3494</v>
      </c>
      <c r="G1656" t="s">
        <v>2151</v>
      </c>
      <c r="H1656" t="s">
        <v>11</v>
      </c>
      <c r="I1656" t="s">
        <v>4</v>
      </c>
      <c r="J1656">
        <v>0.35199999999999998</v>
      </c>
      <c r="K1656" t="s">
        <v>1756</v>
      </c>
      <c r="L1656" t="s">
        <v>8</v>
      </c>
      <c r="M1656" t="s">
        <v>10</v>
      </c>
    </row>
    <row r="1657" spans="1:13" x14ac:dyDescent="0.2">
      <c r="A1657" t="s">
        <v>5683</v>
      </c>
      <c r="B1657" t="s">
        <v>2146</v>
      </c>
      <c r="C1657" t="s">
        <v>2146</v>
      </c>
      <c r="D1657" t="s">
        <v>4316</v>
      </c>
      <c r="E1657" t="s">
        <v>5684</v>
      </c>
      <c r="F1657" t="s">
        <v>3490</v>
      </c>
      <c r="G1657" t="s">
        <v>2151</v>
      </c>
      <c r="H1657" t="s">
        <v>11</v>
      </c>
      <c r="I1657" t="s">
        <v>4</v>
      </c>
      <c r="J1657">
        <v>0.30499999999999999</v>
      </c>
      <c r="K1657" t="s">
        <v>1756</v>
      </c>
      <c r="L1657" t="s">
        <v>8</v>
      </c>
      <c r="M1657" t="s">
        <v>10</v>
      </c>
    </row>
    <row r="1658" spans="1:13" x14ac:dyDescent="0.2">
      <c r="A1658" t="s">
        <v>5685</v>
      </c>
      <c r="B1658" t="s">
        <v>2146</v>
      </c>
      <c r="C1658" t="s">
        <v>2146</v>
      </c>
      <c r="D1658" t="s">
        <v>4444</v>
      </c>
      <c r="E1658" t="s">
        <v>5686</v>
      </c>
      <c r="F1658" t="s">
        <v>3494</v>
      </c>
      <c r="G1658" t="s">
        <v>2151</v>
      </c>
      <c r="H1658" t="s">
        <v>11</v>
      </c>
      <c r="I1658" t="s">
        <v>4</v>
      </c>
      <c r="J1658">
        <v>0.38700000000000001</v>
      </c>
      <c r="K1658" t="s">
        <v>1779</v>
      </c>
      <c r="L1658" t="s">
        <v>8</v>
      </c>
      <c r="M1658" t="s">
        <v>10</v>
      </c>
    </row>
    <row r="1659" spans="1:13" x14ac:dyDescent="0.2">
      <c r="A1659" t="s">
        <v>5687</v>
      </c>
      <c r="B1659" t="s">
        <v>2146</v>
      </c>
      <c r="C1659" t="s">
        <v>2146</v>
      </c>
      <c r="D1659" t="s">
        <v>4444</v>
      </c>
      <c r="E1659" t="s">
        <v>5688</v>
      </c>
      <c r="F1659" t="s">
        <v>3693</v>
      </c>
      <c r="G1659" t="s">
        <v>2151</v>
      </c>
      <c r="H1659" t="s">
        <v>11</v>
      </c>
      <c r="I1659" t="s">
        <v>4</v>
      </c>
      <c r="J1659">
        <v>0.34</v>
      </c>
      <c r="K1659" t="s">
        <v>1779</v>
      </c>
      <c r="L1659" t="s">
        <v>8</v>
      </c>
      <c r="M1659" t="s">
        <v>10</v>
      </c>
    </row>
    <row r="1660" spans="1:13" x14ac:dyDescent="0.2">
      <c r="A1660" t="s">
        <v>5689</v>
      </c>
      <c r="B1660" t="s">
        <v>2146</v>
      </c>
      <c r="C1660" t="s">
        <v>2146</v>
      </c>
      <c r="D1660" t="s">
        <v>4293</v>
      </c>
      <c r="E1660" t="s">
        <v>5690</v>
      </c>
      <c r="F1660" t="s">
        <v>3490</v>
      </c>
      <c r="G1660" t="s">
        <v>2484</v>
      </c>
      <c r="H1660" t="s">
        <v>11</v>
      </c>
      <c r="I1660" t="s">
        <v>4</v>
      </c>
      <c r="J1660">
        <v>0.439</v>
      </c>
      <c r="K1660" t="s">
        <v>1779</v>
      </c>
      <c r="L1660" t="s">
        <v>8</v>
      </c>
      <c r="M1660" t="s">
        <v>10</v>
      </c>
    </row>
    <row r="1661" spans="1:13" x14ac:dyDescent="0.2">
      <c r="A1661" t="s">
        <v>5691</v>
      </c>
      <c r="B1661" t="s">
        <v>2146</v>
      </c>
      <c r="C1661" t="s">
        <v>2146</v>
      </c>
      <c r="D1661" t="s">
        <v>4212</v>
      </c>
      <c r="E1661" t="s">
        <v>5692</v>
      </c>
      <c r="F1661" t="s">
        <v>3490</v>
      </c>
      <c r="G1661" t="s">
        <v>2151</v>
      </c>
      <c r="H1661" t="s">
        <v>11</v>
      </c>
      <c r="I1661" t="s">
        <v>4</v>
      </c>
      <c r="J1661">
        <v>0.4</v>
      </c>
      <c r="K1661" t="s">
        <v>1779</v>
      </c>
      <c r="L1661" t="s">
        <v>8</v>
      </c>
      <c r="M1661" t="s">
        <v>10</v>
      </c>
    </row>
    <row r="1662" spans="1:13" x14ac:dyDescent="0.2">
      <c r="A1662" t="s">
        <v>5693</v>
      </c>
      <c r="B1662" t="s">
        <v>2146</v>
      </c>
      <c r="C1662" t="s">
        <v>2146</v>
      </c>
      <c r="D1662" t="s">
        <v>4360</v>
      </c>
      <c r="E1662" t="s">
        <v>5694</v>
      </c>
      <c r="F1662" t="s">
        <v>4207</v>
      </c>
      <c r="G1662" t="s">
        <v>2484</v>
      </c>
      <c r="H1662" t="s">
        <v>11</v>
      </c>
      <c r="I1662" t="s">
        <v>4</v>
      </c>
      <c r="J1662">
        <v>0.31</v>
      </c>
      <c r="K1662" t="s">
        <v>1779</v>
      </c>
      <c r="L1662" t="s">
        <v>8</v>
      </c>
      <c r="M1662" t="s">
        <v>10</v>
      </c>
    </row>
    <row r="1663" spans="1:13" x14ac:dyDescent="0.2">
      <c r="A1663" t="s">
        <v>5695</v>
      </c>
      <c r="B1663" t="s">
        <v>2146</v>
      </c>
      <c r="C1663" t="s">
        <v>2146</v>
      </c>
      <c r="D1663" t="s">
        <v>4293</v>
      </c>
      <c r="E1663" t="s">
        <v>5696</v>
      </c>
      <c r="F1663" t="s">
        <v>4192</v>
      </c>
      <c r="G1663" t="s">
        <v>2484</v>
      </c>
      <c r="H1663" t="s">
        <v>11</v>
      </c>
      <c r="I1663" t="s">
        <v>4</v>
      </c>
      <c r="J1663">
        <v>0.32200000000000001</v>
      </c>
      <c r="K1663" t="s">
        <v>1779</v>
      </c>
      <c r="L1663" t="s">
        <v>8</v>
      </c>
      <c r="M1663" t="s">
        <v>10</v>
      </c>
    </row>
    <row r="1664" spans="1:13" x14ac:dyDescent="0.2">
      <c r="A1664" t="s">
        <v>5697</v>
      </c>
      <c r="B1664" t="s">
        <v>2146</v>
      </c>
      <c r="C1664" t="s">
        <v>2146</v>
      </c>
      <c r="D1664" t="s">
        <v>4207</v>
      </c>
      <c r="E1664" t="s">
        <v>5698</v>
      </c>
      <c r="F1664" t="s">
        <v>4192</v>
      </c>
      <c r="G1664" t="s">
        <v>2151</v>
      </c>
      <c r="H1664" t="s">
        <v>11</v>
      </c>
      <c r="I1664" t="s">
        <v>4</v>
      </c>
      <c r="J1664">
        <v>0.29399999999999998</v>
      </c>
      <c r="K1664" t="s">
        <v>1779</v>
      </c>
      <c r="L1664" t="s">
        <v>8</v>
      </c>
      <c r="M1664" t="s">
        <v>10</v>
      </c>
    </row>
    <row r="1665" spans="1:13" x14ac:dyDescent="0.2">
      <c r="A1665" t="s">
        <v>5699</v>
      </c>
      <c r="B1665" t="s">
        <v>2146</v>
      </c>
      <c r="C1665" t="s">
        <v>2146</v>
      </c>
      <c r="D1665" t="s">
        <v>4316</v>
      </c>
      <c r="E1665" t="s">
        <v>5700</v>
      </c>
      <c r="F1665" t="s">
        <v>4052</v>
      </c>
      <c r="G1665" t="s">
        <v>2484</v>
      </c>
      <c r="H1665" t="s">
        <v>11</v>
      </c>
      <c r="I1665" t="s">
        <v>4</v>
      </c>
      <c r="J1665">
        <v>0.38</v>
      </c>
      <c r="K1665" t="s">
        <v>1779</v>
      </c>
      <c r="L1665" t="s">
        <v>8</v>
      </c>
      <c r="M1665" t="s">
        <v>10</v>
      </c>
    </row>
    <row r="1666" spans="1:13" x14ac:dyDescent="0.2">
      <c r="A1666" t="s">
        <v>5701</v>
      </c>
      <c r="B1666" t="s">
        <v>2146</v>
      </c>
      <c r="C1666" t="s">
        <v>2146</v>
      </c>
      <c r="D1666" t="s">
        <v>4212</v>
      </c>
      <c r="E1666" t="s">
        <v>5702</v>
      </c>
      <c r="F1666" t="s">
        <v>4192</v>
      </c>
      <c r="G1666" t="s">
        <v>2484</v>
      </c>
      <c r="H1666" t="s">
        <v>11</v>
      </c>
      <c r="I1666" t="s">
        <v>4</v>
      </c>
      <c r="J1666">
        <v>0.48299999999999998</v>
      </c>
      <c r="K1666" t="s">
        <v>1779</v>
      </c>
      <c r="L1666" t="s">
        <v>8</v>
      </c>
      <c r="M1666" t="s">
        <v>10</v>
      </c>
    </row>
    <row r="1667" spans="1:13" x14ac:dyDescent="0.2">
      <c r="A1667" t="s">
        <v>5703</v>
      </c>
      <c r="B1667" t="s">
        <v>2146</v>
      </c>
      <c r="C1667" t="s">
        <v>2146</v>
      </c>
      <c r="D1667" t="s">
        <v>3787</v>
      </c>
      <c r="E1667" t="s">
        <v>5704</v>
      </c>
      <c r="F1667" t="s">
        <v>4192</v>
      </c>
      <c r="G1667" t="s">
        <v>2484</v>
      </c>
      <c r="H1667" t="s">
        <v>11</v>
      </c>
      <c r="I1667" t="s">
        <v>4</v>
      </c>
      <c r="J1667">
        <v>0.38300000000000001</v>
      </c>
      <c r="K1667" t="s">
        <v>1779</v>
      </c>
      <c r="L1667" t="s">
        <v>8</v>
      </c>
      <c r="M1667" t="s">
        <v>10</v>
      </c>
    </row>
    <row r="1668" spans="1:13" x14ac:dyDescent="0.2">
      <c r="A1668" t="s">
        <v>5705</v>
      </c>
      <c r="B1668" t="s">
        <v>2146</v>
      </c>
      <c r="C1668" t="s">
        <v>2146</v>
      </c>
      <c r="D1668" t="s">
        <v>3787</v>
      </c>
      <c r="E1668" t="s">
        <v>5706</v>
      </c>
      <c r="F1668" t="s">
        <v>4192</v>
      </c>
      <c r="G1668" t="s">
        <v>2484</v>
      </c>
      <c r="H1668" t="s">
        <v>11</v>
      </c>
      <c r="I1668" t="s">
        <v>4</v>
      </c>
      <c r="J1668">
        <v>0.38</v>
      </c>
      <c r="K1668" t="s">
        <v>1779</v>
      </c>
      <c r="L1668" t="s">
        <v>8</v>
      </c>
      <c r="M1668" t="s">
        <v>10</v>
      </c>
    </row>
    <row r="1669" spans="1:13" x14ac:dyDescent="0.2">
      <c r="A1669" t="s">
        <v>5707</v>
      </c>
      <c r="B1669" t="s">
        <v>2146</v>
      </c>
      <c r="C1669" t="s">
        <v>2146</v>
      </c>
      <c r="D1669" t="s">
        <v>4192</v>
      </c>
      <c r="E1669" t="s">
        <v>5708</v>
      </c>
      <c r="F1669" t="s">
        <v>4192</v>
      </c>
      <c r="G1669" t="s">
        <v>2484</v>
      </c>
      <c r="H1669" t="s">
        <v>11</v>
      </c>
      <c r="I1669" t="s">
        <v>4</v>
      </c>
      <c r="J1669">
        <v>0.33200000000000002</v>
      </c>
      <c r="K1669" t="s">
        <v>1779</v>
      </c>
      <c r="L1669" t="s">
        <v>8</v>
      </c>
      <c r="M1669" t="s">
        <v>10</v>
      </c>
    </row>
    <row r="1670" spans="1:13" x14ac:dyDescent="0.2">
      <c r="A1670" t="s">
        <v>5709</v>
      </c>
      <c r="B1670" t="s">
        <v>2146</v>
      </c>
      <c r="C1670" t="s">
        <v>2146</v>
      </c>
      <c r="D1670" t="s">
        <v>3779</v>
      </c>
      <c r="E1670" t="s">
        <v>5710</v>
      </c>
      <c r="F1670" t="s">
        <v>3589</v>
      </c>
      <c r="G1670" t="s">
        <v>2484</v>
      </c>
      <c r="H1670" t="s">
        <v>11</v>
      </c>
      <c r="I1670" t="s">
        <v>4</v>
      </c>
      <c r="J1670">
        <v>0.35399999999999998</v>
      </c>
      <c r="K1670" t="s">
        <v>1779</v>
      </c>
      <c r="L1670" t="s">
        <v>8</v>
      </c>
      <c r="M1670" t="s">
        <v>10</v>
      </c>
    </row>
    <row r="1671" spans="1:13" x14ac:dyDescent="0.2">
      <c r="A1671" t="s">
        <v>5711</v>
      </c>
      <c r="B1671" t="s">
        <v>2146</v>
      </c>
      <c r="C1671" t="s">
        <v>2146</v>
      </c>
      <c r="D1671" t="s">
        <v>3894</v>
      </c>
      <c r="E1671" t="s">
        <v>5712</v>
      </c>
      <c r="F1671" t="s">
        <v>3589</v>
      </c>
      <c r="G1671" t="s">
        <v>2484</v>
      </c>
      <c r="H1671" t="s">
        <v>11</v>
      </c>
      <c r="I1671" t="s">
        <v>4</v>
      </c>
      <c r="J1671">
        <v>0.35799999999999998</v>
      </c>
      <c r="K1671" t="s">
        <v>1779</v>
      </c>
      <c r="L1671" t="s">
        <v>8</v>
      </c>
      <c r="M1671" t="s">
        <v>10</v>
      </c>
    </row>
    <row r="1672" spans="1:13" x14ac:dyDescent="0.2">
      <c r="A1672" t="s">
        <v>5713</v>
      </c>
      <c r="B1672" t="s">
        <v>2146</v>
      </c>
      <c r="C1672" t="s">
        <v>2146</v>
      </c>
      <c r="D1672" t="s">
        <v>4316</v>
      </c>
      <c r="E1672" t="s">
        <v>5714</v>
      </c>
      <c r="F1672" t="s">
        <v>4192</v>
      </c>
      <c r="G1672" t="s">
        <v>2151</v>
      </c>
      <c r="H1672" t="s">
        <v>11</v>
      </c>
      <c r="I1672" t="s">
        <v>4</v>
      </c>
      <c r="J1672">
        <v>0.35199999999999998</v>
      </c>
      <c r="K1672" t="s">
        <v>1779</v>
      </c>
      <c r="L1672" t="s">
        <v>8</v>
      </c>
      <c r="M1672" t="s">
        <v>10</v>
      </c>
    </row>
    <row r="1673" spans="1:13" x14ac:dyDescent="0.2">
      <c r="A1673" t="s">
        <v>5715</v>
      </c>
      <c r="B1673" t="s">
        <v>2146</v>
      </c>
      <c r="C1673" t="s">
        <v>2146</v>
      </c>
      <c r="D1673" t="s">
        <v>4207</v>
      </c>
      <c r="E1673" t="s">
        <v>5716</v>
      </c>
      <c r="F1673" t="s">
        <v>3589</v>
      </c>
      <c r="G1673" t="s">
        <v>2151</v>
      </c>
      <c r="H1673" t="s">
        <v>11</v>
      </c>
      <c r="I1673" t="s">
        <v>4</v>
      </c>
      <c r="J1673">
        <v>0.29199999999999998</v>
      </c>
      <c r="K1673" t="s">
        <v>1779</v>
      </c>
      <c r="L1673" t="s">
        <v>8</v>
      </c>
      <c r="M1673" t="s">
        <v>10</v>
      </c>
    </row>
    <row r="1674" spans="1:13" x14ac:dyDescent="0.2">
      <c r="A1674" t="s">
        <v>5717</v>
      </c>
      <c r="B1674" t="s">
        <v>2146</v>
      </c>
      <c r="C1674" t="s">
        <v>2146</v>
      </c>
      <c r="D1674" t="s">
        <v>4216</v>
      </c>
      <c r="E1674" t="s">
        <v>5718</v>
      </c>
      <c r="F1674" t="s">
        <v>4192</v>
      </c>
      <c r="G1674" t="s">
        <v>2151</v>
      </c>
      <c r="H1674" t="s">
        <v>11</v>
      </c>
      <c r="I1674" t="s">
        <v>4</v>
      </c>
      <c r="J1674">
        <v>0.49199999999999999</v>
      </c>
      <c r="K1674" t="s">
        <v>1779</v>
      </c>
      <c r="L1674" t="s">
        <v>8</v>
      </c>
      <c r="M1674" t="s">
        <v>10</v>
      </c>
    </row>
    <row r="1675" spans="1:13" x14ac:dyDescent="0.2">
      <c r="A1675" t="s">
        <v>5719</v>
      </c>
      <c r="B1675" t="s">
        <v>2146</v>
      </c>
      <c r="C1675" t="s">
        <v>2146</v>
      </c>
      <c r="D1675" t="s">
        <v>4293</v>
      </c>
      <c r="E1675" t="s">
        <v>5720</v>
      </c>
      <c r="F1675" t="s">
        <v>4192</v>
      </c>
      <c r="G1675" t="s">
        <v>2484</v>
      </c>
      <c r="H1675" t="s">
        <v>11</v>
      </c>
      <c r="I1675" t="s">
        <v>4</v>
      </c>
      <c r="J1675">
        <v>0.33600000000000002</v>
      </c>
      <c r="K1675" t="s">
        <v>1779</v>
      </c>
      <c r="L1675" t="s">
        <v>8</v>
      </c>
      <c r="M1675" t="s">
        <v>10</v>
      </c>
    </row>
    <row r="1676" spans="1:13" x14ac:dyDescent="0.2">
      <c r="A1676" t="s">
        <v>5721</v>
      </c>
      <c r="B1676" t="s">
        <v>2146</v>
      </c>
      <c r="C1676" t="s">
        <v>2146</v>
      </c>
      <c r="D1676" t="s">
        <v>4296</v>
      </c>
      <c r="E1676" t="s">
        <v>5722</v>
      </c>
      <c r="F1676" t="s">
        <v>4192</v>
      </c>
      <c r="G1676" t="s">
        <v>2484</v>
      </c>
      <c r="H1676" t="s">
        <v>11</v>
      </c>
      <c r="I1676" t="s">
        <v>4</v>
      </c>
      <c r="J1676">
        <v>0.33600000000000002</v>
      </c>
      <c r="K1676" t="s">
        <v>1779</v>
      </c>
      <c r="L1676" t="s">
        <v>8</v>
      </c>
      <c r="M1676" t="s">
        <v>10</v>
      </c>
    </row>
    <row r="1677" spans="1:13" x14ac:dyDescent="0.2">
      <c r="A1677" t="s">
        <v>5723</v>
      </c>
      <c r="B1677" t="s">
        <v>2146</v>
      </c>
      <c r="C1677" t="s">
        <v>2146</v>
      </c>
      <c r="D1677" t="s">
        <v>4769</v>
      </c>
      <c r="E1677" t="s">
        <v>5724</v>
      </c>
      <c r="F1677" t="s">
        <v>3438</v>
      </c>
      <c r="G1677" t="s">
        <v>2151</v>
      </c>
      <c r="H1677" t="s">
        <v>11</v>
      </c>
      <c r="I1677" t="s">
        <v>4</v>
      </c>
      <c r="J1677">
        <v>0.32800000000000001</v>
      </c>
      <c r="K1677" t="s">
        <v>1779</v>
      </c>
      <c r="L1677" t="s">
        <v>8</v>
      </c>
      <c r="M1677" t="s">
        <v>10</v>
      </c>
    </row>
    <row r="1678" spans="1:13" x14ac:dyDescent="0.2">
      <c r="A1678" t="s">
        <v>5725</v>
      </c>
      <c r="B1678" t="s">
        <v>2146</v>
      </c>
      <c r="C1678" t="s">
        <v>2146</v>
      </c>
      <c r="D1678" t="s">
        <v>4369</v>
      </c>
      <c r="E1678" t="s">
        <v>5726</v>
      </c>
      <c r="F1678" t="s">
        <v>4192</v>
      </c>
      <c r="G1678" t="s">
        <v>2484</v>
      </c>
      <c r="H1678" t="s">
        <v>11</v>
      </c>
      <c r="I1678" t="s">
        <v>4</v>
      </c>
      <c r="J1678">
        <v>0.82699999999999996</v>
      </c>
      <c r="K1678" t="s">
        <v>1779</v>
      </c>
      <c r="L1678" t="s">
        <v>8</v>
      </c>
      <c r="M1678" t="s">
        <v>10</v>
      </c>
    </row>
    <row r="1679" spans="1:13" x14ac:dyDescent="0.2">
      <c r="A1679" t="s">
        <v>5727</v>
      </c>
      <c r="B1679" t="s">
        <v>2146</v>
      </c>
      <c r="C1679" t="s">
        <v>2146</v>
      </c>
      <c r="D1679" t="s">
        <v>4545</v>
      </c>
      <c r="E1679" t="s">
        <v>5728</v>
      </c>
      <c r="F1679" t="s">
        <v>4137</v>
      </c>
      <c r="G1679" t="s">
        <v>2484</v>
      </c>
      <c r="H1679" t="s">
        <v>11</v>
      </c>
      <c r="I1679" t="s">
        <v>4</v>
      </c>
      <c r="J1679">
        <v>0.29799999999999999</v>
      </c>
      <c r="K1679" t="s">
        <v>1779</v>
      </c>
      <c r="L1679" t="s">
        <v>8</v>
      </c>
      <c r="M1679" t="s">
        <v>10</v>
      </c>
    </row>
    <row r="1680" spans="1:13" x14ac:dyDescent="0.2">
      <c r="A1680" t="s">
        <v>5729</v>
      </c>
      <c r="B1680" t="s">
        <v>2146</v>
      </c>
      <c r="C1680" t="s">
        <v>2146</v>
      </c>
      <c r="D1680" t="s">
        <v>4296</v>
      </c>
      <c r="E1680" t="s">
        <v>5730</v>
      </c>
      <c r="F1680" t="s">
        <v>3589</v>
      </c>
      <c r="G1680" t="s">
        <v>2484</v>
      </c>
      <c r="H1680" t="s">
        <v>11</v>
      </c>
      <c r="I1680" t="s">
        <v>4</v>
      </c>
      <c r="J1680">
        <v>0.372</v>
      </c>
      <c r="K1680" t="s">
        <v>1779</v>
      </c>
      <c r="L1680" t="s">
        <v>8</v>
      </c>
      <c r="M1680" t="s">
        <v>10</v>
      </c>
    </row>
    <row r="1681" spans="1:13" x14ac:dyDescent="0.2">
      <c r="A1681" t="s">
        <v>5731</v>
      </c>
      <c r="B1681" t="s">
        <v>2146</v>
      </c>
      <c r="C1681" t="s">
        <v>2146</v>
      </c>
      <c r="D1681" t="s">
        <v>4360</v>
      </c>
      <c r="E1681" t="s">
        <v>5732</v>
      </c>
      <c r="F1681" t="s">
        <v>4316</v>
      </c>
      <c r="G1681" t="s">
        <v>2151</v>
      </c>
      <c r="H1681" t="s">
        <v>11</v>
      </c>
      <c r="I1681" t="s">
        <v>4</v>
      </c>
      <c r="J1681">
        <v>0.316</v>
      </c>
      <c r="K1681" t="s">
        <v>1779</v>
      </c>
      <c r="L1681" t="s">
        <v>8</v>
      </c>
      <c r="M1681" t="s">
        <v>10</v>
      </c>
    </row>
    <row r="1682" spans="1:13" x14ac:dyDescent="0.2">
      <c r="A1682" t="s">
        <v>5733</v>
      </c>
      <c r="B1682" t="s">
        <v>2146</v>
      </c>
      <c r="C1682" t="s">
        <v>2146</v>
      </c>
      <c r="D1682" t="s">
        <v>4309</v>
      </c>
      <c r="E1682" t="s">
        <v>5734</v>
      </c>
      <c r="F1682" t="s">
        <v>4207</v>
      </c>
      <c r="G1682" t="s">
        <v>2151</v>
      </c>
      <c r="H1682" t="s">
        <v>11</v>
      </c>
      <c r="I1682" t="s">
        <v>4</v>
      </c>
      <c r="J1682">
        <v>0.36799999999999999</v>
      </c>
      <c r="K1682" t="s">
        <v>1779</v>
      </c>
      <c r="L1682" t="s">
        <v>8</v>
      </c>
      <c r="M1682" t="s">
        <v>10</v>
      </c>
    </row>
    <row r="1683" spans="1:13" x14ac:dyDescent="0.2">
      <c r="A1683" t="s">
        <v>5735</v>
      </c>
      <c r="B1683" t="s">
        <v>2146</v>
      </c>
      <c r="C1683" t="s">
        <v>2146</v>
      </c>
      <c r="D1683" t="s">
        <v>4293</v>
      </c>
      <c r="E1683" t="s">
        <v>5736</v>
      </c>
      <c r="F1683" t="s">
        <v>3504</v>
      </c>
      <c r="G1683" t="s">
        <v>2151</v>
      </c>
      <c r="H1683" t="s">
        <v>11</v>
      </c>
      <c r="I1683" t="s">
        <v>4</v>
      </c>
      <c r="J1683">
        <v>0.33500000000000002</v>
      </c>
      <c r="K1683" t="s">
        <v>1810</v>
      </c>
      <c r="L1683" t="s">
        <v>8</v>
      </c>
      <c r="M1683" t="s">
        <v>10</v>
      </c>
    </row>
    <row r="1684" spans="1:13" x14ac:dyDescent="0.2">
      <c r="A1684" t="s">
        <v>5737</v>
      </c>
      <c r="B1684" t="s">
        <v>2146</v>
      </c>
      <c r="C1684" t="s">
        <v>2146</v>
      </c>
      <c r="D1684" t="s">
        <v>4293</v>
      </c>
      <c r="E1684" t="s">
        <v>5738</v>
      </c>
      <c r="F1684" t="s">
        <v>3504</v>
      </c>
      <c r="G1684" t="s">
        <v>2484</v>
      </c>
      <c r="H1684" t="s">
        <v>11</v>
      </c>
      <c r="I1684" t="s">
        <v>4</v>
      </c>
      <c r="J1684">
        <v>0.35599999999999998</v>
      </c>
      <c r="K1684" t="s">
        <v>1810</v>
      </c>
      <c r="L1684" t="s">
        <v>8</v>
      </c>
      <c r="M1684" t="s">
        <v>10</v>
      </c>
    </row>
    <row r="1685" spans="1:13" x14ac:dyDescent="0.2">
      <c r="A1685" t="s">
        <v>5739</v>
      </c>
      <c r="B1685" t="s">
        <v>2146</v>
      </c>
      <c r="C1685" t="s">
        <v>2146</v>
      </c>
      <c r="D1685" t="s">
        <v>4640</v>
      </c>
      <c r="E1685" t="s">
        <v>5740</v>
      </c>
      <c r="F1685" t="s">
        <v>4207</v>
      </c>
      <c r="G1685" t="s">
        <v>2151</v>
      </c>
      <c r="H1685" t="s">
        <v>11</v>
      </c>
      <c r="I1685" t="s">
        <v>4</v>
      </c>
      <c r="J1685">
        <v>0.33</v>
      </c>
      <c r="K1685" t="s">
        <v>1810</v>
      </c>
      <c r="L1685" t="s">
        <v>8</v>
      </c>
      <c r="M1685" t="s">
        <v>10</v>
      </c>
    </row>
    <row r="1686" spans="1:13" x14ac:dyDescent="0.2">
      <c r="A1686" t="s">
        <v>5741</v>
      </c>
      <c r="B1686" t="s">
        <v>2146</v>
      </c>
      <c r="C1686" t="s">
        <v>2146</v>
      </c>
      <c r="D1686" t="s">
        <v>4459</v>
      </c>
      <c r="E1686" t="s">
        <v>5742</v>
      </c>
      <c r="F1686" t="s">
        <v>3504</v>
      </c>
      <c r="G1686" t="s">
        <v>2151</v>
      </c>
      <c r="H1686" t="s">
        <v>11</v>
      </c>
      <c r="I1686" t="s">
        <v>4</v>
      </c>
      <c r="J1686">
        <v>0.34699999999999998</v>
      </c>
      <c r="K1686" t="s">
        <v>1810</v>
      </c>
      <c r="L1686" t="s">
        <v>8</v>
      </c>
      <c r="M1686" t="s">
        <v>10</v>
      </c>
    </row>
    <row r="1687" spans="1:13" x14ac:dyDescent="0.2">
      <c r="A1687" t="s">
        <v>5743</v>
      </c>
      <c r="B1687" t="s">
        <v>2146</v>
      </c>
      <c r="C1687" t="s">
        <v>2146</v>
      </c>
      <c r="D1687" t="s">
        <v>4444</v>
      </c>
      <c r="E1687" t="s">
        <v>5744</v>
      </c>
      <c r="F1687" t="s">
        <v>4207</v>
      </c>
      <c r="G1687" t="s">
        <v>2151</v>
      </c>
      <c r="H1687" t="s">
        <v>11</v>
      </c>
      <c r="I1687" t="s">
        <v>4</v>
      </c>
      <c r="J1687">
        <v>0.313</v>
      </c>
      <c r="K1687" t="s">
        <v>1810</v>
      </c>
      <c r="L1687" t="s">
        <v>8</v>
      </c>
      <c r="M1687" t="s">
        <v>10</v>
      </c>
    </row>
    <row r="1688" spans="1:13" x14ac:dyDescent="0.2">
      <c r="A1688" t="s">
        <v>5745</v>
      </c>
      <c r="B1688" t="s">
        <v>2146</v>
      </c>
      <c r="C1688" t="s">
        <v>2146</v>
      </c>
      <c r="D1688" t="s">
        <v>4703</v>
      </c>
      <c r="E1688" t="s">
        <v>5746</v>
      </c>
      <c r="F1688" t="s">
        <v>4207</v>
      </c>
      <c r="G1688" t="s">
        <v>2151</v>
      </c>
      <c r="H1688" t="s">
        <v>11</v>
      </c>
      <c r="I1688" t="s">
        <v>4</v>
      </c>
      <c r="J1688">
        <v>0.313</v>
      </c>
      <c r="K1688" t="s">
        <v>1810</v>
      </c>
      <c r="L1688" t="s">
        <v>8</v>
      </c>
      <c r="M1688" t="s">
        <v>10</v>
      </c>
    </row>
    <row r="1689" spans="1:13" x14ac:dyDescent="0.2">
      <c r="A1689" t="s">
        <v>5747</v>
      </c>
      <c r="B1689" t="s">
        <v>2146</v>
      </c>
      <c r="C1689" t="s">
        <v>2146</v>
      </c>
      <c r="D1689" t="s">
        <v>4299</v>
      </c>
      <c r="E1689" t="s">
        <v>5748</v>
      </c>
      <c r="F1689" t="s">
        <v>4207</v>
      </c>
      <c r="G1689" t="s">
        <v>2151</v>
      </c>
      <c r="H1689" t="s">
        <v>11</v>
      </c>
      <c r="I1689" t="s">
        <v>4</v>
      </c>
      <c r="J1689">
        <v>0.42799999999999999</v>
      </c>
      <c r="K1689" t="s">
        <v>1810</v>
      </c>
      <c r="L1689" t="s">
        <v>8</v>
      </c>
      <c r="M1689" t="s">
        <v>10</v>
      </c>
    </row>
    <row r="1690" spans="1:13" x14ac:dyDescent="0.2">
      <c r="A1690" t="s">
        <v>5749</v>
      </c>
      <c r="B1690" t="s">
        <v>2146</v>
      </c>
      <c r="C1690" t="s">
        <v>2146</v>
      </c>
      <c r="D1690" t="s">
        <v>4459</v>
      </c>
      <c r="E1690" t="s">
        <v>5750</v>
      </c>
      <c r="F1690" t="s">
        <v>3779</v>
      </c>
      <c r="G1690" t="s">
        <v>2151</v>
      </c>
      <c r="H1690" t="s">
        <v>11</v>
      </c>
      <c r="I1690" t="s">
        <v>4</v>
      </c>
      <c r="J1690">
        <v>0.45100000000000001</v>
      </c>
      <c r="K1690" t="s">
        <v>1810</v>
      </c>
      <c r="L1690" t="s">
        <v>8</v>
      </c>
      <c r="M1690" t="s">
        <v>10</v>
      </c>
    </row>
    <row r="1691" spans="1:13" x14ac:dyDescent="0.2">
      <c r="A1691" t="s">
        <v>5751</v>
      </c>
      <c r="B1691" t="s">
        <v>2146</v>
      </c>
      <c r="C1691" t="s">
        <v>2146</v>
      </c>
      <c r="D1691" t="s">
        <v>4360</v>
      </c>
      <c r="E1691" t="s">
        <v>5752</v>
      </c>
      <c r="F1691" t="s">
        <v>4207</v>
      </c>
      <c r="G1691" t="s">
        <v>2484</v>
      </c>
      <c r="H1691" t="s">
        <v>11</v>
      </c>
      <c r="I1691" t="s">
        <v>4</v>
      </c>
      <c r="J1691">
        <v>0.35199999999999998</v>
      </c>
      <c r="K1691" t="s">
        <v>1810</v>
      </c>
      <c r="L1691" t="s">
        <v>8</v>
      </c>
      <c r="M1691" t="s">
        <v>10</v>
      </c>
    </row>
    <row r="1692" spans="1:13" x14ac:dyDescent="0.2">
      <c r="A1692" t="s">
        <v>5753</v>
      </c>
      <c r="B1692" t="s">
        <v>2146</v>
      </c>
      <c r="C1692" t="s">
        <v>2146</v>
      </c>
      <c r="D1692" t="s">
        <v>4545</v>
      </c>
      <c r="E1692" t="s">
        <v>5754</v>
      </c>
      <c r="F1692" t="s">
        <v>4316</v>
      </c>
      <c r="G1692" t="s">
        <v>2151</v>
      </c>
      <c r="H1692" t="s">
        <v>11</v>
      </c>
      <c r="I1692" t="s">
        <v>4</v>
      </c>
      <c r="J1692">
        <v>0.26600000000000001</v>
      </c>
      <c r="K1692" t="s">
        <v>1810</v>
      </c>
      <c r="L1692" t="s">
        <v>8</v>
      </c>
      <c r="M1692" t="s">
        <v>10</v>
      </c>
    </row>
    <row r="1693" spans="1:13" x14ac:dyDescent="0.2">
      <c r="A1693" t="s">
        <v>5755</v>
      </c>
      <c r="B1693" t="s">
        <v>2146</v>
      </c>
      <c r="C1693" t="s">
        <v>2146</v>
      </c>
      <c r="D1693" t="s">
        <v>4304</v>
      </c>
      <c r="E1693" t="s">
        <v>5756</v>
      </c>
      <c r="F1693" t="s">
        <v>4323</v>
      </c>
      <c r="G1693" t="s">
        <v>2484</v>
      </c>
      <c r="H1693" t="s">
        <v>11</v>
      </c>
      <c r="I1693" t="s">
        <v>4</v>
      </c>
      <c r="J1693">
        <v>0.35699999999999998</v>
      </c>
      <c r="K1693" t="s">
        <v>1810</v>
      </c>
      <c r="L1693" t="s">
        <v>8</v>
      </c>
      <c r="M1693" t="s">
        <v>10</v>
      </c>
    </row>
    <row r="1694" spans="1:13" x14ac:dyDescent="0.2">
      <c r="A1694" t="s">
        <v>5757</v>
      </c>
      <c r="B1694" t="s">
        <v>2146</v>
      </c>
      <c r="C1694" t="s">
        <v>2146</v>
      </c>
      <c r="D1694" t="s">
        <v>4358</v>
      </c>
      <c r="E1694" t="s">
        <v>5758</v>
      </c>
      <c r="F1694" t="s">
        <v>4459</v>
      </c>
      <c r="G1694" t="s">
        <v>2484</v>
      </c>
      <c r="H1694" t="s">
        <v>11</v>
      </c>
      <c r="I1694" t="s">
        <v>4</v>
      </c>
      <c r="J1694">
        <v>0.312</v>
      </c>
      <c r="K1694" t="s">
        <v>1810</v>
      </c>
      <c r="L1694" t="s">
        <v>8</v>
      </c>
      <c r="M1694" t="s">
        <v>10</v>
      </c>
    </row>
    <row r="1695" spans="1:13" x14ac:dyDescent="0.2">
      <c r="A1695" t="s">
        <v>5759</v>
      </c>
      <c r="B1695" t="s">
        <v>2146</v>
      </c>
      <c r="C1695" t="s">
        <v>2146</v>
      </c>
      <c r="D1695" t="s">
        <v>4296</v>
      </c>
      <c r="E1695" t="s">
        <v>5760</v>
      </c>
      <c r="F1695" t="s">
        <v>3779</v>
      </c>
      <c r="G1695" t="s">
        <v>2484</v>
      </c>
      <c r="H1695" t="s">
        <v>11</v>
      </c>
      <c r="I1695" t="s">
        <v>4</v>
      </c>
      <c r="J1695">
        <v>0.378</v>
      </c>
      <c r="K1695" t="s">
        <v>1810</v>
      </c>
      <c r="L1695" t="s">
        <v>8</v>
      </c>
      <c r="M1695" t="s">
        <v>10</v>
      </c>
    </row>
    <row r="1696" spans="1:13" x14ac:dyDescent="0.2">
      <c r="A1696" t="s">
        <v>5761</v>
      </c>
      <c r="B1696" t="s">
        <v>2146</v>
      </c>
      <c r="C1696" t="s">
        <v>2146</v>
      </c>
      <c r="D1696" t="s">
        <v>4535</v>
      </c>
      <c r="E1696" t="s">
        <v>5762</v>
      </c>
      <c r="F1696" t="s">
        <v>4316</v>
      </c>
      <c r="G1696" t="s">
        <v>2151</v>
      </c>
      <c r="H1696" t="s">
        <v>11</v>
      </c>
      <c r="I1696" t="s">
        <v>4</v>
      </c>
      <c r="J1696">
        <v>0.29699999999999999</v>
      </c>
      <c r="K1696" t="s">
        <v>1810</v>
      </c>
      <c r="L1696" t="s">
        <v>8</v>
      </c>
      <c r="M1696" t="s">
        <v>10</v>
      </c>
    </row>
    <row r="1697" spans="1:13" x14ac:dyDescent="0.2">
      <c r="A1697" t="s">
        <v>5763</v>
      </c>
      <c r="B1697" t="s">
        <v>2146</v>
      </c>
      <c r="C1697" t="s">
        <v>2146</v>
      </c>
      <c r="D1697" t="s">
        <v>4535</v>
      </c>
      <c r="E1697" t="s">
        <v>5764</v>
      </c>
      <c r="F1697" t="s">
        <v>4316</v>
      </c>
      <c r="G1697" t="s">
        <v>2151</v>
      </c>
      <c r="H1697" t="s">
        <v>11</v>
      </c>
      <c r="I1697" t="s">
        <v>4</v>
      </c>
      <c r="J1697">
        <v>0.307</v>
      </c>
      <c r="K1697" t="s">
        <v>1810</v>
      </c>
      <c r="L1697" t="s">
        <v>8</v>
      </c>
      <c r="M1697" t="s">
        <v>10</v>
      </c>
    </row>
    <row r="1698" spans="1:13" x14ac:dyDescent="0.2">
      <c r="A1698" t="s">
        <v>5765</v>
      </c>
      <c r="B1698" t="s">
        <v>2146</v>
      </c>
      <c r="C1698" t="s">
        <v>2146</v>
      </c>
      <c r="D1698" t="s">
        <v>4311</v>
      </c>
      <c r="E1698" t="s">
        <v>5766</v>
      </c>
      <c r="F1698" t="s">
        <v>4316</v>
      </c>
      <c r="G1698" t="s">
        <v>2151</v>
      </c>
      <c r="H1698" t="s">
        <v>11</v>
      </c>
      <c r="I1698" t="s">
        <v>4</v>
      </c>
      <c r="J1698">
        <v>0.312</v>
      </c>
      <c r="K1698" t="s">
        <v>1810</v>
      </c>
      <c r="L1698" t="s">
        <v>8</v>
      </c>
      <c r="M1698" t="s">
        <v>10</v>
      </c>
    </row>
    <row r="1699" spans="1:13" x14ac:dyDescent="0.2">
      <c r="A1699" t="s">
        <v>5767</v>
      </c>
      <c r="B1699" t="s">
        <v>2146</v>
      </c>
      <c r="C1699" t="s">
        <v>2146</v>
      </c>
      <c r="D1699" t="s">
        <v>4769</v>
      </c>
      <c r="E1699" t="s">
        <v>5768</v>
      </c>
      <c r="F1699" t="s">
        <v>4216</v>
      </c>
      <c r="G1699" t="s">
        <v>2151</v>
      </c>
      <c r="H1699" t="s">
        <v>11</v>
      </c>
      <c r="I1699" t="s">
        <v>4</v>
      </c>
      <c r="J1699">
        <v>0.33100000000000002</v>
      </c>
      <c r="K1699" t="s">
        <v>1810</v>
      </c>
      <c r="L1699" t="s">
        <v>8</v>
      </c>
      <c r="M1699" t="s">
        <v>10</v>
      </c>
    </row>
    <row r="1700" spans="1:13" x14ac:dyDescent="0.2">
      <c r="A1700" t="s">
        <v>5769</v>
      </c>
      <c r="B1700" t="s">
        <v>2146</v>
      </c>
      <c r="C1700" t="s">
        <v>2146</v>
      </c>
      <c r="D1700" t="s">
        <v>4459</v>
      </c>
      <c r="E1700" t="s">
        <v>5770</v>
      </c>
      <c r="F1700" t="s">
        <v>4323</v>
      </c>
      <c r="G1700" t="s">
        <v>2484</v>
      </c>
      <c r="H1700" t="s">
        <v>11</v>
      </c>
      <c r="I1700" t="s">
        <v>4</v>
      </c>
      <c r="J1700">
        <v>0.40600000000000003</v>
      </c>
      <c r="K1700" t="s">
        <v>1810</v>
      </c>
      <c r="L1700" t="s">
        <v>8</v>
      </c>
      <c r="M1700" t="s">
        <v>10</v>
      </c>
    </row>
    <row r="1701" spans="1:13" x14ac:dyDescent="0.2">
      <c r="A1701" t="s">
        <v>5771</v>
      </c>
      <c r="B1701" t="s">
        <v>2146</v>
      </c>
      <c r="C1701" t="s">
        <v>2146</v>
      </c>
      <c r="D1701" t="s">
        <v>4146</v>
      </c>
      <c r="E1701" t="s">
        <v>5772</v>
      </c>
      <c r="F1701" t="s">
        <v>3441</v>
      </c>
      <c r="G1701" t="s">
        <v>2484</v>
      </c>
      <c r="H1701" t="s">
        <v>11</v>
      </c>
      <c r="I1701" t="s">
        <v>4</v>
      </c>
      <c r="J1701">
        <v>0.35699999999999998</v>
      </c>
      <c r="K1701" t="s">
        <v>1810</v>
      </c>
      <c r="L1701" t="s">
        <v>8</v>
      </c>
      <c r="M1701" t="s">
        <v>10</v>
      </c>
    </row>
    <row r="1702" spans="1:13" x14ac:dyDescent="0.2">
      <c r="A1702" t="s">
        <v>5773</v>
      </c>
      <c r="B1702" t="s">
        <v>2146</v>
      </c>
      <c r="C1702" t="s">
        <v>2146</v>
      </c>
      <c r="D1702" t="s">
        <v>4146</v>
      </c>
      <c r="E1702" t="s">
        <v>5774</v>
      </c>
      <c r="F1702" t="s">
        <v>3441</v>
      </c>
      <c r="G1702" t="s">
        <v>2484</v>
      </c>
      <c r="H1702" t="s">
        <v>11</v>
      </c>
      <c r="I1702" t="s">
        <v>4</v>
      </c>
      <c r="J1702">
        <v>0.34899999999999998</v>
      </c>
      <c r="K1702" t="s">
        <v>1810</v>
      </c>
      <c r="L1702" t="s">
        <v>8</v>
      </c>
      <c r="M1702" t="s">
        <v>10</v>
      </c>
    </row>
    <row r="1703" spans="1:13" x14ac:dyDescent="0.2">
      <c r="A1703" t="s">
        <v>5775</v>
      </c>
      <c r="B1703" t="s">
        <v>2146</v>
      </c>
      <c r="C1703" t="s">
        <v>2146</v>
      </c>
      <c r="D1703" t="s">
        <v>4052</v>
      </c>
      <c r="E1703" t="s">
        <v>5776</v>
      </c>
      <c r="F1703" t="s">
        <v>3441</v>
      </c>
      <c r="G1703" t="s">
        <v>2151</v>
      </c>
      <c r="H1703" t="s">
        <v>11</v>
      </c>
      <c r="I1703" t="s">
        <v>4</v>
      </c>
      <c r="J1703">
        <v>0.34200000000000003</v>
      </c>
      <c r="K1703" t="s">
        <v>1810</v>
      </c>
      <c r="L1703" t="s">
        <v>8</v>
      </c>
      <c r="M1703" t="s">
        <v>10</v>
      </c>
    </row>
    <row r="1704" spans="1:13" x14ac:dyDescent="0.2">
      <c r="A1704" t="s">
        <v>5777</v>
      </c>
      <c r="B1704" t="s">
        <v>2146</v>
      </c>
      <c r="C1704" t="s">
        <v>2146</v>
      </c>
      <c r="D1704" t="s">
        <v>4109</v>
      </c>
      <c r="E1704" t="s">
        <v>5778</v>
      </c>
      <c r="F1704" t="s">
        <v>3441</v>
      </c>
      <c r="G1704" t="s">
        <v>2151</v>
      </c>
      <c r="H1704" t="s">
        <v>11</v>
      </c>
      <c r="I1704" t="s">
        <v>4</v>
      </c>
      <c r="J1704">
        <v>0.36099999999999999</v>
      </c>
      <c r="K1704" t="s">
        <v>1810</v>
      </c>
      <c r="L1704" t="s">
        <v>8</v>
      </c>
      <c r="M1704" t="s">
        <v>10</v>
      </c>
    </row>
    <row r="1705" spans="1:13" x14ac:dyDescent="0.2">
      <c r="A1705" t="s">
        <v>5779</v>
      </c>
      <c r="B1705" t="s">
        <v>2146</v>
      </c>
      <c r="C1705" t="s">
        <v>2146</v>
      </c>
      <c r="D1705" t="s">
        <v>3782</v>
      </c>
      <c r="E1705" t="s">
        <v>5780</v>
      </c>
      <c r="F1705" t="s">
        <v>3441</v>
      </c>
      <c r="G1705" t="s">
        <v>2484</v>
      </c>
      <c r="H1705" t="s">
        <v>11</v>
      </c>
      <c r="I1705" t="s">
        <v>4</v>
      </c>
      <c r="J1705">
        <v>0.32300000000000001</v>
      </c>
      <c r="K1705" t="s">
        <v>1810</v>
      </c>
      <c r="L1705" t="s">
        <v>8</v>
      </c>
      <c r="M1705" t="s">
        <v>10</v>
      </c>
    </row>
    <row r="1706" spans="1:13" x14ac:dyDescent="0.2">
      <c r="A1706" t="s">
        <v>5781</v>
      </c>
      <c r="B1706" t="s">
        <v>2146</v>
      </c>
      <c r="C1706" t="s">
        <v>2146</v>
      </c>
      <c r="D1706" t="s">
        <v>4146</v>
      </c>
      <c r="E1706" t="s">
        <v>5782</v>
      </c>
      <c r="F1706" t="s">
        <v>3441</v>
      </c>
      <c r="G1706" t="s">
        <v>2484</v>
      </c>
      <c r="H1706" t="s">
        <v>11</v>
      </c>
      <c r="I1706" t="s">
        <v>4</v>
      </c>
      <c r="J1706">
        <v>0.38400000000000001</v>
      </c>
      <c r="K1706" t="s">
        <v>1810</v>
      </c>
      <c r="L1706" t="s">
        <v>8</v>
      </c>
      <c r="M1706" t="s">
        <v>10</v>
      </c>
    </row>
    <row r="1707" spans="1:13" x14ac:dyDescent="0.2">
      <c r="A1707" t="s">
        <v>5783</v>
      </c>
      <c r="B1707" t="s">
        <v>2146</v>
      </c>
      <c r="C1707" t="s">
        <v>2146</v>
      </c>
      <c r="D1707" t="s">
        <v>3494</v>
      </c>
      <c r="E1707" t="s">
        <v>5784</v>
      </c>
      <c r="F1707" t="s">
        <v>3446</v>
      </c>
      <c r="G1707" t="s">
        <v>2151</v>
      </c>
      <c r="H1707" t="s">
        <v>11</v>
      </c>
      <c r="I1707" t="s">
        <v>4</v>
      </c>
      <c r="J1707">
        <v>0.505</v>
      </c>
      <c r="K1707" t="s">
        <v>1810</v>
      </c>
      <c r="L1707" t="s">
        <v>8</v>
      </c>
      <c r="M1707" t="s">
        <v>10</v>
      </c>
    </row>
    <row r="1708" spans="1:13" x14ac:dyDescent="0.2">
      <c r="A1708" t="s">
        <v>5785</v>
      </c>
      <c r="B1708" t="s">
        <v>2146</v>
      </c>
      <c r="C1708" t="s">
        <v>2146</v>
      </c>
      <c r="D1708" t="s">
        <v>3483</v>
      </c>
      <c r="E1708" t="s">
        <v>5786</v>
      </c>
      <c r="F1708" t="s">
        <v>3446</v>
      </c>
      <c r="G1708" t="s">
        <v>2151</v>
      </c>
      <c r="H1708" t="s">
        <v>11</v>
      </c>
      <c r="I1708" t="s">
        <v>4</v>
      </c>
      <c r="J1708">
        <v>0.34300000000000003</v>
      </c>
      <c r="K1708" t="s">
        <v>1810</v>
      </c>
      <c r="L1708" t="s">
        <v>8</v>
      </c>
      <c r="M1708" t="s">
        <v>10</v>
      </c>
    </row>
    <row r="1709" spans="1:13" x14ac:dyDescent="0.2">
      <c r="A1709" t="s">
        <v>5787</v>
      </c>
      <c r="B1709" t="s">
        <v>2146</v>
      </c>
      <c r="C1709" t="s">
        <v>2146</v>
      </c>
      <c r="D1709" t="s">
        <v>3502</v>
      </c>
      <c r="E1709" t="s">
        <v>5788</v>
      </c>
      <c r="F1709" t="s">
        <v>3441</v>
      </c>
      <c r="G1709" t="s">
        <v>2484</v>
      </c>
      <c r="H1709" t="s">
        <v>11</v>
      </c>
      <c r="I1709" t="s">
        <v>4</v>
      </c>
      <c r="J1709">
        <v>0.41899999999999998</v>
      </c>
      <c r="K1709" t="s">
        <v>1810</v>
      </c>
      <c r="L1709" t="s">
        <v>8</v>
      </c>
      <c r="M1709" t="s">
        <v>10</v>
      </c>
    </row>
    <row r="1710" spans="1:13" x14ac:dyDescent="0.2">
      <c r="A1710" t="s">
        <v>5789</v>
      </c>
      <c r="B1710" t="s">
        <v>2146</v>
      </c>
      <c r="C1710" t="s">
        <v>2146</v>
      </c>
      <c r="D1710" t="s">
        <v>3488</v>
      </c>
      <c r="E1710" t="s">
        <v>5790</v>
      </c>
      <c r="F1710" t="s">
        <v>3382</v>
      </c>
      <c r="G1710" t="s">
        <v>2484</v>
      </c>
      <c r="H1710" t="s">
        <v>11</v>
      </c>
      <c r="I1710" t="s">
        <v>4</v>
      </c>
      <c r="J1710">
        <v>0.35899999999999999</v>
      </c>
      <c r="K1710" t="s">
        <v>1841</v>
      </c>
      <c r="L1710" t="s">
        <v>8</v>
      </c>
      <c r="M1710" t="s">
        <v>10</v>
      </c>
    </row>
    <row r="1711" spans="1:13" x14ac:dyDescent="0.2">
      <c r="A1711" t="s">
        <v>5791</v>
      </c>
      <c r="B1711" t="s">
        <v>2146</v>
      </c>
      <c r="C1711" t="s">
        <v>2146</v>
      </c>
      <c r="D1711" t="s">
        <v>3488</v>
      </c>
      <c r="E1711" t="s">
        <v>5792</v>
      </c>
      <c r="F1711" t="s">
        <v>3382</v>
      </c>
      <c r="G1711" t="s">
        <v>2484</v>
      </c>
      <c r="H1711" t="s">
        <v>11</v>
      </c>
      <c r="I1711" t="s">
        <v>4</v>
      </c>
      <c r="J1711">
        <v>0.36199999999999999</v>
      </c>
      <c r="K1711" t="s">
        <v>1841</v>
      </c>
      <c r="L1711" t="s">
        <v>8</v>
      </c>
      <c r="M1711" t="s">
        <v>10</v>
      </c>
    </row>
    <row r="1712" spans="1:13" x14ac:dyDescent="0.2">
      <c r="A1712" t="s">
        <v>5793</v>
      </c>
      <c r="B1712" t="s">
        <v>2146</v>
      </c>
      <c r="C1712" t="s">
        <v>2146</v>
      </c>
      <c r="D1712" t="s">
        <v>4052</v>
      </c>
      <c r="E1712" t="s">
        <v>5794</v>
      </c>
      <c r="F1712" t="s">
        <v>3446</v>
      </c>
      <c r="G1712" t="s">
        <v>2484</v>
      </c>
      <c r="H1712" t="s">
        <v>11</v>
      </c>
      <c r="I1712" t="s">
        <v>4</v>
      </c>
      <c r="J1712">
        <v>0.33600000000000002</v>
      </c>
      <c r="K1712" t="s">
        <v>1841</v>
      </c>
      <c r="L1712" t="s">
        <v>8</v>
      </c>
      <c r="M1712" t="s">
        <v>10</v>
      </c>
    </row>
    <row r="1713" spans="1:13" x14ac:dyDescent="0.2">
      <c r="A1713" t="s">
        <v>5795</v>
      </c>
      <c r="B1713" t="s">
        <v>2146</v>
      </c>
      <c r="C1713" t="s">
        <v>2146</v>
      </c>
      <c r="D1713" t="s">
        <v>4109</v>
      </c>
      <c r="E1713" t="s">
        <v>5796</v>
      </c>
      <c r="F1713" t="s">
        <v>3446</v>
      </c>
      <c r="G1713" t="s">
        <v>2484</v>
      </c>
      <c r="H1713" t="s">
        <v>11</v>
      </c>
      <c r="I1713" t="s">
        <v>4</v>
      </c>
      <c r="J1713">
        <v>0.33800000000000002</v>
      </c>
      <c r="K1713" t="s">
        <v>1841</v>
      </c>
      <c r="L1713" t="s">
        <v>8</v>
      </c>
      <c r="M1713" t="s">
        <v>10</v>
      </c>
    </row>
    <row r="1714" spans="1:13" x14ac:dyDescent="0.2">
      <c r="A1714" t="s">
        <v>5797</v>
      </c>
      <c r="B1714" t="s">
        <v>2146</v>
      </c>
      <c r="C1714" t="s">
        <v>2146</v>
      </c>
      <c r="D1714" t="s">
        <v>4703</v>
      </c>
      <c r="E1714" t="s">
        <v>5798</v>
      </c>
      <c r="F1714" t="s">
        <v>3538</v>
      </c>
      <c r="G1714" t="s">
        <v>2484</v>
      </c>
      <c r="H1714" t="s">
        <v>11</v>
      </c>
      <c r="I1714" t="s">
        <v>4</v>
      </c>
      <c r="J1714">
        <v>0.29899999999999999</v>
      </c>
      <c r="K1714" t="s">
        <v>1841</v>
      </c>
      <c r="L1714" t="s">
        <v>8</v>
      </c>
      <c r="M1714" t="s">
        <v>10</v>
      </c>
    </row>
    <row r="1715" spans="1:13" x14ac:dyDescent="0.2">
      <c r="A1715" t="s">
        <v>5799</v>
      </c>
      <c r="B1715" t="s">
        <v>2146</v>
      </c>
      <c r="C1715" t="s">
        <v>2146</v>
      </c>
      <c r="D1715" t="s">
        <v>4109</v>
      </c>
      <c r="E1715" t="s">
        <v>5800</v>
      </c>
      <c r="F1715" t="s">
        <v>3446</v>
      </c>
      <c r="G1715" t="s">
        <v>2484</v>
      </c>
      <c r="H1715" t="s">
        <v>11</v>
      </c>
      <c r="I1715" t="s">
        <v>4</v>
      </c>
      <c r="J1715">
        <v>0.42099999999999999</v>
      </c>
      <c r="K1715" t="s">
        <v>1841</v>
      </c>
      <c r="L1715" t="s">
        <v>8</v>
      </c>
      <c r="M1715" t="s">
        <v>10</v>
      </c>
    </row>
    <row r="1716" spans="1:13" x14ac:dyDescent="0.2">
      <c r="A1716" t="s">
        <v>5801</v>
      </c>
      <c r="B1716" t="s">
        <v>2146</v>
      </c>
      <c r="C1716" t="s">
        <v>2146</v>
      </c>
      <c r="D1716" t="s">
        <v>4210</v>
      </c>
      <c r="E1716" t="s">
        <v>5802</v>
      </c>
      <c r="F1716" t="s">
        <v>3438</v>
      </c>
      <c r="G1716" t="s">
        <v>2484</v>
      </c>
      <c r="H1716" t="s">
        <v>11</v>
      </c>
      <c r="I1716" t="s">
        <v>4</v>
      </c>
      <c r="J1716">
        <v>0.33600000000000002</v>
      </c>
      <c r="K1716" t="s">
        <v>1841</v>
      </c>
      <c r="L1716" t="s">
        <v>8</v>
      </c>
      <c r="M1716" t="s">
        <v>10</v>
      </c>
    </row>
    <row r="1717" spans="1:13" x14ac:dyDescent="0.2">
      <c r="A1717" t="s">
        <v>5803</v>
      </c>
      <c r="B1717" t="s">
        <v>2146</v>
      </c>
      <c r="C1717" t="s">
        <v>2146</v>
      </c>
      <c r="D1717" t="s">
        <v>4444</v>
      </c>
      <c r="E1717" t="s">
        <v>5804</v>
      </c>
      <c r="F1717" t="s">
        <v>3693</v>
      </c>
      <c r="G1717" t="s">
        <v>2151</v>
      </c>
      <c r="H1717" t="s">
        <v>11</v>
      </c>
      <c r="I1717" t="s">
        <v>4</v>
      </c>
      <c r="J1717">
        <v>0.28799999999999998</v>
      </c>
      <c r="K1717" t="s">
        <v>1841</v>
      </c>
      <c r="L1717" t="s">
        <v>8</v>
      </c>
      <c r="M1717" t="s">
        <v>10</v>
      </c>
    </row>
    <row r="1718" spans="1:13" x14ac:dyDescent="0.2">
      <c r="A1718" t="s">
        <v>5805</v>
      </c>
      <c r="B1718" t="s">
        <v>2146</v>
      </c>
      <c r="C1718" t="s">
        <v>2146</v>
      </c>
      <c r="D1718" t="s">
        <v>4212</v>
      </c>
      <c r="E1718" t="s">
        <v>5806</v>
      </c>
      <c r="F1718" t="s">
        <v>3481</v>
      </c>
      <c r="G1718" t="s">
        <v>2151</v>
      </c>
      <c r="H1718" t="s">
        <v>11</v>
      </c>
      <c r="I1718" t="s">
        <v>4</v>
      </c>
      <c r="J1718">
        <v>0.28000000000000003</v>
      </c>
      <c r="K1718" t="s">
        <v>1841</v>
      </c>
      <c r="L1718" t="s">
        <v>8</v>
      </c>
      <c r="M1718" t="s">
        <v>10</v>
      </c>
    </row>
    <row r="1719" spans="1:13" x14ac:dyDescent="0.2">
      <c r="A1719" t="s">
        <v>5807</v>
      </c>
      <c r="B1719" t="s">
        <v>2146</v>
      </c>
      <c r="C1719" t="s">
        <v>2146</v>
      </c>
      <c r="D1719" t="s">
        <v>4444</v>
      </c>
      <c r="E1719" t="s">
        <v>5808</v>
      </c>
      <c r="F1719" t="s">
        <v>3382</v>
      </c>
      <c r="G1719" t="s">
        <v>2484</v>
      </c>
      <c r="H1719" t="s">
        <v>11</v>
      </c>
      <c r="I1719" t="s">
        <v>4</v>
      </c>
      <c r="J1719">
        <v>0.40300000000000002</v>
      </c>
      <c r="K1719" t="s">
        <v>1841</v>
      </c>
      <c r="L1719" t="s">
        <v>8</v>
      </c>
      <c r="M1719" t="s">
        <v>10</v>
      </c>
    </row>
    <row r="1720" spans="1:13" x14ac:dyDescent="0.2">
      <c r="A1720" t="s">
        <v>5809</v>
      </c>
      <c r="B1720" t="s">
        <v>2146</v>
      </c>
      <c r="C1720" t="s">
        <v>2146</v>
      </c>
      <c r="D1720" t="s">
        <v>4194</v>
      </c>
      <c r="E1720" t="s">
        <v>5810</v>
      </c>
      <c r="F1720" t="s">
        <v>4109</v>
      </c>
      <c r="G1720" t="s">
        <v>2484</v>
      </c>
      <c r="H1720" t="s">
        <v>11</v>
      </c>
      <c r="I1720" t="s">
        <v>4</v>
      </c>
      <c r="J1720">
        <v>0.29299999999999998</v>
      </c>
      <c r="K1720" t="s">
        <v>1841</v>
      </c>
      <c r="L1720" t="s">
        <v>8</v>
      </c>
      <c r="M1720" t="s">
        <v>10</v>
      </c>
    </row>
    <row r="1721" spans="1:13" x14ac:dyDescent="0.2">
      <c r="A1721" t="s">
        <v>5811</v>
      </c>
      <c r="B1721" t="s">
        <v>2146</v>
      </c>
      <c r="C1721" t="s">
        <v>2146</v>
      </c>
      <c r="D1721" t="s">
        <v>4194</v>
      </c>
      <c r="E1721" t="s">
        <v>5812</v>
      </c>
      <c r="F1721" t="s">
        <v>4109</v>
      </c>
      <c r="G1721" t="s">
        <v>2151</v>
      </c>
      <c r="H1721" t="s">
        <v>11</v>
      </c>
      <c r="I1721" t="s">
        <v>4</v>
      </c>
      <c r="J1721">
        <v>0.27800000000000002</v>
      </c>
      <c r="K1721" t="s">
        <v>1841</v>
      </c>
      <c r="L1721" t="s">
        <v>8</v>
      </c>
      <c r="M1721" t="s">
        <v>10</v>
      </c>
    </row>
    <row r="1722" spans="1:13" x14ac:dyDescent="0.2">
      <c r="A1722" t="s">
        <v>5813</v>
      </c>
      <c r="B1722" t="s">
        <v>2146</v>
      </c>
      <c r="C1722" t="s">
        <v>2146</v>
      </c>
      <c r="D1722" t="s">
        <v>4194</v>
      </c>
      <c r="E1722" t="s">
        <v>5814</v>
      </c>
      <c r="F1722" t="s">
        <v>4109</v>
      </c>
      <c r="G1722" t="s">
        <v>2151</v>
      </c>
      <c r="H1722" t="s">
        <v>11</v>
      </c>
      <c r="I1722" t="s">
        <v>4</v>
      </c>
      <c r="J1722">
        <v>0.32800000000000001</v>
      </c>
      <c r="K1722" t="s">
        <v>1841</v>
      </c>
      <c r="L1722" t="s">
        <v>8</v>
      </c>
      <c r="M1722" t="s">
        <v>10</v>
      </c>
    </row>
    <row r="1723" spans="1:13" x14ac:dyDescent="0.2">
      <c r="A1723" t="s">
        <v>5815</v>
      </c>
      <c r="B1723" t="s">
        <v>2146</v>
      </c>
      <c r="C1723" t="s">
        <v>2146</v>
      </c>
      <c r="D1723" t="s">
        <v>3488</v>
      </c>
      <c r="E1723" t="s">
        <v>5816</v>
      </c>
      <c r="F1723" t="s">
        <v>3446</v>
      </c>
      <c r="G1723" t="s">
        <v>2484</v>
      </c>
      <c r="H1723" t="s">
        <v>11</v>
      </c>
      <c r="I1723" t="s">
        <v>4</v>
      </c>
      <c r="J1723">
        <v>0.30499999999999999</v>
      </c>
      <c r="K1723" t="s">
        <v>1841</v>
      </c>
      <c r="L1723" t="s">
        <v>8</v>
      </c>
      <c r="M1723" t="s">
        <v>10</v>
      </c>
    </row>
    <row r="1724" spans="1:13" x14ac:dyDescent="0.2">
      <c r="A1724" t="s">
        <v>5817</v>
      </c>
      <c r="B1724" t="s">
        <v>2146</v>
      </c>
      <c r="C1724" t="s">
        <v>2146</v>
      </c>
      <c r="D1724" t="s">
        <v>3896</v>
      </c>
      <c r="E1724" t="s">
        <v>5818</v>
      </c>
      <c r="F1724" t="s">
        <v>3538</v>
      </c>
      <c r="G1724" t="s">
        <v>2151</v>
      </c>
      <c r="H1724" t="s">
        <v>11</v>
      </c>
      <c r="I1724" t="s">
        <v>4</v>
      </c>
      <c r="J1724">
        <v>0.32200000000000001</v>
      </c>
      <c r="K1724" t="s">
        <v>1841</v>
      </c>
      <c r="L1724" t="s">
        <v>8</v>
      </c>
      <c r="M1724" t="s">
        <v>10</v>
      </c>
    </row>
    <row r="1725" spans="1:13" x14ac:dyDescent="0.2">
      <c r="A1725" t="s">
        <v>5819</v>
      </c>
      <c r="B1725" t="s">
        <v>2146</v>
      </c>
      <c r="C1725" t="s">
        <v>2146</v>
      </c>
      <c r="D1725" t="s">
        <v>3488</v>
      </c>
      <c r="E1725" t="s">
        <v>5820</v>
      </c>
      <c r="F1725" t="s">
        <v>3446</v>
      </c>
      <c r="G1725" t="s">
        <v>2151</v>
      </c>
      <c r="H1725" t="s">
        <v>11</v>
      </c>
      <c r="I1725" t="s">
        <v>4</v>
      </c>
      <c r="J1725">
        <v>0.32100000000000001</v>
      </c>
      <c r="K1725" t="s">
        <v>1841</v>
      </c>
      <c r="L1725" t="s">
        <v>8</v>
      </c>
      <c r="M1725" t="s">
        <v>10</v>
      </c>
    </row>
    <row r="1726" spans="1:13" x14ac:dyDescent="0.2">
      <c r="A1726" t="s">
        <v>5821</v>
      </c>
      <c r="B1726" t="s">
        <v>2146</v>
      </c>
      <c r="C1726" t="s">
        <v>2146</v>
      </c>
      <c r="D1726" t="s">
        <v>3787</v>
      </c>
      <c r="E1726" t="s">
        <v>5822</v>
      </c>
      <c r="F1726" t="s">
        <v>3446</v>
      </c>
      <c r="G1726" t="s">
        <v>2151</v>
      </c>
      <c r="H1726" t="s">
        <v>11</v>
      </c>
      <c r="I1726" t="s">
        <v>4</v>
      </c>
      <c r="J1726">
        <v>0.32700000000000001</v>
      </c>
      <c r="K1726" t="s">
        <v>1841</v>
      </c>
      <c r="L1726" t="s">
        <v>8</v>
      </c>
      <c r="M1726" t="s">
        <v>10</v>
      </c>
    </row>
    <row r="1727" spans="1:13" x14ac:dyDescent="0.2">
      <c r="A1727" t="s">
        <v>5823</v>
      </c>
      <c r="B1727" t="s">
        <v>2146</v>
      </c>
      <c r="C1727" t="s">
        <v>2146</v>
      </c>
      <c r="D1727" t="s">
        <v>3779</v>
      </c>
      <c r="E1727" t="s">
        <v>5824</v>
      </c>
      <c r="F1727" t="s">
        <v>3446</v>
      </c>
      <c r="G1727" t="s">
        <v>2151</v>
      </c>
      <c r="H1727" t="s">
        <v>11</v>
      </c>
      <c r="I1727" t="s">
        <v>4</v>
      </c>
      <c r="J1727">
        <v>0.39700000000000002</v>
      </c>
      <c r="K1727" t="s">
        <v>1841</v>
      </c>
      <c r="L1727" t="s">
        <v>8</v>
      </c>
      <c r="M1727" t="s">
        <v>10</v>
      </c>
    </row>
    <row r="1728" spans="1:13" x14ac:dyDescent="0.2">
      <c r="A1728" t="s">
        <v>5825</v>
      </c>
      <c r="B1728" t="s">
        <v>2146</v>
      </c>
      <c r="C1728" t="s">
        <v>2146</v>
      </c>
      <c r="D1728" t="s">
        <v>4134</v>
      </c>
      <c r="E1728" t="s">
        <v>5826</v>
      </c>
      <c r="F1728" t="s">
        <v>3446</v>
      </c>
      <c r="G1728" t="s">
        <v>2484</v>
      </c>
      <c r="H1728" t="s">
        <v>11</v>
      </c>
      <c r="I1728" t="s">
        <v>4</v>
      </c>
      <c r="J1728">
        <v>0.55100000000000005</v>
      </c>
      <c r="K1728" t="s">
        <v>1841</v>
      </c>
      <c r="L1728" t="s">
        <v>8</v>
      </c>
      <c r="M1728" t="s">
        <v>10</v>
      </c>
    </row>
    <row r="1729" spans="1:13" x14ac:dyDescent="0.2">
      <c r="A1729" t="s">
        <v>5827</v>
      </c>
      <c r="B1729" t="s">
        <v>2146</v>
      </c>
      <c r="C1729" t="s">
        <v>2146</v>
      </c>
      <c r="D1729" t="s">
        <v>3787</v>
      </c>
      <c r="E1729" t="s">
        <v>5828</v>
      </c>
      <c r="F1729" t="s">
        <v>3446</v>
      </c>
      <c r="G1729" t="s">
        <v>2484</v>
      </c>
      <c r="H1729" t="s">
        <v>11</v>
      </c>
      <c r="I1729" t="s">
        <v>4</v>
      </c>
      <c r="J1729">
        <v>0.41899999999999998</v>
      </c>
      <c r="K1729" t="s">
        <v>1841</v>
      </c>
      <c r="L1729" t="s">
        <v>8</v>
      </c>
      <c r="M1729" t="s">
        <v>10</v>
      </c>
    </row>
    <row r="1730" spans="1:13" x14ac:dyDescent="0.2">
      <c r="A1730" t="s">
        <v>5829</v>
      </c>
      <c r="B1730" t="s">
        <v>2146</v>
      </c>
      <c r="C1730" t="s">
        <v>2146</v>
      </c>
      <c r="D1730" t="s">
        <v>4207</v>
      </c>
      <c r="E1730" t="s">
        <v>5830</v>
      </c>
      <c r="F1730" t="s">
        <v>3538</v>
      </c>
      <c r="G1730" t="s">
        <v>2151</v>
      </c>
      <c r="H1730" t="s">
        <v>11</v>
      </c>
      <c r="I1730" t="s">
        <v>4</v>
      </c>
      <c r="J1730">
        <v>0.35399999999999998</v>
      </c>
      <c r="K1730" t="s">
        <v>1841</v>
      </c>
      <c r="L1730" t="s">
        <v>8</v>
      </c>
      <c r="M1730" t="s">
        <v>10</v>
      </c>
    </row>
    <row r="1731" spans="1:13" x14ac:dyDescent="0.2">
      <c r="A1731" t="s">
        <v>5831</v>
      </c>
      <c r="B1731" t="s">
        <v>2146</v>
      </c>
      <c r="C1731" t="s">
        <v>2146</v>
      </c>
      <c r="D1731" t="s">
        <v>4207</v>
      </c>
      <c r="E1731" t="s">
        <v>5832</v>
      </c>
      <c r="F1731" t="s">
        <v>3538</v>
      </c>
      <c r="G1731" t="s">
        <v>2151</v>
      </c>
      <c r="H1731" t="s">
        <v>11</v>
      </c>
      <c r="I1731" t="s">
        <v>4</v>
      </c>
      <c r="J1731">
        <v>0.38800000000000001</v>
      </c>
      <c r="K1731" t="s">
        <v>1841</v>
      </c>
      <c r="L1731" t="s">
        <v>8</v>
      </c>
      <c r="M1731" t="s">
        <v>10</v>
      </c>
    </row>
    <row r="1732" spans="1:13" x14ac:dyDescent="0.2">
      <c r="A1732" t="s">
        <v>5833</v>
      </c>
      <c r="B1732" t="s">
        <v>2146</v>
      </c>
      <c r="C1732" t="s">
        <v>2146</v>
      </c>
      <c r="D1732" t="s">
        <v>3896</v>
      </c>
      <c r="E1732" t="s">
        <v>5834</v>
      </c>
      <c r="F1732" t="s">
        <v>3446</v>
      </c>
      <c r="G1732" t="s">
        <v>2484</v>
      </c>
      <c r="H1732" t="s">
        <v>11</v>
      </c>
      <c r="I1732" t="s">
        <v>4</v>
      </c>
      <c r="J1732">
        <v>0.33800000000000002</v>
      </c>
      <c r="K1732" t="s">
        <v>1841</v>
      </c>
      <c r="L1732" t="s">
        <v>8</v>
      </c>
      <c r="M1732" t="s">
        <v>10</v>
      </c>
    </row>
    <row r="1733" spans="1:13" x14ac:dyDescent="0.2">
      <c r="A1733" t="s">
        <v>5835</v>
      </c>
      <c r="B1733" t="s">
        <v>2146</v>
      </c>
      <c r="C1733" t="s">
        <v>2146</v>
      </c>
      <c r="D1733" t="s">
        <v>4309</v>
      </c>
      <c r="E1733" t="s">
        <v>5836</v>
      </c>
      <c r="F1733" t="s">
        <v>3894</v>
      </c>
      <c r="G1733" t="s">
        <v>2151</v>
      </c>
      <c r="H1733" t="s">
        <v>11</v>
      </c>
      <c r="I1733" t="s">
        <v>4</v>
      </c>
      <c r="J1733">
        <v>0.32500000000000001</v>
      </c>
      <c r="K1733" t="s">
        <v>1841</v>
      </c>
      <c r="L1733" t="s">
        <v>8</v>
      </c>
      <c r="M1733" t="s">
        <v>10</v>
      </c>
    </row>
    <row r="1734" spans="1:13" x14ac:dyDescent="0.2">
      <c r="A1734" t="s">
        <v>5837</v>
      </c>
      <c r="B1734" t="s">
        <v>2146</v>
      </c>
      <c r="C1734" t="s">
        <v>2146</v>
      </c>
      <c r="D1734" t="s">
        <v>4537</v>
      </c>
      <c r="E1734" t="s">
        <v>5838</v>
      </c>
      <c r="F1734" t="s">
        <v>3894</v>
      </c>
      <c r="G1734" t="s">
        <v>2151</v>
      </c>
      <c r="H1734" t="s">
        <v>11</v>
      </c>
      <c r="I1734" t="s">
        <v>4</v>
      </c>
      <c r="J1734">
        <v>0.317</v>
      </c>
      <c r="K1734" t="s">
        <v>1841</v>
      </c>
      <c r="L1734" t="s">
        <v>8</v>
      </c>
      <c r="M1734" t="s">
        <v>10</v>
      </c>
    </row>
    <row r="1735" spans="1:13" x14ac:dyDescent="0.2">
      <c r="A1735" t="s">
        <v>5839</v>
      </c>
      <c r="B1735" t="s">
        <v>2146</v>
      </c>
      <c r="C1735" t="s">
        <v>2146</v>
      </c>
      <c r="D1735" t="s">
        <v>4296</v>
      </c>
      <c r="E1735" t="s">
        <v>5840</v>
      </c>
      <c r="F1735" t="s">
        <v>3894</v>
      </c>
      <c r="G1735" t="s">
        <v>2151</v>
      </c>
      <c r="H1735" t="s">
        <v>11</v>
      </c>
      <c r="I1735" t="s">
        <v>4</v>
      </c>
      <c r="J1735">
        <v>0.34300000000000003</v>
      </c>
      <c r="K1735" t="s">
        <v>1841</v>
      </c>
      <c r="L1735" t="s">
        <v>8</v>
      </c>
      <c r="M1735" t="s">
        <v>10</v>
      </c>
    </row>
    <row r="1736" spans="1:13" x14ac:dyDescent="0.2">
      <c r="A1736" t="s">
        <v>5841</v>
      </c>
      <c r="B1736" t="s">
        <v>2146</v>
      </c>
      <c r="C1736" t="s">
        <v>2146</v>
      </c>
      <c r="D1736" t="s">
        <v>4296</v>
      </c>
      <c r="E1736" t="s">
        <v>5842</v>
      </c>
      <c r="F1736" t="s">
        <v>3894</v>
      </c>
      <c r="G1736" t="s">
        <v>2484</v>
      </c>
      <c r="H1736" t="s">
        <v>11</v>
      </c>
      <c r="I1736" t="s">
        <v>4</v>
      </c>
      <c r="J1736">
        <v>0.4</v>
      </c>
      <c r="K1736" t="s">
        <v>1841</v>
      </c>
      <c r="L1736" t="s">
        <v>8</v>
      </c>
      <c r="M1736" t="s">
        <v>10</v>
      </c>
    </row>
    <row r="1737" spans="1:13" x14ac:dyDescent="0.2">
      <c r="A1737" t="s">
        <v>5843</v>
      </c>
      <c r="B1737" t="s">
        <v>2146</v>
      </c>
      <c r="C1737" t="s">
        <v>2146</v>
      </c>
      <c r="D1737" t="s">
        <v>4296</v>
      </c>
      <c r="E1737" t="s">
        <v>5844</v>
      </c>
      <c r="F1737" t="s">
        <v>3894</v>
      </c>
      <c r="G1737" t="s">
        <v>2151</v>
      </c>
      <c r="H1737" t="s">
        <v>11</v>
      </c>
      <c r="I1737" t="s">
        <v>4</v>
      </c>
      <c r="J1737">
        <v>0.372</v>
      </c>
      <c r="K1737" t="s">
        <v>1841</v>
      </c>
      <c r="L1737" t="s">
        <v>8</v>
      </c>
      <c r="M1737" t="s">
        <v>10</v>
      </c>
    </row>
    <row r="1738" spans="1:13" x14ac:dyDescent="0.2">
      <c r="A1738" t="s">
        <v>5845</v>
      </c>
      <c r="B1738" t="s">
        <v>2146</v>
      </c>
      <c r="C1738" t="s">
        <v>2146</v>
      </c>
      <c r="D1738" t="s">
        <v>4369</v>
      </c>
      <c r="E1738" t="s">
        <v>5846</v>
      </c>
      <c r="F1738" t="s">
        <v>3894</v>
      </c>
      <c r="G1738" t="s">
        <v>2484</v>
      </c>
      <c r="H1738" t="s">
        <v>11</v>
      </c>
      <c r="I1738" t="s">
        <v>4</v>
      </c>
      <c r="J1738">
        <v>0.32500000000000001</v>
      </c>
      <c r="K1738" t="s">
        <v>1841</v>
      </c>
      <c r="L1738" t="s">
        <v>8</v>
      </c>
      <c r="M1738" t="s">
        <v>10</v>
      </c>
    </row>
    <row r="1739" spans="1:13" x14ac:dyDescent="0.2">
      <c r="A1739" t="s">
        <v>5847</v>
      </c>
      <c r="B1739" t="s">
        <v>2146</v>
      </c>
      <c r="C1739" t="s">
        <v>2146</v>
      </c>
      <c r="D1739" t="s">
        <v>4134</v>
      </c>
      <c r="E1739" t="s">
        <v>5848</v>
      </c>
      <c r="F1739" t="s">
        <v>3693</v>
      </c>
      <c r="G1739" t="s">
        <v>2484</v>
      </c>
      <c r="H1739" t="s">
        <v>11</v>
      </c>
      <c r="I1739" t="s">
        <v>4</v>
      </c>
      <c r="J1739">
        <v>0.34699999999999998</v>
      </c>
      <c r="K1739" t="s">
        <v>1862</v>
      </c>
      <c r="L1739" t="s">
        <v>8</v>
      </c>
      <c r="M1739" t="s">
        <v>10</v>
      </c>
    </row>
    <row r="1740" spans="1:13" x14ac:dyDescent="0.2">
      <c r="A1740" t="s">
        <v>5849</v>
      </c>
      <c r="B1740" t="s">
        <v>2146</v>
      </c>
      <c r="C1740" t="s">
        <v>2146</v>
      </c>
      <c r="D1740" t="s">
        <v>4316</v>
      </c>
      <c r="E1740" t="s">
        <v>5850</v>
      </c>
      <c r="F1740" t="s">
        <v>3488</v>
      </c>
      <c r="G1740" t="s">
        <v>2151</v>
      </c>
      <c r="H1740" t="s">
        <v>11</v>
      </c>
      <c r="I1740" t="s">
        <v>4</v>
      </c>
      <c r="J1740">
        <v>0.35399999999999998</v>
      </c>
      <c r="K1740" t="s">
        <v>1862</v>
      </c>
      <c r="L1740" t="s">
        <v>8</v>
      </c>
      <c r="M1740" t="s">
        <v>10</v>
      </c>
    </row>
    <row r="1741" spans="1:13" x14ac:dyDescent="0.2">
      <c r="A1741" t="s">
        <v>5851</v>
      </c>
      <c r="B1741" t="s">
        <v>2146</v>
      </c>
      <c r="C1741" t="s">
        <v>2146</v>
      </c>
      <c r="D1741" t="s">
        <v>4769</v>
      </c>
      <c r="E1741" t="s">
        <v>5852</v>
      </c>
      <c r="F1741" t="s">
        <v>3693</v>
      </c>
      <c r="G1741" t="s">
        <v>2484</v>
      </c>
      <c r="H1741" t="s">
        <v>11</v>
      </c>
      <c r="I1741" t="s">
        <v>4</v>
      </c>
      <c r="J1741">
        <v>0.34</v>
      </c>
      <c r="K1741" t="s">
        <v>1862</v>
      </c>
      <c r="L1741" t="s">
        <v>8</v>
      </c>
      <c r="M1741" t="s">
        <v>10</v>
      </c>
    </row>
    <row r="1742" spans="1:13" x14ac:dyDescent="0.2">
      <c r="A1742" t="s">
        <v>5853</v>
      </c>
      <c r="B1742" t="s">
        <v>2146</v>
      </c>
      <c r="C1742" t="s">
        <v>2146</v>
      </c>
      <c r="D1742" t="s">
        <v>4316</v>
      </c>
      <c r="E1742" t="s">
        <v>5854</v>
      </c>
      <c r="F1742" t="s">
        <v>3488</v>
      </c>
      <c r="G1742" t="s">
        <v>2484</v>
      </c>
      <c r="H1742" t="s">
        <v>11</v>
      </c>
      <c r="I1742" t="s">
        <v>4</v>
      </c>
      <c r="J1742">
        <v>0.40300000000000002</v>
      </c>
      <c r="K1742" t="s">
        <v>1862</v>
      </c>
      <c r="L1742" t="s">
        <v>8</v>
      </c>
      <c r="M1742" t="s">
        <v>10</v>
      </c>
    </row>
    <row r="1743" spans="1:13" x14ac:dyDescent="0.2">
      <c r="A1743" t="s">
        <v>5855</v>
      </c>
      <c r="B1743" t="s">
        <v>2146</v>
      </c>
      <c r="C1743" t="s">
        <v>2146</v>
      </c>
      <c r="D1743" t="s">
        <v>4769</v>
      </c>
      <c r="E1743" t="s">
        <v>5856</v>
      </c>
      <c r="F1743" t="s">
        <v>3488</v>
      </c>
      <c r="G1743" t="s">
        <v>2484</v>
      </c>
      <c r="H1743" t="s">
        <v>11</v>
      </c>
      <c r="I1743" t="s">
        <v>4</v>
      </c>
      <c r="J1743">
        <v>0.36099999999999999</v>
      </c>
      <c r="K1743" t="s">
        <v>1862</v>
      </c>
      <c r="L1743" t="s">
        <v>8</v>
      </c>
      <c r="M1743" t="s">
        <v>10</v>
      </c>
    </row>
    <row r="1744" spans="1:13" x14ac:dyDescent="0.2">
      <c r="A1744" t="s">
        <v>5857</v>
      </c>
      <c r="B1744" t="s">
        <v>2146</v>
      </c>
      <c r="C1744" t="s">
        <v>2146</v>
      </c>
      <c r="D1744" t="s">
        <v>4293</v>
      </c>
      <c r="E1744" t="s">
        <v>5858</v>
      </c>
      <c r="F1744" t="s">
        <v>3478</v>
      </c>
      <c r="G1744" t="s">
        <v>2151</v>
      </c>
      <c r="H1744" t="s">
        <v>11</v>
      </c>
      <c r="I1744" t="s">
        <v>4</v>
      </c>
      <c r="J1744">
        <v>0.35299999999999998</v>
      </c>
      <c r="K1744" t="s">
        <v>1862</v>
      </c>
      <c r="L1744" t="s">
        <v>8</v>
      </c>
      <c r="M1744" t="s">
        <v>10</v>
      </c>
    </row>
    <row r="1745" spans="1:13" x14ac:dyDescent="0.2">
      <c r="A1745" t="s">
        <v>5859</v>
      </c>
      <c r="B1745" t="s">
        <v>2146</v>
      </c>
      <c r="C1745" t="s">
        <v>2146</v>
      </c>
      <c r="D1745" t="s">
        <v>4769</v>
      </c>
      <c r="E1745" t="s">
        <v>5860</v>
      </c>
      <c r="F1745" t="s">
        <v>3488</v>
      </c>
      <c r="G1745" t="s">
        <v>2484</v>
      </c>
      <c r="H1745" t="s">
        <v>11</v>
      </c>
      <c r="I1745" t="s">
        <v>4</v>
      </c>
      <c r="J1745">
        <v>0.378</v>
      </c>
      <c r="K1745" t="s">
        <v>1862</v>
      </c>
      <c r="L1745" t="s">
        <v>8</v>
      </c>
      <c r="M1745" t="s">
        <v>10</v>
      </c>
    </row>
    <row r="1746" spans="1:13" x14ac:dyDescent="0.2">
      <c r="A1746" t="s">
        <v>5861</v>
      </c>
      <c r="B1746" t="s">
        <v>2146</v>
      </c>
      <c r="C1746" t="s">
        <v>2146</v>
      </c>
      <c r="D1746" t="s">
        <v>4311</v>
      </c>
      <c r="E1746" t="s">
        <v>5862</v>
      </c>
      <c r="F1746" t="s">
        <v>3693</v>
      </c>
      <c r="G1746" t="s">
        <v>2151</v>
      </c>
      <c r="H1746" t="s">
        <v>11</v>
      </c>
      <c r="I1746" t="s">
        <v>4</v>
      </c>
      <c r="J1746">
        <v>0.32700000000000001</v>
      </c>
      <c r="K1746" t="s">
        <v>1862</v>
      </c>
      <c r="L1746" t="s">
        <v>8</v>
      </c>
      <c r="M1746" t="s">
        <v>10</v>
      </c>
    </row>
    <row r="1747" spans="1:13" x14ac:dyDescent="0.2">
      <c r="A1747" t="s">
        <v>5863</v>
      </c>
      <c r="B1747" t="s">
        <v>2146</v>
      </c>
      <c r="C1747" t="s">
        <v>2146</v>
      </c>
      <c r="D1747" t="s">
        <v>4362</v>
      </c>
      <c r="E1747" t="s">
        <v>5864</v>
      </c>
      <c r="F1747" t="s">
        <v>3488</v>
      </c>
      <c r="G1747" t="s">
        <v>2151</v>
      </c>
      <c r="H1747" t="s">
        <v>11</v>
      </c>
      <c r="I1747" t="s">
        <v>4</v>
      </c>
      <c r="J1747">
        <v>0.34200000000000003</v>
      </c>
      <c r="K1747" t="s">
        <v>1862</v>
      </c>
      <c r="L1747" t="s">
        <v>8</v>
      </c>
      <c r="M1747" t="s">
        <v>10</v>
      </c>
    </row>
    <row r="1748" spans="1:13" x14ac:dyDescent="0.2">
      <c r="A1748" t="s">
        <v>5865</v>
      </c>
      <c r="B1748" t="s">
        <v>2146</v>
      </c>
      <c r="C1748" t="s">
        <v>2146</v>
      </c>
      <c r="D1748" t="s">
        <v>4529</v>
      </c>
      <c r="E1748" t="s">
        <v>5866</v>
      </c>
      <c r="F1748" t="s">
        <v>4316</v>
      </c>
      <c r="G1748" t="s">
        <v>2484</v>
      </c>
      <c r="H1748" t="s">
        <v>11</v>
      </c>
      <c r="I1748" t="s">
        <v>4</v>
      </c>
      <c r="J1748">
        <v>0.3</v>
      </c>
      <c r="K1748" t="s">
        <v>1862</v>
      </c>
      <c r="L1748" t="s">
        <v>8</v>
      </c>
      <c r="M1748" t="s">
        <v>10</v>
      </c>
    </row>
    <row r="1749" spans="1:13" x14ac:dyDescent="0.2">
      <c r="A1749" t="s">
        <v>5867</v>
      </c>
      <c r="B1749" t="s">
        <v>2146</v>
      </c>
      <c r="C1749" t="s">
        <v>2146</v>
      </c>
      <c r="D1749" t="s">
        <v>4293</v>
      </c>
      <c r="E1749" t="s">
        <v>5868</v>
      </c>
      <c r="F1749" t="s">
        <v>3433</v>
      </c>
      <c r="G1749" t="s">
        <v>2484</v>
      </c>
      <c r="H1749" t="s">
        <v>11</v>
      </c>
      <c r="I1749" t="s">
        <v>4</v>
      </c>
      <c r="J1749">
        <v>0.38600000000000001</v>
      </c>
      <c r="K1749" t="s">
        <v>1862</v>
      </c>
      <c r="L1749" t="s">
        <v>8</v>
      </c>
      <c r="M1749" t="s">
        <v>10</v>
      </c>
    </row>
    <row r="1750" spans="1:13" x14ac:dyDescent="0.2">
      <c r="A1750" t="s">
        <v>5869</v>
      </c>
      <c r="B1750" t="s">
        <v>2146</v>
      </c>
      <c r="C1750" t="s">
        <v>2146</v>
      </c>
      <c r="D1750" t="s">
        <v>5001</v>
      </c>
      <c r="E1750" t="s">
        <v>5870</v>
      </c>
      <c r="F1750" t="s">
        <v>4316</v>
      </c>
      <c r="G1750" t="s">
        <v>2484</v>
      </c>
      <c r="H1750" t="s">
        <v>11</v>
      </c>
      <c r="I1750" t="s">
        <v>4</v>
      </c>
      <c r="J1750">
        <v>0.307</v>
      </c>
      <c r="K1750" t="s">
        <v>1862</v>
      </c>
      <c r="L1750" t="s">
        <v>8</v>
      </c>
      <c r="M1750" t="s">
        <v>10</v>
      </c>
    </row>
    <row r="1751" spans="1:13" x14ac:dyDescent="0.2">
      <c r="A1751" t="s">
        <v>5871</v>
      </c>
      <c r="B1751" t="s">
        <v>2146</v>
      </c>
      <c r="C1751" t="s">
        <v>2146</v>
      </c>
      <c r="D1751" t="s">
        <v>4964</v>
      </c>
      <c r="E1751" t="s">
        <v>5872</v>
      </c>
      <c r="F1751" t="s">
        <v>4207</v>
      </c>
      <c r="G1751" t="s">
        <v>2484</v>
      </c>
      <c r="H1751" t="s">
        <v>11</v>
      </c>
      <c r="I1751" t="s">
        <v>4</v>
      </c>
      <c r="J1751">
        <v>0.35799999999999998</v>
      </c>
      <c r="K1751" t="s">
        <v>1862</v>
      </c>
      <c r="L1751" t="s">
        <v>8</v>
      </c>
      <c r="M1751" t="s">
        <v>10</v>
      </c>
    </row>
    <row r="1752" spans="1:13" x14ac:dyDescent="0.2">
      <c r="A1752" t="s">
        <v>5873</v>
      </c>
      <c r="B1752" t="s">
        <v>2146</v>
      </c>
      <c r="C1752" t="s">
        <v>2146</v>
      </c>
      <c r="D1752" t="s">
        <v>4964</v>
      </c>
      <c r="E1752" t="s">
        <v>5874</v>
      </c>
      <c r="F1752" t="s">
        <v>4207</v>
      </c>
      <c r="G1752" t="s">
        <v>2151</v>
      </c>
      <c r="H1752" t="s">
        <v>11</v>
      </c>
      <c r="I1752" t="s">
        <v>4</v>
      </c>
      <c r="J1752">
        <v>0.34599999999999997</v>
      </c>
      <c r="K1752" t="s">
        <v>1862</v>
      </c>
      <c r="L1752" t="s">
        <v>8</v>
      </c>
      <c r="M1752" t="s">
        <v>10</v>
      </c>
    </row>
    <row r="1753" spans="1:13" x14ac:dyDescent="0.2">
      <c r="A1753" t="s">
        <v>5875</v>
      </c>
      <c r="B1753" t="s">
        <v>2146</v>
      </c>
      <c r="C1753" t="s">
        <v>2146</v>
      </c>
      <c r="D1753" t="s">
        <v>4964</v>
      </c>
      <c r="E1753" t="s">
        <v>5876</v>
      </c>
      <c r="F1753" t="s">
        <v>4207</v>
      </c>
      <c r="G1753" t="s">
        <v>2151</v>
      </c>
      <c r="H1753" t="s">
        <v>11</v>
      </c>
      <c r="I1753" t="s">
        <v>4</v>
      </c>
      <c r="J1753">
        <v>0.34</v>
      </c>
      <c r="K1753" t="s">
        <v>1862</v>
      </c>
      <c r="L1753" t="s">
        <v>8</v>
      </c>
      <c r="M1753" t="s">
        <v>10</v>
      </c>
    </row>
    <row r="1754" spans="1:13" x14ac:dyDescent="0.2">
      <c r="A1754" t="s">
        <v>5877</v>
      </c>
      <c r="B1754" t="s">
        <v>2146</v>
      </c>
      <c r="C1754" t="s">
        <v>2146</v>
      </c>
      <c r="D1754" t="s">
        <v>5001</v>
      </c>
      <c r="E1754" t="s">
        <v>5878</v>
      </c>
      <c r="F1754" t="s">
        <v>4207</v>
      </c>
      <c r="G1754" t="s">
        <v>2484</v>
      </c>
      <c r="H1754" t="s">
        <v>11</v>
      </c>
      <c r="I1754" t="s">
        <v>4</v>
      </c>
      <c r="J1754">
        <v>0.371</v>
      </c>
      <c r="K1754" t="s">
        <v>1862</v>
      </c>
      <c r="L1754" t="s">
        <v>8</v>
      </c>
      <c r="M1754" t="s">
        <v>10</v>
      </c>
    </row>
    <row r="1755" spans="1:13" x14ac:dyDescent="0.2">
      <c r="A1755" t="s">
        <v>5879</v>
      </c>
      <c r="B1755" t="s">
        <v>2146</v>
      </c>
      <c r="C1755" t="s">
        <v>2146</v>
      </c>
      <c r="D1755" t="s">
        <v>4964</v>
      </c>
      <c r="E1755" t="s">
        <v>5880</v>
      </c>
      <c r="F1755" t="s">
        <v>4207</v>
      </c>
      <c r="G1755" t="s">
        <v>2151</v>
      </c>
      <c r="H1755" t="s">
        <v>11</v>
      </c>
      <c r="I1755" t="s">
        <v>4</v>
      </c>
      <c r="J1755">
        <v>0.371</v>
      </c>
      <c r="K1755" t="s">
        <v>1862</v>
      </c>
      <c r="L1755" t="s">
        <v>8</v>
      </c>
      <c r="M1755" t="s">
        <v>10</v>
      </c>
    </row>
    <row r="1756" spans="1:13" x14ac:dyDescent="0.2">
      <c r="A1756" t="s">
        <v>5881</v>
      </c>
      <c r="B1756" t="s">
        <v>2146</v>
      </c>
      <c r="C1756" t="s">
        <v>2146</v>
      </c>
      <c r="D1756" t="s">
        <v>4937</v>
      </c>
      <c r="E1756" t="s">
        <v>5882</v>
      </c>
      <c r="F1756" t="s">
        <v>4316</v>
      </c>
      <c r="G1756" t="s">
        <v>2484</v>
      </c>
      <c r="H1756" t="s">
        <v>11</v>
      </c>
      <c r="I1756" t="s">
        <v>4</v>
      </c>
      <c r="J1756">
        <v>0.48699999999999999</v>
      </c>
      <c r="K1756" t="s">
        <v>1862</v>
      </c>
      <c r="L1756" t="s">
        <v>8</v>
      </c>
      <c r="M1756" t="s">
        <v>10</v>
      </c>
    </row>
    <row r="1757" spans="1:13" x14ac:dyDescent="0.2">
      <c r="A1757" t="s">
        <v>5883</v>
      </c>
      <c r="B1757" t="s">
        <v>2146</v>
      </c>
      <c r="C1757" t="s">
        <v>2146</v>
      </c>
      <c r="D1757" t="s">
        <v>5001</v>
      </c>
      <c r="E1757" t="s">
        <v>5884</v>
      </c>
      <c r="F1757" t="s">
        <v>4207</v>
      </c>
      <c r="G1757" t="s">
        <v>2151</v>
      </c>
      <c r="H1757" t="s">
        <v>11</v>
      </c>
      <c r="I1757" t="s">
        <v>4</v>
      </c>
      <c r="J1757">
        <v>0.30599999999999999</v>
      </c>
      <c r="K1757" t="s">
        <v>1862</v>
      </c>
      <c r="L1757" t="s">
        <v>8</v>
      </c>
      <c r="M1757" t="s">
        <v>10</v>
      </c>
    </row>
    <row r="1758" spans="1:13" x14ac:dyDescent="0.2">
      <c r="A1758" t="s">
        <v>5885</v>
      </c>
      <c r="B1758" t="s">
        <v>2146</v>
      </c>
      <c r="C1758" t="s">
        <v>2146</v>
      </c>
      <c r="D1758" t="s">
        <v>5886</v>
      </c>
      <c r="E1758" t="s">
        <v>5887</v>
      </c>
      <c r="F1758" t="s">
        <v>4946</v>
      </c>
      <c r="G1758" t="s">
        <v>2484</v>
      </c>
      <c r="H1758" t="s">
        <v>11</v>
      </c>
      <c r="I1758" t="s">
        <v>4</v>
      </c>
      <c r="J1758">
        <v>0.33400000000000002</v>
      </c>
      <c r="K1758" t="s">
        <v>1862</v>
      </c>
      <c r="L1758" t="s">
        <v>8</v>
      </c>
      <c r="M1758" t="s">
        <v>10</v>
      </c>
    </row>
    <row r="1759" spans="1:13" x14ac:dyDescent="0.2">
      <c r="A1759" t="s">
        <v>5888</v>
      </c>
      <c r="B1759" t="s">
        <v>2146</v>
      </c>
      <c r="C1759" t="s">
        <v>2146</v>
      </c>
      <c r="D1759" t="s">
        <v>5001</v>
      </c>
      <c r="E1759" t="s">
        <v>5889</v>
      </c>
      <c r="F1759" t="s">
        <v>4207</v>
      </c>
      <c r="G1759" t="s">
        <v>2151</v>
      </c>
      <c r="H1759" t="s">
        <v>11</v>
      </c>
      <c r="I1759" t="s">
        <v>4</v>
      </c>
      <c r="J1759">
        <v>0.42499999999999999</v>
      </c>
      <c r="K1759" t="s">
        <v>1862</v>
      </c>
      <c r="L1759" t="s">
        <v>8</v>
      </c>
      <c r="M1759" t="s">
        <v>10</v>
      </c>
    </row>
    <row r="1760" spans="1:13" x14ac:dyDescent="0.2">
      <c r="A1760" t="s">
        <v>5890</v>
      </c>
      <c r="B1760" t="s">
        <v>2146</v>
      </c>
      <c r="C1760" t="s">
        <v>2146</v>
      </c>
      <c r="D1760" t="s">
        <v>4951</v>
      </c>
      <c r="E1760" t="s">
        <v>5891</v>
      </c>
      <c r="F1760" t="s">
        <v>4293</v>
      </c>
      <c r="G1760" t="s">
        <v>2151</v>
      </c>
      <c r="H1760" t="s">
        <v>11</v>
      </c>
      <c r="I1760" t="s">
        <v>4</v>
      </c>
      <c r="J1760">
        <v>0.33500000000000002</v>
      </c>
      <c r="K1760" t="s">
        <v>1862</v>
      </c>
      <c r="L1760" t="s">
        <v>8</v>
      </c>
      <c r="M1760" t="s">
        <v>10</v>
      </c>
    </row>
    <row r="1761" spans="1:13" x14ac:dyDescent="0.2">
      <c r="A1761" t="s">
        <v>5892</v>
      </c>
      <c r="B1761" t="s">
        <v>2146</v>
      </c>
      <c r="C1761" t="s">
        <v>2146</v>
      </c>
      <c r="D1761" t="s">
        <v>4946</v>
      </c>
      <c r="E1761" t="s">
        <v>5893</v>
      </c>
      <c r="F1761" t="s">
        <v>4293</v>
      </c>
      <c r="G1761" t="s">
        <v>2151</v>
      </c>
      <c r="H1761" t="s">
        <v>11</v>
      </c>
      <c r="I1761" t="s">
        <v>4</v>
      </c>
      <c r="J1761">
        <v>0.37</v>
      </c>
      <c r="K1761" t="s">
        <v>1862</v>
      </c>
      <c r="L1761" t="s">
        <v>8</v>
      </c>
      <c r="M1761" t="s">
        <v>10</v>
      </c>
    </row>
    <row r="1762" spans="1:13" x14ac:dyDescent="0.2">
      <c r="A1762" t="s">
        <v>5894</v>
      </c>
      <c r="B1762" t="s">
        <v>2146</v>
      </c>
      <c r="C1762" t="s">
        <v>2146</v>
      </c>
      <c r="D1762" t="s">
        <v>4535</v>
      </c>
      <c r="E1762" t="s">
        <v>5895</v>
      </c>
      <c r="F1762" t="s">
        <v>4293</v>
      </c>
      <c r="G1762" t="s">
        <v>2151</v>
      </c>
      <c r="H1762" t="s">
        <v>11</v>
      </c>
      <c r="I1762" t="s">
        <v>4</v>
      </c>
      <c r="J1762">
        <v>0.31900000000000001</v>
      </c>
      <c r="K1762" t="s">
        <v>1862</v>
      </c>
      <c r="L1762" t="s">
        <v>8</v>
      </c>
      <c r="M1762" t="s">
        <v>10</v>
      </c>
    </row>
    <row r="1763" spans="1:13" x14ac:dyDescent="0.2">
      <c r="A1763" t="s">
        <v>5896</v>
      </c>
      <c r="B1763" t="s">
        <v>2146</v>
      </c>
      <c r="C1763" t="s">
        <v>2146</v>
      </c>
      <c r="D1763" t="s">
        <v>4302</v>
      </c>
      <c r="E1763" t="s">
        <v>5897</v>
      </c>
      <c r="F1763" t="s">
        <v>4293</v>
      </c>
      <c r="G1763" t="s">
        <v>2484</v>
      </c>
      <c r="H1763" t="s">
        <v>11</v>
      </c>
      <c r="I1763" t="s">
        <v>4</v>
      </c>
      <c r="J1763">
        <v>0.35499999999999998</v>
      </c>
      <c r="K1763" t="s">
        <v>1862</v>
      </c>
      <c r="L1763" t="s">
        <v>8</v>
      </c>
      <c r="M1763" t="s">
        <v>10</v>
      </c>
    </row>
    <row r="1764" spans="1:13" x14ac:dyDescent="0.2">
      <c r="A1764" t="s">
        <v>5898</v>
      </c>
      <c r="B1764" t="s">
        <v>2146</v>
      </c>
      <c r="C1764" t="s">
        <v>2146</v>
      </c>
      <c r="D1764" t="s">
        <v>4311</v>
      </c>
      <c r="E1764" t="s">
        <v>5899</v>
      </c>
      <c r="F1764" t="s">
        <v>4293</v>
      </c>
      <c r="G1764" t="s">
        <v>2151</v>
      </c>
      <c r="H1764" t="s">
        <v>11</v>
      </c>
      <c r="I1764" t="s">
        <v>4</v>
      </c>
      <c r="J1764">
        <v>0.34</v>
      </c>
      <c r="K1764" t="s">
        <v>1862</v>
      </c>
      <c r="L1764" t="s">
        <v>8</v>
      </c>
      <c r="M1764" t="s">
        <v>10</v>
      </c>
    </row>
    <row r="1765" spans="1:13" x14ac:dyDescent="0.2">
      <c r="A1765" t="s">
        <v>5900</v>
      </c>
      <c r="B1765" t="s">
        <v>2146</v>
      </c>
      <c r="C1765" t="s">
        <v>2146</v>
      </c>
      <c r="D1765" t="s">
        <v>4311</v>
      </c>
      <c r="E1765" t="s">
        <v>5901</v>
      </c>
      <c r="F1765" t="s">
        <v>4293</v>
      </c>
      <c r="G1765" t="s">
        <v>2151</v>
      </c>
      <c r="H1765" t="s">
        <v>11</v>
      </c>
      <c r="I1765" t="s">
        <v>4</v>
      </c>
      <c r="J1765">
        <v>0.32800000000000001</v>
      </c>
      <c r="K1765" t="s">
        <v>1862</v>
      </c>
      <c r="L1765" t="s">
        <v>8</v>
      </c>
      <c r="M1765" t="s">
        <v>10</v>
      </c>
    </row>
    <row r="1766" spans="1:13" x14ac:dyDescent="0.2">
      <c r="A1766" t="s">
        <v>5902</v>
      </c>
      <c r="B1766" t="s">
        <v>2146</v>
      </c>
      <c r="C1766" t="s">
        <v>2146</v>
      </c>
      <c r="D1766" t="s">
        <v>4537</v>
      </c>
      <c r="E1766" t="s">
        <v>5903</v>
      </c>
      <c r="F1766" t="s">
        <v>4293</v>
      </c>
      <c r="G1766" t="s">
        <v>2151</v>
      </c>
      <c r="H1766" t="s">
        <v>11</v>
      </c>
      <c r="I1766" t="s">
        <v>4</v>
      </c>
      <c r="J1766">
        <v>0.312</v>
      </c>
      <c r="K1766" t="s">
        <v>1893</v>
      </c>
      <c r="L1766" t="s">
        <v>8</v>
      </c>
      <c r="M1766" t="s">
        <v>10</v>
      </c>
    </row>
    <row r="1767" spans="1:13" x14ac:dyDescent="0.2">
      <c r="A1767" t="s">
        <v>5904</v>
      </c>
      <c r="B1767" t="s">
        <v>2146</v>
      </c>
      <c r="C1767" t="s">
        <v>2146</v>
      </c>
      <c r="D1767" t="s">
        <v>4537</v>
      </c>
      <c r="E1767" t="s">
        <v>5905</v>
      </c>
      <c r="F1767" t="s">
        <v>4316</v>
      </c>
      <c r="G1767" t="s">
        <v>2484</v>
      </c>
      <c r="H1767" t="s">
        <v>11</v>
      </c>
      <c r="I1767" t="s">
        <v>4</v>
      </c>
      <c r="J1767">
        <v>0.39100000000000001</v>
      </c>
      <c r="K1767" t="s">
        <v>1893</v>
      </c>
      <c r="L1767" t="s">
        <v>8</v>
      </c>
      <c r="M1767" t="s">
        <v>10</v>
      </c>
    </row>
    <row r="1768" spans="1:13" x14ac:dyDescent="0.2">
      <c r="A1768" t="s">
        <v>5906</v>
      </c>
      <c r="B1768" t="s">
        <v>2146</v>
      </c>
      <c r="C1768" t="s">
        <v>2146</v>
      </c>
      <c r="D1768" t="s">
        <v>4296</v>
      </c>
      <c r="E1768" t="s">
        <v>5907</v>
      </c>
      <c r="F1768" t="s">
        <v>4207</v>
      </c>
      <c r="G1768" t="s">
        <v>2151</v>
      </c>
      <c r="H1768" t="s">
        <v>11</v>
      </c>
      <c r="I1768" t="s">
        <v>4</v>
      </c>
      <c r="J1768">
        <v>0.312</v>
      </c>
      <c r="K1768" t="s">
        <v>1893</v>
      </c>
      <c r="L1768" t="s">
        <v>8</v>
      </c>
      <c r="M1768" t="s">
        <v>10</v>
      </c>
    </row>
    <row r="1769" spans="1:13" x14ac:dyDescent="0.2">
      <c r="A1769" t="s">
        <v>5908</v>
      </c>
      <c r="B1769" t="s">
        <v>2146</v>
      </c>
      <c r="C1769" t="s">
        <v>2146</v>
      </c>
      <c r="D1769" t="s">
        <v>4360</v>
      </c>
      <c r="E1769" t="s">
        <v>5909</v>
      </c>
      <c r="F1769" t="s">
        <v>4316</v>
      </c>
      <c r="G1769" t="s">
        <v>2484</v>
      </c>
      <c r="H1769" t="s">
        <v>11</v>
      </c>
      <c r="I1769" t="s">
        <v>4</v>
      </c>
      <c r="J1769">
        <v>0.51</v>
      </c>
      <c r="K1769" t="s">
        <v>1893</v>
      </c>
      <c r="L1769" t="s">
        <v>8</v>
      </c>
      <c r="M1769" t="s">
        <v>10</v>
      </c>
    </row>
    <row r="1770" spans="1:13" x14ac:dyDescent="0.2">
      <c r="A1770" t="s">
        <v>5910</v>
      </c>
      <c r="B1770" t="s">
        <v>2146</v>
      </c>
      <c r="C1770" t="s">
        <v>2146</v>
      </c>
      <c r="D1770" t="s">
        <v>4529</v>
      </c>
      <c r="E1770" t="s">
        <v>5911</v>
      </c>
      <c r="F1770" t="s">
        <v>4316</v>
      </c>
      <c r="G1770" t="s">
        <v>2151</v>
      </c>
      <c r="H1770" t="s">
        <v>11</v>
      </c>
      <c r="I1770" t="s">
        <v>4</v>
      </c>
      <c r="J1770">
        <v>0.34100000000000003</v>
      </c>
      <c r="K1770" t="s">
        <v>1893</v>
      </c>
      <c r="L1770" t="s">
        <v>8</v>
      </c>
      <c r="M1770" t="s">
        <v>10</v>
      </c>
    </row>
    <row r="1771" spans="1:13" x14ac:dyDescent="0.2">
      <c r="A1771" t="s">
        <v>5912</v>
      </c>
      <c r="B1771" t="s">
        <v>2146</v>
      </c>
      <c r="C1771" t="s">
        <v>2146</v>
      </c>
      <c r="D1771" t="s">
        <v>4964</v>
      </c>
      <c r="E1771" t="s">
        <v>5913</v>
      </c>
      <c r="F1771" t="s">
        <v>4316</v>
      </c>
      <c r="G1771" t="s">
        <v>2484</v>
      </c>
      <c r="H1771" t="s">
        <v>11</v>
      </c>
      <c r="I1771" t="s">
        <v>4</v>
      </c>
      <c r="J1771">
        <v>0.34499999999999997</v>
      </c>
      <c r="K1771" t="s">
        <v>1893</v>
      </c>
      <c r="L1771" t="s">
        <v>8</v>
      </c>
      <c r="M1771" t="s">
        <v>10</v>
      </c>
    </row>
    <row r="1772" spans="1:13" x14ac:dyDescent="0.2">
      <c r="A1772" t="s">
        <v>5914</v>
      </c>
      <c r="B1772" t="s">
        <v>2146</v>
      </c>
      <c r="C1772" t="s">
        <v>2146</v>
      </c>
      <c r="D1772" t="s">
        <v>4764</v>
      </c>
      <c r="E1772" t="s">
        <v>5915</v>
      </c>
      <c r="F1772" t="s">
        <v>4316</v>
      </c>
      <c r="G1772" t="s">
        <v>2151</v>
      </c>
      <c r="H1772" t="s">
        <v>11</v>
      </c>
      <c r="I1772" t="s">
        <v>4</v>
      </c>
      <c r="J1772">
        <v>0.33700000000000002</v>
      </c>
      <c r="K1772" t="s">
        <v>1893</v>
      </c>
      <c r="L1772" t="s">
        <v>8</v>
      </c>
      <c r="M1772" t="s">
        <v>10</v>
      </c>
    </row>
    <row r="1773" spans="1:13" x14ac:dyDescent="0.2">
      <c r="A1773" t="s">
        <v>5916</v>
      </c>
      <c r="B1773" t="s">
        <v>2146</v>
      </c>
      <c r="C1773" t="s">
        <v>2146</v>
      </c>
      <c r="D1773" t="s">
        <v>4529</v>
      </c>
      <c r="E1773" t="s">
        <v>5917</v>
      </c>
      <c r="F1773" t="s">
        <v>4316</v>
      </c>
      <c r="G1773" t="s">
        <v>2484</v>
      </c>
      <c r="H1773" t="s">
        <v>11</v>
      </c>
      <c r="I1773" t="s">
        <v>4</v>
      </c>
      <c r="J1773">
        <v>0.34200000000000003</v>
      </c>
      <c r="K1773" t="s">
        <v>1893</v>
      </c>
      <c r="L1773" t="s">
        <v>8</v>
      </c>
      <c r="M1773" t="s">
        <v>10</v>
      </c>
    </row>
    <row r="1774" spans="1:13" x14ac:dyDescent="0.2">
      <c r="A1774" t="s">
        <v>5918</v>
      </c>
      <c r="B1774" t="s">
        <v>2146</v>
      </c>
      <c r="C1774" t="s">
        <v>2146</v>
      </c>
      <c r="D1774" t="s">
        <v>4764</v>
      </c>
      <c r="E1774" t="s">
        <v>5919</v>
      </c>
      <c r="F1774" t="s">
        <v>4316</v>
      </c>
      <c r="G1774" t="s">
        <v>2484</v>
      </c>
      <c r="H1774" t="s">
        <v>11</v>
      </c>
      <c r="I1774" t="s">
        <v>4</v>
      </c>
      <c r="J1774">
        <v>0.379</v>
      </c>
      <c r="K1774" t="s">
        <v>1893</v>
      </c>
      <c r="L1774" t="s">
        <v>8</v>
      </c>
      <c r="M1774" t="s">
        <v>10</v>
      </c>
    </row>
    <row r="1775" spans="1:13" x14ac:dyDescent="0.2">
      <c r="A1775" t="s">
        <v>5920</v>
      </c>
      <c r="B1775" t="s">
        <v>2146</v>
      </c>
      <c r="C1775" t="s">
        <v>2146</v>
      </c>
      <c r="D1775" t="s">
        <v>4529</v>
      </c>
      <c r="E1775" t="s">
        <v>5921</v>
      </c>
      <c r="F1775" t="s">
        <v>4316</v>
      </c>
      <c r="G1775" t="s">
        <v>2151</v>
      </c>
      <c r="H1775" t="s">
        <v>11</v>
      </c>
      <c r="I1775" t="s">
        <v>4</v>
      </c>
      <c r="J1775">
        <v>0.52600000000000002</v>
      </c>
      <c r="K1775" t="s">
        <v>1893</v>
      </c>
      <c r="L1775" t="s">
        <v>8</v>
      </c>
      <c r="M1775" t="s">
        <v>10</v>
      </c>
    </row>
    <row r="1776" spans="1:13" x14ac:dyDescent="0.2">
      <c r="A1776" t="s">
        <v>5922</v>
      </c>
      <c r="B1776" t="s">
        <v>2146</v>
      </c>
      <c r="C1776" t="s">
        <v>2146</v>
      </c>
      <c r="D1776" t="s">
        <v>4764</v>
      </c>
      <c r="E1776" t="s">
        <v>5923</v>
      </c>
      <c r="F1776" t="s">
        <v>4316</v>
      </c>
      <c r="G1776" t="s">
        <v>2484</v>
      </c>
      <c r="H1776" t="s">
        <v>11</v>
      </c>
      <c r="I1776" t="s">
        <v>4</v>
      </c>
      <c r="J1776">
        <v>0.35899999999999999</v>
      </c>
      <c r="K1776" t="s">
        <v>1893</v>
      </c>
      <c r="L1776" t="s">
        <v>8</v>
      </c>
      <c r="M1776" t="s">
        <v>10</v>
      </c>
    </row>
    <row r="1777" spans="1:13" x14ac:dyDescent="0.2">
      <c r="A1777" t="s">
        <v>5924</v>
      </c>
      <c r="B1777" t="s">
        <v>2146</v>
      </c>
      <c r="C1777" t="s">
        <v>2146</v>
      </c>
      <c r="D1777" t="s">
        <v>4764</v>
      </c>
      <c r="E1777" t="s">
        <v>5925</v>
      </c>
      <c r="F1777" t="s">
        <v>4316</v>
      </c>
      <c r="G1777" t="s">
        <v>2151</v>
      </c>
      <c r="H1777" t="s">
        <v>11</v>
      </c>
      <c r="I1777" t="s">
        <v>4</v>
      </c>
      <c r="J1777">
        <v>0.33900000000000002</v>
      </c>
      <c r="K1777" t="s">
        <v>1893</v>
      </c>
      <c r="L1777" t="s">
        <v>8</v>
      </c>
      <c r="M1777" t="s">
        <v>10</v>
      </c>
    </row>
    <row r="1778" spans="1:13" x14ac:dyDescent="0.2">
      <c r="A1778" t="s">
        <v>5926</v>
      </c>
      <c r="B1778" t="s">
        <v>2146</v>
      </c>
      <c r="C1778" t="s">
        <v>2146</v>
      </c>
      <c r="D1778" t="s">
        <v>4764</v>
      </c>
      <c r="E1778" t="s">
        <v>5927</v>
      </c>
      <c r="F1778" t="s">
        <v>4316</v>
      </c>
      <c r="G1778" t="s">
        <v>2484</v>
      </c>
      <c r="H1778" t="s">
        <v>11</v>
      </c>
      <c r="I1778" t="s">
        <v>4</v>
      </c>
      <c r="J1778">
        <v>0.33900000000000002</v>
      </c>
      <c r="K1778" t="s">
        <v>1893</v>
      </c>
      <c r="L1778" t="s">
        <v>8</v>
      </c>
      <c r="M1778" t="s">
        <v>10</v>
      </c>
    </row>
    <row r="1779" spans="1:13" x14ac:dyDescent="0.2">
      <c r="A1779" t="s">
        <v>5928</v>
      </c>
      <c r="B1779" t="s">
        <v>2146</v>
      </c>
      <c r="C1779" t="s">
        <v>2146</v>
      </c>
      <c r="D1779" t="s">
        <v>4937</v>
      </c>
      <c r="E1779" t="s">
        <v>5929</v>
      </c>
      <c r="F1779" t="s">
        <v>4545</v>
      </c>
      <c r="G1779" t="s">
        <v>2484</v>
      </c>
      <c r="H1779" t="s">
        <v>11</v>
      </c>
      <c r="I1779" t="s">
        <v>4</v>
      </c>
      <c r="J1779">
        <v>0.317</v>
      </c>
      <c r="K1779" t="s">
        <v>1893</v>
      </c>
      <c r="L1779" t="s">
        <v>8</v>
      </c>
      <c r="M1779" t="s">
        <v>10</v>
      </c>
    </row>
    <row r="1780" spans="1:13" x14ac:dyDescent="0.2">
      <c r="A1780" t="s">
        <v>5930</v>
      </c>
      <c r="B1780" t="s">
        <v>2146</v>
      </c>
      <c r="C1780" t="s">
        <v>2146</v>
      </c>
      <c r="D1780" t="s">
        <v>4937</v>
      </c>
      <c r="E1780" t="s">
        <v>5931</v>
      </c>
      <c r="F1780" t="s">
        <v>4545</v>
      </c>
      <c r="G1780" t="s">
        <v>2484</v>
      </c>
      <c r="H1780" t="s">
        <v>11</v>
      </c>
      <c r="I1780" t="s">
        <v>4</v>
      </c>
      <c r="J1780">
        <v>0.33300000000000002</v>
      </c>
      <c r="K1780" t="s">
        <v>1893</v>
      </c>
      <c r="L1780" t="s">
        <v>8</v>
      </c>
      <c r="M1780" t="s">
        <v>10</v>
      </c>
    </row>
    <row r="1781" spans="1:13" x14ac:dyDescent="0.2">
      <c r="A1781" t="s">
        <v>5932</v>
      </c>
      <c r="B1781" t="s">
        <v>2146</v>
      </c>
      <c r="C1781" t="s">
        <v>2146</v>
      </c>
      <c r="D1781" t="s">
        <v>4545</v>
      </c>
      <c r="E1781" t="s">
        <v>5933</v>
      </c>
      <c r="F1781" t="s">
        <v>4529</v>
      </c>
      <c r="G1781" t="s">
        <v>2484</v>
      </c>
      <c r="H1781" t="s">
        <v>11</v>
      </c>
      <c r="I1781" t="s">
        <v>4</v>
      </c>
      <c r="J1781">
        <v>0.34300000000000003</v>
      </c>
      <c r="K1781" t="s">
        <v>1893</v>
      </c>
      <c r="L1781" t="s">
        <v>8</v>
      </c>
      <c r="M1781" t="s">
        <v>10</v>
      </c>
    </row>
    <row r="1782" spans="1:13" x14ac:dyDescent="0.2">
      <c r="A1782" t="s">
        <v>5934</v>
      </c>
      <c r="B1782" t="s">
        <v>2146</v>
      </c>
      <c r="C1782" t="s">
        <v>2146</v>
      </c>
      <c r="D1782" t="s">
        <v>4545</v>
      </c>
      <c r="E1782" t="s">
        <v>5935</v>
      </c>
      <c r="F1782" t="s">
        <v>4545</v>
      </c>
      <c r="G1782" t="s">
        <v>2484</v>
      </c>
      <c r="H1782" t="s">
        <v>11</v>
      </c>
      <c r="I1782" t="s">
        <v>4</v>
      </c>
      <c r="J1782">
        <v>0.317</v>
      </c>
      <c r="K1782" t="s">
        <v>1893</v>
      </c>
      <c r="L1782" t="s">
        <v>8</v>
      </c>
      <c r="M1782" t="s">
        <v>10</v>
      </c>
    </row>
    <row r="1783" spans="1:13" x14ac:dyDescent="0.2">
      <c r="A1783" t="s">
        <v>5936</v>
      </c>
      <c r="B1783" t="s">
        <v>2146</v>
      </c>
      <c r="C1783" t="s">
        <v>2146</v>
      </c>
      <c r="D1783" t="s">
        <v>4545</v>
      </c>
      <c r="E1783" t="s">
        <v>5937</v>
      </c>
      <c r="F1783" t="s">
        <v>4545</v>
      </c>
      <c r="G1783" t="s">
        <v>2484</v>
      </c>
      <c r="H1783" t="s">
        <v>11</v>
      </c>
      <c r="I1783" t="s">
        <v>4</v>
      </c>
      <c r="J1783">
        <v>0.34799999999999998</v>
      </c>
      <c r="K1783" t="s">
        <v>1893</v>
      </c>
      <c r="L1783" t="s">
        <v>8</v>
      </c>
      <c r="M1783" t="s">
        <v>10</v>
      </c>
    </row>
    <row r="1784" spans="1:13" x14ac:dyDescent="0.2">
      <c r="A1784" t="s">
        <v>5938</v>
      </c>
      <c r="B1784" t="s">
        <v>2146</v>
      </c>
      <c r="C1784" t="s">
        <v>2146</v>
      </c>
      <c r="D1784" t="s">
        <v>4360</v>
      </c>
      <c r="E1784" t="s">
        <v>5939</v>
      </c>
      <c r="F1784" t="s">
        <v>4210</v>
      </c>
      <c r="G1784" t="s">
        <v>2151</v>
      </c>
      <c r="H1784" t="s">
        <v>11</v>
      </c>
      <c r="I1784" t="s">
        <v>4</v>
      </c>
      <c r="J1784">
        <v>0.312</v>
      </c>
      <c r="K1784" t="s">
        <v>1893</v>
      </c>
      <c r="L1784" t="s">
        <v>8</v>
      </c>
      <c r="M1784" t="s">
        <v>10</v>
      </c>
    </row>
    <row r="1785" spans="1:13" x14ac:dyDescent="0.2">
      <c r="A1785" t="s">
        <v>5940</v>
      </c>
      <c r="B1785" t="s">
        <v>2146</v>
      </c>
      <c r="C1785" t="s">
        <v>2146</v>
      </c>
      <c r="D1785" t="s">
        <v>4640</v>
      </c>
      <c r="E1785" t="s">
        <v>5941</v>
      </c>
      <c r="F1785" t="s">
        <v>4134</v>
      </c>
      <c r="G1785" t="s">
        <v>2151</v>
      </c>
      <c r="H1785" t="s">
        <v>11</v>
      </c>
      <c r="I1785" t="s">
        <v>4</v>
      </c>
      <c r="J1785">
        <v>0.36099999999999999</v>
      </c>
      <c r="K1785" t="s">
        <v>1893</v>
      </c>
      <c r="L1785" t="s">
        <v>8</v>
      </c>
      <c r="M1785" t="s">
        <v>10</v>
      </c>
    </row>
    <row r="1786" spans="1:13" x14ac:dyDescent="0.2">
      <c r="A1786" t="s">
        <v>5942</v>
      </c>
      <c r="B1786" t="s">
        <v>2146</v>
      </c>
      <c r="C1786" t="s">
        <v>2146</v>
      </c>
      <c r="D1786" t="s">
        <v>4362</v>
      </c>
      <c r="E1786" t="s">
        <v>5943</v>
      </c>
      <c r="F1786" t="s">
        <v>4192</v>
      </c>
      <c r="G1786" t="s">
        <v>2484</v>
      </c>
      <c r="H1786" t="s">
        <v>11</v>
      </c>
      <c r="I1786" t="s">
        <v>4</v>
      </c>
      <c r="J1786">
        <v>0.30499999999999999</v>
      </c>
      <c r="K1786" t="s">
        <v>1893</v>
      </c>
      <c r="L1786" t="s">
        <v>8</v>
      </c>
      <c r="M1786" t="s">
        <v>10</v>
      </c>
    </row>
    <row r="1787" spans="1:13" x14ac:dyDescent="0.2">
      <c r="A1787" t="s">
        <v>5944</v>
      </c>
      <c r="B1787" t="s">
        <v>2146</v>
      </c>
      <c r="C1787" t="s">
        <v>2146</v>
      </c>
      <c r="D1787" t="s">
        <v>4362</v>
      </c>
      <c r="E1787" t="s">
        <v>5945</v>
      </c>
      <c r="F1787" t="s">
        <v>3504</v>
      </c>
      <c r="G1787" t="s">
        <v>2151</v>
      </c>
      <c r="H1787" t="s">
        <v>11</v>
      </c>
      <c r="I1787" t="s">
        <v>4</v>
      </c>
      <c r="J1787">
        <v>0.35299999999999998</v>
      </c>
      <c r="K1787" t="s">
        <v>1893</v>
      </c>
      <c r="L1787" t="s">
        <v>8</v>
      </c>
      <c r="M1787" t="s">
        <v>10</v>
      </c>
    </row>
    <row r="1788" spans="1:13" x14ac:dyDescent="0.2">
      <c r="A1788" t="s">
        <v>5946</v>
      </c>
      <c r="B1788" t="s">
        <v>2146</v>
      </c>
      <c r="C1788" t="s">
        <v>2146</v>
      </c>
      <c r="D1788" t="s">
        <v>4640</v>
      </c>
      <c r="E1788" t="s">
        <v>5947</v>
      </c>
      <c r="F1788" t="s">
        <v>3494</v>
      </c>
      <c r="G1788" t="s">
        <v>2151</v>
      </c>
      <c r="H1788" t="s">
        <v>11</v>
      </c>
      <c r="I1788" t="s">
        <v>4</v>
      </c>
      <c r="J1788">
        <v>0.42799999999999999</v>
      </c>
      <c r="K1788" t="s">
        <v>1893</v>
      </c>
      <c r="L1788" t="s">
        <v>8</v>
      </c>
      <c r="M1788" t="s">
        <v>10</v>
      </c>
    </row>
    <row r="1789" spans="1:13" x14ac:dyDescent="0.2">
      <c r="A1789" t="s">
        <v>5948</v>
      </c>
      <c r="B1789" t="s">
        <v>2146</v>
      </c>
      <c r="C1789" t="s">
        <v>2146</v>
      </c>
      <c r="D1789" t="s">
        <v>4311</v>
      </c>
      <c r="E1789" t="s">
        <v>5949</v>
      </c>
      <c r="F1789" t="s">
        <v>4052</v>
      </c>
      <c r="G1789" t="s">
        <v>2484</v>
      </c>
      <c r="H1789" t="s">
        <v>11</v>
      </c>
      <c r="I1789" t="s">
        <v>4</v>
      </c>
      <c r="J1789">
        <v>0.33500000000000002</v>
      </c>
      <c r="K1789" t="s">
        <v>1893</v>
      </c>
      <c r="L1789" t="s">
        <v>8</v>
      </c>
      <c r="M1789" t="s">
        <v>10</v>
      </c>
    </row>
    <row r="1790" spans="1:13" x14ac:dyDescent="0.2">
      <c r="A1790" t="s">
        <v>5950</v>
      </c>
      <c r="B1790" t="s">
        <v>2146</v>
      </c>
      <c r="C1790" t="s">
        <v>2146</v>
      </c>
      <c r="D1790" t="s">
        <v>4545</v>
      </c>
      <c r="E1790" t="s">
        <v>5951</v>
      </c>
      <c r="F1790" t="s">
        <v>4212</v>
      </c>
      <c r="G1790" t="s">
        <v>2484</v>
      </c>
      <c r="H1790" t="s">
        <v>11</v>
      </c>
      <c r="I1790" t="s">
        <v>4</v>
      </c>
      <c r="J1790">
        <v>0.34799999999999998</v>
      </c>
      <c r="K1790" t="s">
        <v>1893</v>
      </c>
      <c r="L1790" t="s">
        <v>8</v>
      </c>
      <c r="M1790" t="s">
        <v>10</v>
      </c>
    </row>
    <row r="1791" spans="1:13" x14ac:dyDescent="0.2">
      <c r="A1791" t="s">
        <v>5952</v>
      </c>
      <c r="B1791" t="s">
        <v>2146</v>
      </c>
      <c r="C1791" t="s">
        <v>2146</v>
      </c>
      <c r="D1791" t="s">
        <v>4299</v>
      </c>
      <c r="E1791" t="s">
        <v>5953</v>
      </c>
      <c r="F1791" t="s">
        <v>4137</v>
      </c>
      <c r="G1791" t="s">
        <v>2484</v>
      </c>
      <c r="H1791" t="s">
        <v>11</v>
      </c>
      <c r="I1791" t="s">
        <v>4</v>
      </c>
      <c r="J1791">
        <v>0.32400000000000001</v>
      </c>
      <c r="K1791" t="s">
        <v>1893</v>
      </c>
      <c r="L1791" t="s">
        <v>8</v>
      </c>
      <c r="M1791" t="s">
        <v>10</v>
      </c>
    </row>
    <row r="1792" spans="1:13" x14ac:dyDescent="0.2">
      <c r="A1792" t="s">
        <v>5954</v>
      </c>
      <c r="B1792" t="s">
        <v>2146</v>
      </c>
      <c r="C1792" t="s">
        <v>2146</v>
      </c>
      <c r="D1792" t="s">
        <v>4545</v>
      </c>
      <c r="E1792" t="s">
        <v>5955</v>
      </c>
      <c r="F1792" t="s">
        <v>4212</v>
      </c>
      <c r="G1792" t="s">
        <v>2484</v>
      </c>
      <c r="H1792" t="s">
        <v>11</v>
      </c>
      <c r="I1792" t="s">
        <v>4</v>
      </c>
      <c r="J1792">
        <v>0.29399999999999998</v>
      </c>
      <c r="K1792" t="s">
        <v>1924</v>
      </c>
      <c r="L1792" t="s">
        <v>8</v>
      </c>
      <c r="M1792" t="s">
        <v>10</v>
      </c>
    </row>
    <row r="1793" spans="1:13" x14ac:dyDescent="0.2">
      <c r="A1793" t="s">
        <v>5956</v>
      </c>
      <c r="B1793" t="s">
        <v>2146</v>
      </c>
      <c r="C1793" t="s">
        <v>2146</v>
      </c>
      <c r="D1793" t="s">
        <v>4369</v>
      </c>
      <c r="E1793" t="s">
        <v>5957</v>
      </c>
      <c r="F1793" t="s">
        <v>3504</v>
      </c>
      <c r="G1793" t="s">
        <v>2484</v>
      </c>
      <c r="H1793" t="s">
        <v>11</v>
      </c>
      <c r="I1793" t="s">
        <v>4</v>
      </c>
      <c r="J1793">
        <v>0.35699999999999998</v>
      </c>
      <c r="K1793" t="s">
        <v>1924</v>
      </c>
      <c r="L1793" t="s">
        <v>8</v>
      </c>
      <c r="M1793" t="s">
        <v>10</v>
      </c>
    </row>
    <row r="1794" spans="1:13" x14ac:dyDescent="0.2">
      <c r="A1794" t="s">
        <v>5958</v>
      </c>
      <c r="B1794" t="s">
        <v>2146</v>
      </c>
      <c r="C1794" t="s">
        <v>2146</v>
      </c>
      <c r="D1794" t="s">
        <v>4360</v>
      </c>
      <c r="E1794" t="s">
        <v>5959</v>
      </c>
      <c r="F1794" t="s">
        <v>4323</v>
      </c>
      <c r="G1794" t="s">
        <v>2151</v>
      </c>
      <c r="H1794" t="s">
        <v>11</v>
      </c>
      <c r="I1794" t="s">
        <v>4</v>
      </c>
      <c r="J1794">
        <v>0.33900000000000002</v>
      </c>
      <c r="K1794" t="s">
        <v>1924</v>
      </c>
      <c r="L1794" t="s">
        <v>8</v>
      </c>
      <c r="M1794" t="s">
        <v>10</v>
      </c>
    </row>
    <row r="1795" spans="1:13" x14ac:dyDescent="0.2">
      <c r="A1795" t="s">
        <v>5960</v>
      </c>
      <c r="B1795" t="s">
        <v>2146</v>
      </c>
      <c r="C1795" t="s">
        <v>2146</v>
      </c>
      <c r="D1795" t="s">
        <v>4640</v>
      </c>
      <c r="E1795" t="s">
        <v>5961</v>
      </c>
      <c r="F1795" t="s">
        <v>4323</v>
      </c>
      <c r="G1795" t="s">
        <v>2151</v>
      </c>
      <c r="H1795" t="s">
        <v>11</v>
      </c>
      <c r="I1795" t="s">
        <v>4</v>
      </c>
      <c r="J1795">
        <v>0.35599999999999998</v>
      </c>
      <c r="K1795" t="s">
        <v>1924</v>
      </c>
      <c r="L1795" t="s">
        <v>8</v>
      </c>
      <c r="M1795" t="s">
        <v>10</v>
      </c>
    </row>
    <row r="1796" spans="1:13" x14ac:dyDescent="0.2">
      <c r="A1796" t="s">
        <v>5962</v>
      </c>
      <c r="B1796" t="s">
        <v>2146</v>
      </c>
      <c r="C1796" t="s">
        <v>2146</v>
      </c>
      <c r="D1796" t="s">
        <v>4529</v>
      </c>
      <c r="E1796" t="s">
        <v>5963</v>
      </c>
      <c r="F1796" t="s">
        <v>4323</v>
      </c>
      <c r="G1796" t="s">
        <v>2151</v>
      </c>
      <c r="H1796" t="s">
        <v>11</v>
      </c>
      <c r="I1796" t="s">
        <v>4</v>
      </c>
      <c r="J1796">
        <v>0.32300000000000001</v>
      </c>
      <c r="K1796" t="s">
        <v>1924</v>
      </c>
      <c r="L1796" t="s">
        <v>8</v>
      </c>
      <c r="M1796" t="s">
        <v>10</v>
      </c>
    </row>
    <row r="1797" spans="1:13" x14ac:dyDescent="0.2">
      <c r="A1797" t="s">
        <v>5964</v>
      </c>
      <c r="B1797" t="s">
        <v>2146</v>
      </c>
      <c r="C1797" t="s">
        <v>2146</v>
      </c>
      <c r="D1797" t="s">
        <v>4293</v>
      </c>
      <c r="E1797" t="s">
        <v>5965</v>
      </c>
      <c r="F1797" t="s">
        <v>4052</v>
      </c>
      <c r="G1797" t="s">
        <v>2151</v>
      </c>
      <c r="H1797" t="s">
        <v>11</v>
      </c>
      <c r="I1797" t="s">
        <v>4</v>
      </c>
      <c r="J1797">
        <v>0.54500000000000004</v>
      </c>
      <c r="K1797" t="s">
        <v>1924</v>
      </c>
      <c r="L1797" t="s">
        <v>8</v>
      </c>
      <c r="M1797" t="s">
        <v>10</v>
      </c>
    </row>
    <row r="1798" spans="1:13" x14ac:dyDescent="0.2">
      <c r="A1798" t="s">
        <v>5966</v>
      </c>
      <c r="B1798" t="s">
        <v>2146</v>
      </c>
      <c r="C1798" t="s">
        <v>2146</v>
      </c>
      <c r="D1798" t="s">
        <v>4210</v>
      </c>
      <c r="E1798" t="s">
        <v>5967</v>
      </c>
      <c r="F1798" t="s">
        <v>3779</v>
      </c>
      <c r="G1798" t="s">
        <v>2151</v>
      </c>
      <c r="H1798" t="s">
        <v>11</v>
      </c>
      <c r="I1798" t="s">
        <v>4</v>
      </c>
      <c r="J1798">
        <v>0.33800000000000002</v>
      </c>
      <c r="K1798" t="s">
        <v>1924</v>
      </c>
      <c r="L1798" t="s">
        <v>8</v>
      </c>
      <c r="M1798" t="s">
        <v>10</v>
      </c>
    </row>
    <row r="1799" spans="1:13" x14ac:dyDescent="0.2">
      <c r="A1799" t="s">
        <v>5968</v>
      </c>
      <c r="B1799" t="s">
        <v>2146</v>
      </c>
      <c r="C1799" t="s">
        <v>2146</v>
      </c>
      <c r="D1799" t="s">
        <v>4216</v>
      </c>
      <c r="E1799" t="s">
        <v>5969</v>
      </c>
      <c r="F1799" t="s">
        <v>3640</v>
      </c>
      <c r="G1799" t="s">
        <v>2151</v>
      </c>
      <c r="H1799" t="s">
        <v>11</v>
      </c>
      <c r="I1799" t="s">
        <v>4</v>
      </c>
      <c r="J1799">
        <v>0.36499999999999999</v>
      </c>
      <c r="K1799" t="s">
        <v>1924</v>
      </c>
      <c r="L1799" t="s">
        <v>8</v>
      </c>
      <c r="M1799" t="s">
        <v>10</v>
      </c>
    </row>
    <row r="1800" spans="1:13" x14ac:dyDescent="0.2">
      <c r="A1800" t="s">
        <v>5970</v>
      </c>
      <c r="B1800" t="s">
        <v>2146</v>
      </c>
      <c r="C1800" t="s">
        <v>2146</v>
      </c>
      <c r="D1800" t="s">
        <v>4309</v>
      </c>
      <c r="E1800" t="s">
        <v>5971</v>
      </c>
      <c r="F1800" t="s">
        <v>4052</v>
      </c>
      <c r="G1800" t="s">
        <v>2484</v>
      </c>
      <c r="H1800" t="s">
        <v>11</v>
      </c>
      <c r="I1800" t="s">
        <v>4</v>
      </c>
      <c r="J1800">
        <v>0.33500000000000002</v>
      </c>
      <c r="K1800" t="s">
        <v>1924</v>
      </c>
      <c r="L1800" t="s">
        <v>8</v>
      </c>
      <c r="M1800" t="s">
        <v>10</v>
      </c>
    </row>
    <row r="1801" spans="1:13" x14ac:dyDescent="0.2">
      <c r="A1801" t="s">
        <v>5972</v>
      </c>
      <c r="B1801" t="s">
        <v>2146</v>
      </c>
      <c r="C1801" t="s">
        <v>2146</v>
      </c>
      <c r="D1801" t="s">
        <v>4052</v>
      </c>
      <c r="E1801" t="s">
        <v>5973</v>
      </c>
      <c r="F1801" t="s">
        <v>3640</v>
      </c>
      <c r="G1801" t="s">
        <v>2484</v>
      </c>
      <c r="H1801" t="s">
        <v>11</v>
      </c>
      <c r="I1801" t="s">
        <v>4</v>
      </c>
      <c r="J1801">
        <v>0.314</v>
      </c>
      <c r="K1801" t="s">
        <v>1924</v>
      </c>
      <c r="L1801" t="s">
        <v>8</v>
      </c>
      <c r="M1801" t="s">
        <v>10</v>
      </c>
    </row>
    <row r="1802" spans="1:13" x14ac:dyDescent="0.2">
      <c r="A1802" t="s">
        <v>5974</v>
      </c>
      <c r="B1802" t="s">
        <v>2146</v>
      </c>
      <c r="C1802" t="s">
        <v>2146</v>
      </c>
      <c r="D1802" t="s">
        <v>4293</v>
      </c>
      <c r="E1802" t="s">
        <v>5975</v>
      </c>
      <c r="F1802" t="s">
        <v>3640</v>
      </c>
      <c r="G1802" t="s">
        <v>2151</v>
      </c>
      <c r="H1802" t="s">
        <v>11</v>
      </c>
      <c r="I1802" t="s">
        <v>4</v>
      </c>
      <c r="J1802">
        <v>0.34899999999999998</v>
      </c>
      <c r="K1802" t="s">
        <v>1924</v>
      </c>
      <c r="L1802" t="s">
        <v>8</v>
      </c>
      <c r="M1802" t="s">
        <v>10</v>
      </c>
    </row>
    <row r="1803" spans="1:13" x14ac:dyDescent="0.2">
      <c r="A1803" t="s">
        <v>5976</v>
      </c>
      <c r="B1803" t="s">
        <v>2146</v>
      </c>
      <c r="C1803" t="s">
        <v>2146</v>
      </c>
      <c r="D1803" t="s">
        <v>4296</v>
      </c>
      <c r="E1803" t="s">
        <v>5977</v>
      </c>
      <c r="F1803" t="s">
        <v>3779</v>
      </c>
      <c r="G1803" t="s">
        <v>2151</v>
      </c>
      <c r="H1803" t="s">
        <v>11</v>
      </c>
      <c r="I1803" t="s">
        <v>4</v>
      </c>
      <c r="J1803">
        <v>0.32500000000000001</v>
      </c>
      <c r="K1803" t="s">
        <v>1924</v>
      </c>
      <c r="L1803" t="s">
        <v>8</v>
      </c>
      <c r="M1803" t="s">
        <v>10</v>
      </c>
    </row>
    <row r="1804" spans="1:13" x14ac:dyDescent="0.2">
      <c r="A1804" t="s">
        <v>5978</v>
      </c>
      <c r="B1804" t="s">
        <v>2146</v>
      </c>
      <c r="C1804" t="s">
        <v>2146</v>
      </c>
      <c r="D1804" t="s">
        <v>4358</v>
      </c>
      <c r="E1804" t="s">
        <v>5979</v>
      </c>
      <c r="F1804" t="s">
        <v>3894</v>
      </c>
      <c r="G1804" t="s">
        <v>2151</v>
      </c>
      <c r="H1804" t="s">
        <v>11</v>
      </c>
      <c r="I1804" t="s">
        <v>4</v>
      </c>
      <c r="J1804">
        <v>0.32300000000000001</v>
      </c>
      <c r="K1804" t="s">
        <v>1924</v>
      </c>
      <c r="L1804" t="s">
        <v>8</v>
      </c>
      <c r="M1804" t="s">
        <v>10</v>
      </c>
    </row>
    <row r="1805" spans="1:13" x14ac:dyDescent="0.2">
      <c r="A1805" t="s">
        <v>5980</v>
      </c>
      <c r="B1805" t="s">
        <v>2146</v>
      </c>
      <c r="C1805" t="s">
        <v>2146</v>
      </c>
      <c r="D1805" t="s">
        <v>4302</v>
      </c>
      <c r="E1805" t="s">
        <v>5981</v>
      </c>
      <c r="F1805" t="s">
        <v>3640</v>
      </c>
      <c r="G1805" t="s">
        <v>2151</v>
      </c>
      <c r="H1805" t="s">
        <v>11</v>
      </c>
      <c r="I1805" t="s">
        <v>4</v>
      </c>
      <c r="J1805">
        <v>0.28100000000000003</v>
      </c>
      <c r="K1805" t="s">
        <v>1924</v>
      </c>
      <c r="L1805" t="s">
        <v>8</v>
      </c>
      <c r="M1805" t="s">
        <v>10</v>
      </c>
    </row>
    <row r="1806" spans="1:13" x14ac:dyDescent="0.2">
      <c r="A1806" t="s">
        <v>5982</v>
      </c>
      <c r="B1806" t="s">
        <v>2146</v>
      </c>
      <c r="C1806" t="s">
        <v>2146</v>
      </c>
      <c r="D1806" t="s">
        <v>4946</v>
      </c>
      <c r="E1806" t="s">
        <v>5983</v>
      </c>
      <c r="F1806" t="s">
        <v>3894</v>
      </c>
      <c r="G1806" t="s">
        <v>2484</v>
      </c>
      <c r="H1806" t="s">
        <v>11</v>
      </c>
      <c r="I1806" t="s">
        <v>4</v>
      </c>
      <c r="J1806">
        <v>0.36699999999999999</v>
      </c>
      <c r="K1806" t="s">
        <v>1924</v>
      </c>
      <c r="L1806" t="s">
        <v>8</v>
      </c>
      <c r="M1806" t="s">
        <v>10</v>
      </c>
    </row>
    <row r="1807" spans="1:13" x14ac:dyDescent="0.2">
      <c r="A1807" t="s">
        <v>5984</v>
      </c>
      <c r="B1807" t="s">
        <v>2146</v>
      </c>
      <c r="C1807" t="s">
        <v>2146</v>
      </c>
      <c r="D1807" t="s">
        <v>5985</v>
      </c>
      <c r="E1807" t="s">
        <v>5986</v>
      </c>
      <c r="F1807" t="s">
        <v>4764</v>
      </c>
      <c r="G1807" t="s">
        <v>2151</v>
      </c>
      <c r="H1807" t="s">
        <v>11</v>
      </c>
      <c r="I1807" t="s">
        <v>4</v>
      </c>
      <c r="J1807">
        <v>0.33100000000000002</v>
      </c>
      <c r="K1807" t="s">
        <v>1924</v>
      </c>
      <c r="L1807" t="s">
        <v>8</v>
      </c>
      <c r="M1807" t="s">
        <v>10</v>
      </c>
    </row>
    <row r="1808" spans="1:13" x14ac:dyDescent="0.2">
      <c r="A1808" t="s">
        <v>5987</v>
      </c>
      <c r="B1808" t="s">
        <v>2146</v>
      </c>
      <c r="C1808" t="s">
        <v>2146</v>
      </c>
      <c r="D1808" t="s">
        <v>4358</v>
      </c>
      <c r="E1808" t="s">
        <v>5988</v>
      </c>
      <c r="F1808" t="s">
        <v>3640</v>
      </c>
      <c r="G1808" t="s">
        <v>2151</v>
      </c>
      <c r="H1808" t="s">
        <v>11</v>
      </c>
      <c r="I1808" t="s">
        <v>4</v>
      </c>
      <c r="J1808">
        <v>0.38700000000000001</v>
      </c>
      <c r="K1808" t="s">
        <v>1924</v>
      </c>
      <c r="L1808" t="s">
        <v>8</v>
      </c>
      <c r="M1808" t="s">
        <v>10</v>
      </c>
    </row>
    <row r="1809" spans="1:13" x14ac:dyDescent="0.2">
      <c r="A1809" t="s">
        <v>5989</v>
      </c>
      <c r="B1809" t="s">
        <v>2146</v>
      </c>
      <c r="C1809" t="s">
        <v>2146</v>
      </c>
      <c r="D1809" t="s">
        <v>4931</v>
      </c>
      <c r="E1809" t="s">
        <v>5990</v>
      </c>
      <c r="F1809" t="s">
        <v>4360</v>
      </c>
      <c r="G1809" t="s">
        <v>2151</v>
      </c>
      <c r="H1809" t="s">
        <v>11</v>
      </c>
      <c r="I1809" t="s">
        <v>4</v>
      </c>
      <c r="J1809">
        <v>0.32900000000000001</v>
      </c>
      <c r="K1809" t="s">
        <v>1924</v>
      </c>
      <c r="L1809" t="s">
        <v>8</v>
      </c>
      <c r="M1809" t="s">
        <v>10</v>
      </c>
    </row>
    <row r="1810" spans="1:13" x14ac:dyDescent="0.2">
      <c r="A1810" t="s">
        <v>5991</v>
      </c>
      <c r="B1810" t="s">
        <v>2146</v>
      </c>
      <c r="C1810" t="s">
        <v>2146</v>
      </c>
      <c r="D1810" t="s">
        <v>4535</v>
      </c>
      <c r="E1810" t="s">
        <v>5992</v>
      </c>
      <c r="F1810" t="s">
        <v>4052</v>
      </c>
      <c r="G1810" t="s">
        <v>2484</v>
      </c>
      <c r="H1810" t="s">
        <v>11</v>
      </c>
      <c r="I1810" t="s">
        <v>4</v>
      </c>
      <c r="J1810">
        <v>0.623</v>
      </c>
      <c r="K1810" t="s">
        <v>1924</v>
      </c>
      <c r="L1810" t="s">
        <v>8</v>
      </c>
      <c r="M1810" t="s">
        <v>10</v>
      </c>
    </row>
    <row r="1811" spans="1:13" x14ac:dyDescent="0.2">
      <c r="A1811" t="s">
        <v>5993</v>
      </c>
      <c r="B1811" t="s">
        <v>2146</v>
      </c>
      <c r="C1811" t="s">
        <v>2146</v>
      </c>
      <c r="D1811" t="s">
        <v>4937</v>
      </c>
      <c r="E1811" t="s">
        <v>5994</v>
      </c>
      <c r="F1811" t="s">
        <v>4360</v>
      </c>
      <c r="G1811" t="s">
        <v>2151</v>
      </c>
      <c r="H1811" t="s">
        <v>11</v>
      </c>
      <c r="I1811" t="s">
        <v>4</v>
      </c>
      <c r="J1811">
        <v>0.32100000000000001</v>
      </c>
      <c r="K1811" t="s">
        <v>1924</v>
      </c>
      <c r="L1811" t="s">
        <v>8</v>
      </c>
      <c r="M1811" t="s">
        <v>10</v>
      </c>
    </row>
    <row r="1812" spans="1:13" x14ac:dyDescent="0.2">
      <c r="A1812" t="s">
        <v>5995</v>
      </c>
      <c r="B1812" t="s">
        <v>2146</v>
      </c>
      <c r="C1812" t="s">
        <v>2146</v>
      </c>
      <c r="D1812" t="s">
        <v>4964</v>
      </c>
      <c r="E1812" t="s">
        <v>5996</v>
      </c>
      <c r="F1812" t="s">
        <v>4360</v>
      </c>
      <c r="G1812" t="s">
        <v>2484</v>
      </c>
      <c r="H1812" t="s">
        <v>11</v>
      </c>
      <c r="I1812" t="s">
        <v>4</v>
      </c>
      <c r="J1812">
        <v>0.32600000000000001</v>
      </c>
      <c r="K1812" t="s">
        <v>1924</v>
      </c>
      <c r="L1812" t="s">
        <v>8</v>
      </c>
      <c r="M1812" t="s">
        <v>10</v>
      </c>
    </row>
    <row r="1813" spans="1:13" x14ac:dyDescent="0.2">
      <c r="A1813" t="s">
        <v>5997</v>
      </c>
      <c r="B1813" t="s">
        <v>2146</v>
      </c>
      <c r="C1813" t="s">
        <v>2146</v>
      </c>
      <c r="D1813" t="s">
        <v>4946</v>
      </c>
      <c r="E1813" t="s">
        <v>5998</v>
      </c>
      <c r="F1813" t="s">
        <v>4360</v>
      </c>
      <c r="G1813" t="s">
        <v>2484</v>
      </c>
      <c r="H1813" t="s">
        <v>11</v>
      </c>
      <c r="I1813" t="s">
        <v>4</v>
      </c>
      <c r="J1813">
        <v>0.39200000000000002</v>
      </c>
      <c r="K1813" t="s">
        <v>1924</v>
      </c>
      <c r="L1813" t="s">
        <v>8</v>
      </c>
      <c r="M1813" t="s">
        <v>10</v>
      </c>
    </row>
    <row r="1814" spans="1:13" x14ac:dyDescent="0.2">
      <c r="A1814" t="s">
        <v>5999</v>
      </c>
      <c r="B1814" t="s">
        <v>2146</v>
      </c>
      <c r="C1814" t="s">
        <v>2146</v>
      </c>
      <c r="D1814" t="s">
        <v>4951</v>
      </c>
      <c r="E1814" t="s">
        <v>6000</v>
      </c>
      <c r="F1814" t="s">
        <v>4360</v>
      </c>
      <c r="G1814" t="s">
        <v>2484</v>
      </c>
      <c r="H1814" t="s">
        <v>11</v>
      </c>
      <c r="I1814" t="s">
        <v>4</v>
      </c>
      <c r="J1814">
        <v>0.34799999999999998</v>
      </c>
      <c r="K1814" t="s">
        <v>1924</v>
      </c>
      <c r="L1814" t="s">
        <v>8</v>
      </c>
      <c r="M1814" t="s">
        <v>10</v>
      </c>
    </row>
    <row r="1815" spans="1:13" x14ac:dyDescent="0.2">
      <c r="A1815" t="s">
        <v>6001</v>
      </c>
      <c r="B1815" t="s">
        <v>2146</v>
      </c>
      <c r="C1815" t="s">
        <v>2146</v>
      </c>
      <c r="D1815" t="s">
        <v>4764</v>
      </c>
      <c r="E1815" t="s">
        <v>6002</v>
      </c>
      <c r="F1815" t="s">
        <v>4360</v>
      </c>
      <c r="G1815" t="s">
        <v>2484</v>
      </c>
      <c r="H1815" t="s">
        <v>11</v>
      </c>
      <c r="I1815" t="s">
        <v>4</v>
      </c>
      <c r="J1815">
        <v>0.373</v>
      </c>
      <c r="K1815" t="s">
        <v>1924</v>
      </c>
      <c r="L1815" t="s">
        <v>8</v>
      </c>
      <c r="M1815" t="s">
        <v>10</v>
      </c>
    </row>
    <row r="1816" spans="1:13" x14ac:dyDescent="0.2">
      <c r="A1816" t="s">
        <v>6003</v>
      </c>
      <c r="B1816" t="s">
        <v>2146</v>
      </c>
      <c r="C1816" t="s">
        <v>2146</v>
      </c>
      <c r="D1816" t="s">
        <v>4937</v>
      </c>
      <c r="E1816" t="s">
        <v>6004</v>
      </c>
      <c r="F1816" t="s">
        <v>4360</v>
      </c>
      <c r="G1816" t="s">
        <v>2484</v>
      </c>
      <c r="H1816" t="s">
        <v>11</v>
      </c>
      <c r="I1816" t="s">
        <v>4</v>
      </c>
      <c r="J1816">
        <v>0.315</v>
      </c>
      <c r="K1816" t="s">
        <v>1924</v>
      </c>
      <c r="L1816" t="s">
        <v>8</v>
      </c>
      <c r="M1816" t="s">
        <v>10</v>
      </c>
    </row>
    <row r="1817" spans="1:13" x14ac:dyDescent="0.2">
      <c r="A1817" t="s">
        <v>6005</v>
      </c>
      <c r="B1817" t="s">
        <v>2146</v>
      </c>
      <c r="C1817" t="s">
        <v>2146</v>
      </c>
      <c r="D1817" t="s">
        <v>4937</v>
      </c>
      <c r="E1817" t="s">
        <v>6006</v>
      </c>
      <c r="F1817" t="s">
        <v>4212</v>
      </c>
      <c r="G1817" t="s">
        <v>2151</v>
      </c>
      <c r="H1817" t="s">
        <v>11</v>
      </c>
      <c r="I1817" t="s">
        <v>4</v>
      </c>
      <c r="J1817">
        <v>0.64500000000000002</v>
      </c>
      <c r="K1817" t="s">
        <v>1924</v>
      </c>
      <c r="L1817" t="s">
        <v>8</v>
      </c>
      <c r="M1817" t="s">
        <v>10</v>
      </c>
    </row>
    <row r="1818" spans="1:13" x14ac:dyDescent="0.2">
      <c r="A1818" t="s">
        <v>6007</v>
      </c>
      <c r="B1818" t="s">
        <v>2146</v>
      </c>
      <c r="C1818" t="s">
        <v>2146</v>
      </c>
      <c r="D1818" t="s">
        <v>4535</v>
      </c>
      <c r="E1818" t="s">
        <v>6008</v>
      </c>
      <c r="F1818" t="s">
        <v>4212</v>
      </c>
      <c r="G1818" t="s">
        <v>2484</v>
      </c>
      <c r="H1818" t="s">
        <v>11</v>
      </c>
      <c r="I1818" t="s">
        <v>4</v>
      </c>
      <c r="J1818">
        <v>0.33700000000000002</v>
      </c>
      <c r="K1818" t="s">
        <v>1924</v>
      </c>
      <c r="L1818" t="s">
        <v>8</v>
      </c>
      <c r="M1818" t="s">
        <v>10</v>
      </c>
    </row>
    <row r="1819" spans="1:13" x14ac:dyDescent="0.2">
      <c r="A1819" t="s">
        <v>6009</v>
      </c>
      <c r="B1819" t="s">
        <v>2146</v>
      </c>
      <c r="C1819" t="s">
        <v>2146</v>
      </c>
      <c r="D1819" t="s">
        <v>4951</v>
      </c>
      <c r="E1819" t="s">
        <v>6010</v>
      </c>
      <c r="F1819" t="s">
        <v>4212</v>
      </c>
      <c r="G1819" t="s">
        <v>2484</v>
      </c>
      <c r="H1819" t="s">
        <v>11</v>
      </c>
      <c r="I1819" t="s">
        <v>4</v>
      </c>
      <c r="J1819">
        <v>0.32200000000000001</v>
      </c>
      <c r="K1819" t="s">
        <v>1951</v>
      </c>
      <c r="L1819" t="s">
        <v>8</v>
      </c>
      <c r="M1819" t="s">
        <v>10</v>
      </c>
    </row>
    <row r="1820" spans="1:13" x14ac:dyDescent="0.2">
      <c r="A1820" t="s">
        <v>6011</v>
      </c>
      <c r="B1820" t="s">
        <v>2146</v>
      </c>
      <c r="C1820" t="s">
        <v>2146</v>
      </c>
      <c r="D1820" t="s">
        <v>4764</v>
      </c>
      <c r="E1820" t="s">
        <v>6012</v>
      </c>
      <c r="F1820" t="s">
        <v>4212</v>
      </c>
      <c r="G1820" t="s">
        <v>2484</v>
      </c>
      <c r="H1820" t="s">
        <v>11</v>
      </c>
      <c r="I1820" t="s">
        <v>4</v>
      </c>
      <c r="J1820">
        <v>0.41099999999999998</v>
      </c>
      <c r="K1820" t="s">
        <v>1951</v>
      </c>
      <c r="L1820" t="s">
        <v>8</v>
      </c>
      <c r="M1820" t="s">
        <v>10</v>
      </c>
    </row>
    <row r="1821" spans="1:13" x14ac:dyDescent="0.2">
      <c r="A1821" t="s">
        <v>6013</v>
      </c>
      <c r="B1821" t="s">
        <v>2146</v>
      </c>
      <c r="C1821" t="s">
        <v>2146</v>
      </c>
      <c r="D1821" t="s">
        <v>4937</v>
      </c>
      <c r="E1821" t="s">
        <v>6014</v>
      </c>
      <c r="F1821" t="s">
        <v>4212</v>
      </c>
      <c r="G1821" t="s">
        <v>2484</v>
      </c>
      <c r="H1821" t="s">
        <v>11</v>
      </c>
      <c r="I1821" t="s">
        <v>4</v>
      </c>
      <c r="J1821">
        <v>0.35899999999999999</v>
      </c>
      <c r="K1821" t="s">
        <v>1951</v>
      </c>
      <c r="L1821" t="s">
        <v>8</v>
      </c>
      <c r="M1821" t="s">
        <v>10</v>
      </c>
    </row>
    <row r="1822" spans="1:13" x14ac:dyDescent="0.2">
      <c r="A1822" t="s">
        <v>6015</v>
      </c>
      <c r="B1822" t="s">
        <v>2146</v>
      </c>
      <c r="C1822" t="s">
        <v>2146</v>
      </c>
      <c r="D1822" t="s">
        <v>4951</v>
      </c>
      <c r="E1822" t="s">
        <v>6016</v>
      </c>
      <c r="F1822" t="s">
        <v>4212</v>
      </c>
      <c r="G1822" t="s">
        <v>2151</v>
      </c>
      <c r="H1822" t="s">
        <v>11</v>
      </c>
      <c r="I1822" t="s">
        <v>4</v>
      </c>
      <c r="J1822">
        <v>0.32</v>
      </c>
      <c r="K1822" t="s">
        <v>1951</v>
      </c>
      <c r="L1822" t="s">
        <v>8</v>
      </c>
      <c r="M1822" t="s">
        <v>10</v>
      </c>
    </row>
    <row r="1823" spans="1:13" x14ac:dyDescent="0.2">
      <c r="A1823" t="s">
        <v>6017</v>
      </c>
      <c r="B1823" t="s">
        <v>2146</v>
      </c>
      <c r="C1823" t="s">
        <v>2146</v>
      </c>
      <c r="D1823" t="s">
        <v>4880</v>
      </c>
      <c r="E1823" t="s">
        <v>6018</v>
      </c>
      <c r="F1823" t="s">
        <v>4212</v>
      </c>
      <c r="G1823" t="s">
        <v>2484</v>
      </c>
      <c r="H1823" t="s">
        <v>11</v>
      </c>
      <c r="I1823" t="s">
        <v>4</v>
      </c>
      <c r="J1823">
        <v>0.32700000000000001</v>
      </c>
      <c r="K1823" t="s">
        <v>1951</v>
      </c>
      <c r="L1823" t="s">
        <v>8</v>
      </c>
      <c r="M1823" t="s">
        <v>10</v>
      </c>
    </row>
    <row r="1824" spans="1:13" x14ac:dyDescent="0.2">
      <c r="A1824" t="s">
        <v>6019</v>
      </c>
      <c r="B1824" t="s">
        <v>2146</v>
      </c>
      <c r="C1824" t="s">
        <v>2146</v>
      </c>
      <c r="D1824" t="s">
        <v>4951</v>
      </c>
      <c r="E1824" t="s">
        <v>6020</v>
      </c>
      <c r="F1824" t="s">
        <v>4212</v>
      </c>
      <c r="G1824" t="s">
        <v>2484</v>
      </c>
      <c r="H1824" t="s">
        <v>11</v>
      </c>
      <c r="I1824" t="s">
        <v>4</v>
      </c>
      <c r="J1824">
        <v>0.309</v>
      </c>
      <c r="K1824" t="s">
        <v>1951</v>
      </c>
      <c r="L1824" t="s">
        <v>8</v>
      </c>
      <c r="M1824" t="s">
        <v>10</v>
      </c>
    </row>
    <row r="1825" spans="1:13" x14ac:dyDescent="0.2">
      <c r="A1825" t="s">
        <v>6021</v>
      </c>
      <c r="B1825" t="s">
        <v>2146</v>
      </c>
      <c r="C1825" t="s">
        <v>2146</v>
      </c>
      <c r="D1825" t="s">
        <v>4946</v>
      </c>
      <c r="E1825" t="s">
        <v>6022</v>
      </c>
      <c r="F1825" t="s">
        <v>4212</v>
      </c>
      <c r="G1825" t="s">
        <v>2484</v>
      </c>
      <c r="H1825" t="s">
        <v>11</v>
      </c>
      <c r="I1825" t="s">
        <v>4</v>
      </c>
      <c r="J1825">
        <v>0.35799999999999998</v>
      </c>
      <c r="K1825" t="s">
        <v>1951</v>
      </c>
      <c r="L1825" t="s">
        <v>8</v>
      </c>
      <c r="M1825" t="s">
        <v>10</v>
      </c>
    </row>
    <row r="1826" spans="1:13" x14ac:dyDescent="0.2">
      <c r="A1826" t="s">
        <v>6023</v>
      </c>
      <c r="B1826" t="s">
        <v>2146</v>
      </c>
      <c r="C1826" t="s">
        <v>2146</v>
      </c>
      <c r="D1826" t="s">
        <v>5001</v>
      </c>
      <c r="E1826" t="s">
        <v>6024</v>
      </c>
      <c r="F1826" t="s">
        <v>4316</v>
      </c>
      <c r="G1826" t="s">
        <v>2151</v>
      </c>
      <c r="H1826" t="s">
        <v>11</v>
      </c>
      <c r="I1826" t="s">
        <v>4</v>
      </c>
      <c r="J1826">
        <v>0.31</v>
      </c>
      <c r="K1826" t="s">
        <v>1951</v>
      </c>
      <c r="L1826" t="s">
        <v>8</v>
      </c>
      <c r="M1826" t="s">
        <v>10</v>
      </c>
    </row>
    <row r="1827" spans="1:13" x14ac:dyDescent="0.2">
      <c r="A1827" t="s">
        <v>6025</v>
      </c>
      <c r="B1827" t="s">
        <v>2146</v>
      </c>
      <c r="C1827" t="s">
        <v>2146</v>
      </c>
      <c r="D1827" t="s">
        <v>4937</v>
      </c>
      <c r="E1827" t="s">
        <v>6026</v>
      </c>
      <c r="F1827" t="s">
        <v>4212</v>
      </c>
      <c r="G1827" t="s">
        <v>2484</v>
      </c>
      <c r="H1827" t="s">
        <v>11</v>
      </c>
      <c r="I1827" t="s">
        <v>4</v>
      </c>
      <c r="J1827">
        <v>0.38</v>
      </c>
      <c r="K1827" t="s">
        <v>1951</v>
      </c>
      <c r="L1827" t="s">
        <v>8</v>
      </c>
      <c r="M1827" t="s">
        <v>10</v>
      </c>
    </row>
    <row r="1828" spans="1:13" x14ac:dyDescent="0.2">
      <c r="A1828" t="s">
        <v>6027</v>
      </c>
      <c r="B1828" t="s">
        <v>2146</v>
      </c>
      <c r="C1828" t="s">
        <v>2146</v>
      </c>
      <c r="D1828" t="s">
        <v>5001</v>
      </c>
      <c r="E1828" t="s">
        <v>6028</v>
      </c>
      <c r="F1828" t="s">
        <v>4316</v>
      </c>
      <c r="G1828" t="s">
        <v>2151</v>
      </c>
      <c r="H1828" t="s">
        <v>11</v>
      </c>
      <c r="I1828" t="s">
        <v>4</v>
      </c>
      <c r="J1828">
        <v>0.32900000000000001</v>
      </c>
      <c r="K1828" t="s">
        <v>1951</v>
      </c>
      <c r="L1828" t="s">
        <v>8</v>
      </c>
      <c r="M1828" t="s">
        <v>10</v>
      </c>
    </row>
    <row r="1829" spans="1:13" x14ac:dyDescent="0.2">
      <c r="A1829" t="s">
        <v>6029</v>
      </c>
      <c r="B1829" t="s">
        <v>2146</v>
      </c>
      <c r="C1829" t="s">
        <v>2146</v>
      </c>
      <c r="D1829" t="s">
        <v>6030</v>
      </c>
      <c r="E1829" t="s">
        <v>6031</v>
      </c>
      <c r="F1829" t="s">
        <v>4946</v>
      </c>
      <c r="G1829" t="s">
        <v>2151</v>
      </c>
      <c r="H1829" t="s">
        <v>11</v>
      </c>
      <c r="I1829" t="s">
        <v>4</v>
      </c>
      <c r="J1829">
        <v>0.33</v>
      </c>
      <c r="K1829" t="s">
        <v>1951</v>
      </c>
      <c r="L1829" t="s">
        <v>8</v>
      </c>
      <c r="M1829" t="s">
        <v>10</v>
      </c>
    </row>
    <row r="1830" spans="1:13" x14ac:dyDescent="0.2">
      <c r="A1830" t="s">
        <v>6032</v>
      </c>
      <c r="B1830" t="s">
        <v>2146</v>
      </c>
      <c r="C1830" t="s">
        <v>2146</v>
      </c>
      <c r="D1830" t="s">
        <v>6030</v>
      </c>
      <c r="E1830" t="s">
        <v>6033</v>
      </c>
      <c r="F1830" t="s">
        <v>4946</v>
      </c>
      <c r="G1830" t="s">
        <v>2151</v>
      </c>
      <c r="H1830" t="s">
        <v>11</v>
      </c>
      <c r="I1830" t="s">
        <v>4</v>
      </c>
      <c r="J1830">
        <v>0.32100000000000001</v>
      </c>
      <c r="K1830" t="s">
        <v>1951</v>
      </c>
      <c r="L1830" t="s">
        <v>8</v>
      </c>
      <c r="M1830" t="s">
        <v>10</v>
      </c>
    </row>
    <row r="1831" spans="1:13" x14ac:dyDescent="0.2">
      <c r="A1831" t="s">
        <v>6034</v>
      </c>
      <c r="B1831" t="s">
        <v>2146</v>
      </c>
      <c r="C1831" t="s">
        <v>2146</v>
      </c>
      <c r="D1831" t="s">
        <v>4764</v>
      </c>
      <c r="E1831" t="s">
        <v>6035</v>
      </c>
      <c r="F1831" t="s">
        <v>4316</v>
      </c>
      <c r="G1831" t="s">
        <v>2484</v>
      </c>
      <c r="H1831" t="s">
        <v>11</v>
      </c>
      <c r="I1831" t="s">
        <v>4</v>
      </c>
      <c r="J1831">
        <v>0.50900000000000001</v>
      </c>
      <c r="K1831" t="s">
        <v>1951</v>
      </c>
      <c r="L1831" t="s">
        <v>8</v>
      </c>
      <c r="M1831" t="s">
        <v>10</v>
      </c>
    </row>
    <row r="1832" spans="1:13" x14ac:dyDescent="0.2">
      <c r="A1832" t="s">
        <v>6036</v>
      </c>
      <c r="B1832" t="s">
        <v>2146</v>
      </c>
      <c r="C1832" t="s">
        <v>2146</v>
      </c>
      <c r="D1832" t="s">
        <v>4943</v>
      </c>
      <c r="E1832" t="s">
        <v>6037</v>
      </c>
      <c r="F1832" t="s">
        <v>4946</v>
      </c>
      <c r="G1832" t="s">
        <v>2151</v>
      </c>
      <c r="H1832" t="s">
        <v>11</v>
      </c>
      <c r="I1832" t="s">
        <v>4</v>
      </c>
      <c r="J1832">
        <v>0.32900000000000001</v>
      </c>
      <c r="K1832" t="s">
        <v>1951</v>
      </c>
      <c r="L1832" t="s">
        <v>8</v>
      </c>
      <c r="M1832" t="s">
        <v>10</v>
      </c>
    </row>
    <row r="1833" spans="1:13" x14ac:dyDescent="0.2">
      <c r="A1833" t="s">
        <v>6038</v>
      </c>
      <c r="B1833" t="s">
        <v>2146</v>
      </c>
      <c r="C1833" t="s">
        <v>2146</v>
      </c>
      <c r="D1833" t="s">
        <v>6039</v>
      </c>
      <c r="E1833" t="s">
        <v>6040</v>
      </c>
      <c r="F1833" t="s">
        <v>4946</v>
      </c>
      <c r="G1833" t="s">
        <v>2151</v>
      </c>
      <c r="H1833" t="s">
        <v>11</v>
      </c>
      <c r="I1833" t="s">
        <v>4</v>
      </c>
      <c r="J1833">
        <v>0.33600000000000002</v>
      </c>
      <c r="K1833" t="s">
        <v>1951</v>
      </c>
      <c r="L1833" t="s">
        <v>8</v>
      </c>
      <c r="M1833" t="s">
        <v>10</v>
      </c>
    </row>
    <row r="1834" spans="1:13" x14ac:dyDescent="0.2">
      <c r="A1834" t="s">
        <v>6041</v>
      </c>
      <c r="B1834" t="s">
        <v>2146</v>
      </c>
      <c r="C1834" t="s">
        <v>2146</v>
      </c>
      <c r="D1834" t="s">
        <v>4935</v>
      </c>
      <c r="E1834" t="s">
        <v>6042</v>
      </c>
      <c r="F1834" t="s">
        <v>4302</v>
      </c>
      <c r="G1834" t="s">
        <v>2151</v>
      </c>
      <c r="H1834" t="s">
        <v>11</v>
      </c>
      <c r="I1834" t="s">
        <v>4</v>
      </c>
      <c r="J1834">
        <v>0.36799999999999999</v>
      </c>
      <c r="K1834" t="s">
        <v>1951</v>
      </c>
      <c r="L1834" t="s">
        <v>8</v>
      </c>
      <c r="M1834" t="s">
        <v>10</v>
      </c>
    </row>
    <row r="1835" spans="1:13" x14ac:dyDescent="0.2">
      <c r="A1835" t="s">
        <v>6043</v>
      </c>
      <c r="B1835" t="s">
        <v>2146</v>
      </c>
      <c r="C1835" t="s">
        <v>2146</v>
      </c>
      <c r="D1835" t="s">
        <v>4937</v>
      </c>
      <c r="E1835" t="s">
        <v>6044</v>
      </c>
      <c r="F1835" t="s">
        <v>5001</v>
      </c>
      <c r="G1835" t="s">
        <v>2151</v>
      </c>
      <c r="H1835" t="s">
        <v>11</v>
      </c>
      <c r="I1835" t="s">
        <v>4</v>
      </c>
      <c r="J1835">
        <v>0.308</v>
      </c>
      <c r="K1835" t="s">
        <v>1951</v>
      </c>
      <c r="L1835" t="s">
        <v>8</v>
      </c>
      <c r="M1835" t="s">
        <v>10</v>
      </c>
    </row>
    <row r="1836" spans="1:13" x14ac:dyDescent="0.2">
      <c r="A1836" t="s">
        <v>6045</v>
      </c>
      <c r="B1836" t="s">
        <v>2146</v>
      </c>
      <c r="C1836" t="s">
        <v>2146</v>
      </c>
      <c r="D1836" t="s">
        <v>4946</v>
      </c>
      <c r="E1836" t="s">
        <v>6046</v>
      </c>
      <c r="F1836" t="s">
        <v>4951</v>
      </c>
      <c r="G1836" t="s">
        <v>2484</v>
      </c>
      <c r="H1836" t="s">
        <v>11</v>
      </c>
      <c r="I1836" t="s">
        <v>4</v>
      </c>
      <c r="J1836">
        <v>0.36299999999999999</v>
      </c>
      <c r="K1836" t="s">
        <v>1951</v>
      </c>
      <c r="L1836" t="s">
        <v>8</v>
      </c>
      <c r="M1836" t="s">
        <v>10</v>
      </c>
    </row>
    <row r="1837" spans="1:13" x14ac:dyDescent="0.2">
      <c r="A1837" t="s">
        <v>6047</v>
      </c>
      <c r="B1837" t="s">
        <v>2146</v>
      </c>
      <c r="C1837" t="s">
        <v>2146</v>
      </c>
      <c r="D1837" t="s">
        <v>4880</v>
      </c>
      <c r="E1837" t="s">
        <v>6048</v>
      </c>
      <c r="F1837" t="s">
        <v>4296</v>
      </c>
      <c r="G1837" t="s">
        <v>2151</v>
      </c>
      <c r="H1837" t="s">
        <v>11</v>
      </c>
      <c r="I1837" t="s">
        <v>4</v>
      </c>
      <c r="J1837">
        <v>0.34300000000000003</v>
      </c>
      <c r="K1837" t="s">
        <v>1951</v>
      </c>
      <c r="L1837" t="s">
        <v>8</v>
      </c>
      <c r="M1837" t="s">
        <v>10</v>
      </c>
    </row>
    <row r="1838" spans="1:13" x14ac:dyDescent="0.2">
      <c r="A1838" t="s">
        <v>6049</v>
      </c>
      <c r="B1838" t="s">
        <v>2146</v>
      </c>
      <c r="C1838" t="s">
        <v>2146</v>
      </c>
      <c r="D1838" t="s">
        <v>4535</v>
      </c>
      <c r="E1838" t="s">
        <v>6050</v>
      </c>
      <c r="F1838" t="s">
        <v>3896</v>
      </c>
      <c r="G1838" t="s">
        <v>2484</v>
      </c>
      <c r="H1838" t="s">
        <v>11</v>
      </c>
      <c r="I1838" t="s">
        <v>4</v>
      </c>
      <c r="J1838">
        <v>0.35499999999999998</v>
      </c>
      <c r="K1838" t="s">
        <v>1951</v>
      </c>
      <c r="L1838" t="s">
        <v>8</v>
      </c>
      <c r="M1838" t="s">
        <v>10</v>
      </c>
    </row>
    <row r="1839" spans="1:13" x14ac:dyDescent="0.2">
      <c r="A1839" t="s">
        <v>6051</v>
      </c>
      <c r="B1839" t="s">
        <v>2146</v>
      </c>
      <c r="C1839" t="s">
        <v>2146</v>
      </c>
      <c r="D1839" t="s">
        <v>4946</v>
      </c>
      <c r="E1839" t="s">
        <v>6052</v>
      </c>
      <c r="F1839" t="s">
        <v>4951</v>
      </c>
      <c r="G1839" t="s">
        <v>2151</v>
      </c>
      <c r="H1839" t="s">
        <v>11</v>
      </c>
      <c r="I1839" t="s">
        <v>4</v>
      </c>
      <c r="J1839">
        <v>0.311</v>
      </c>
      <c r="K1839" t="s">
        <v>1951</v>
      </c>
      <c r="L1839" t="s">
        <v>8</v>
      </c>
      <c r="M1839" t="s">
        <v>10</v>
      </c>
    </row>
    <row r="1840" spans="1:13" x14ac:dyDescent="0.2">
      <c r="A1840" t="s">
        <v>6053</v>
      </c>
      <c r="B1840" t="s">
        <v>2146</v>
      </c>
      <c r="C1840" t="s">
        <v>2146</v>
      </c>
      <c r="D1840" t="s">
        <v>4309</v>
      </c>
      <c r="E1840" t="s">
        <v>6054</v>
      </c>
      <c r="F1840" t="s">
        <v>3787</v>
      </c>
      <c r="G1840" t="s">
        <v>2151</v>
      </c>
      <c r="H1840" t="s">
        <v>11</v>
      </c>
      <c r="I1840" t="s">
        <v>4</v>
      </c>
      <c r="J1840">
        <v>0.36799999999999999</v>
      </c>
      <c r="K1840" t="s">
        <v>1951</v>
      </c>
      <c r="L1840" t="s">
        <v>8</v>
      </c>
      <c r="M1840" t="s">
        <v>10</v>
      </c>
    </row>
    <row r="1841" spans="1:13" x14ac:dyDescent="0.2">
      <c r="A1841" t="s">
        <v>6055</v>
      </c>
      <c r="B1841" t="s">
        <v>2146</v>
      </c>
      <c r="C1841" t="s">
        <v>2146</v>
      </c>
      <c r="D1841" t="s">
        <v>4529</v>
      </c>
      <c r="E1841" t="s">
        <v>6056</v>
      </c>
      <c r="F1841" t="s">
        <v>3787</v>
      </c>
      <c r="G1841" t="s">
        <v>2151</v>
      </c>
      <c r="H1841" t="s">
        <v>11</v>
      </c>
      <c r="I1841" t="s">
        <v>4</v>
      </c>
      <c r="J1841">
        <v>0.38600000000000001</v>
      </c>
      <c r="K1841" t="s">
        <v>1951</v>
      </c>
      <c r="L1841" t="s">
        <v>8</v>
      </c>
      <c r="M1841" t="s">
        <v>10</v>
      </c>
    </row>
    <row r="1842" spans="1:13" x14ac:dyDescent="0.2">
      <c r="A1842" t="s">
        <v>6057</v>
      </c>
      <c r="B1842" t="s">
        <v>2146</v>
      </c>
      <c r="C1842" t="s">
        <v>2146</v>
      </c>
      <c r="D1842" t="s">
        <v>4360</v>
      </c>
      <c r="E1842" t="s">
        <v>6058</v>
      </c>
      <c r="F1842" t="s">
        <v>3787</v>
      </c>
      <c r="G1842" t="s">
        <v>2151</v>
      </c>
      <c r="H1842" t="s">
        <v>11</v>
      </c>
      <c r="I1842" t="s">
        <v>4</v>
      </c>
      <c r="J1842">
        <v>0.32600000000000001</v>
      </c>
      <c r="K1842" t="s">
        <v>1951</v>
      </c>
      <c r="L1842" t="s">
        <v>8</v>
      </c>
      <c r="M1842" t="s">
        <v>10</v>
      </c>
    </row>
    <row r="1843" spans="1:13" x14ac:dyDescent="0.2">
      <c r="A1843" t="s">
        <v>6059</v>
      </c>
      <c r="B1843" t="s">
        <v>2146</v>
      </c>
      <c r="C1843" t="s">
        <v>2146</v>
      </c>
      <c r="D1843" t="s">
        <v>4362</v>
      </c>
      <c r="E1843" t="s">
        <v>6060</v>
      </c>
      <c r="F1843" t="s">
        <v>3787</v>
      </c>
      <c r="G1843" t="s">
        <v>2151</v>
      </c>
      <c r="H1843" t="s">
        <v>11</v>
      </c>
      <c r="I1843" t="s">
        <v>4</v>
      </c>
      <c r="J1843">
        <v>0.41099999999999998</v>
      </c>
      <c r="K1843" t="s">
        <v>1951</v>
      </c>
      <c r="L1843" t="s">
        <v>8</v>
      </c>
      <c r="M1843" t="s">
        <v>10</v>
      </c>
    </row>
    <row r="1844" spans="1:13" x14ac:dyDescent="0.2">
      <c r="A1844" t="s">
        <v>6061</v>
      </c>
      <c r="B1844" t="s">
        <v>2146</v>
      </c>
      <c r="C1844" t="s">
        <v>2146</v>
      </c>
      <c r="D1844" t="s">
        <v>4360</v>
      </c>
      <c r="E1844" t="s">
        <v>6062</v>
      </c>
      <c r="F1844" t="s">
        <v>3787</v>
      </c>
      <c r="G1844" t="s">
        <v>2151</v>
      </c>
      <c r="H1844" t="s">
        <v>11</v>
      </c>
      <c r="I1844" t="s">
        <v>4</v>
      </c>
      <c r="J1844">
        <v>0.39200000000000002</v>
      </c>
      <c r="K1844" t="s">
        <v>1951</v>
      </c>
      <c r="L1844" t="s">
        <v>8</v>
      </c>
      <c r="M1844" t="s">
        <v>10</v>
      </c>
    </row>
    <row r="1845" spans="1:13" x14ac:dyDescent="0.2">
      <c r="A1845" t="s">
        <v>6063</v>
      </c>
      <c r="B1845" t="s">
        <v>2146</v>
      </c>
      <c r="C1845" t="s">
        <v>2146</v>
      </c>
      <c r="D1845" t="s">
        <v>4444</v>
      </c>
      <c r="E1845" t="s">
        <v>6064</v>
      </c>
      <c r="F1845" t="s">
        <v>3787</v>
      </c>
      <c r="G1845" t="s">
        <v>2151</v>
      </c>
      <c r="H1845" t="s">
        <v>11</v>
      </c>
      <c r="I1845" t="s">
        <v>4</v>
      </c>
      <c r="J1845">
        <v>0.313</v>
      </c>
      <c r="K1845" t="s">
        <v>1976</v>
      </c>
      <c r="L1845" t="s">
        <v>8</v>
      </c>
      <c r="M1845" t="s">
        <v>10</v>
      </c>
    </row>
    <row r="1846" spans="1:13" x14ac:dyDescent="0.2">
      <c r="A1846" t="s">
        <v>6065</v>
      </c>
      <c r="B1846" t="s">
        <v>2146</v>
      </c>
      <c r="C1846" t="s">
        <v>2146</v>
      </c>
      <c r="D1846" t="s">
        <v>4316</v>
      </c>
      <c r="E1846" t="s">
        <v>6066</v>
      </c>
      <c r="F1846" t="s">
        <v>3787</v>
      </c>
      <c r="G1846" t="s">
        <v>2484</v>
      </c>
      <c r="H1846" t="s">
        <v>11</v>
      </c>
      <c r="I1846" t="s">
        <v>4</v>
      </c>
      <c r="J1846">
        <v>0.35599999999999998</v>
      </c>
      <c r="K1846" t="s">
        <v>1976</v>
      </c>
      <c r="L1846" t="s">
        <v>8</v>
      </c>
      <c r="M1846" t="s">
        <v>10</v>
      </c>
    </row>
    <row r="1847" spans="1:13" x14ac:dyDescent="0.2">
      <c r="A1847" t="s">
        <v>6067</v>
      </c>
      <c r="B1847" t="s">
        <v>2146</v>
      </c>
      <c r="C1847" t="s">
        <v>2146</v>
      </c>
      <c r="D1847" t="s">
        <v>4459</v>
      </c>
      <c r="E1847" t="s">
        <v>6068</v>
      </c>
      <c r="F1847" t="s">
        <v>3787</v>
      </c>
      <c r="G1847" t="s">
        <v>2484</v>
      </c>
      <c r="H1847" t="s">
        <v>11</v>
      </c>
      <c r="I1847" t="s">
        <v>4</v>
      </c>
      <c r="J1847">
        <v>0.32500000000000001</v>
      </c>
      <c r="K1847" t="s">
        <v>1976</v>
      </c>
      <c r="L1847" t="s">
        <v>8</v>
      </c>
      <c r="M1847" t="s">
        <v>10</v>
      </c>
    </row>
    <row r="1848" spans="1:13" x14ac:dyDescent="0.2">
      <c r="A1848" t="s">
        <v>6069</v>
      </c>
      <c r="B1848" t="s">
        <v>2146</v>
      </c>
      <c r="C1848" t="s">
        <v>2146</v>
      </c>
      <c r="D1848" t="s">
        <v>4444</v>
      </c>
      <c r="E1848" t="s">
        <v>6070</v>
      </c>
      <c r="F1848" t="s">
        <v>3787</v>
      </c>
      <c r="G1848" t="s">
        <v>2484</v>
      </c>
      <c r="H1848" t="s">
        <v>11</v>
      </c>
      <c r="I1848" t="s">
        <v>4</v>
      </c>
      <c r="J1848">
        <v>0.312</v>
      </c>
      <c r="K1848" t="s">
        <v>1976</v>
      </c>
      <c r="L1848" t="s">
        <v>8</v>
      </c>
      <c r="M1848" t="s">
        <v>10</v>
      </c>
    </row>
    <row r="1849" spans="1:13" x14ac:dyDescent="0.2">
      <c r="A1849" t="s">
        <v>6071</v>
      </c>
      <c r="B1849" t="s">
        <v>2146</v>
      </c>
      <c r="C1849" t="s">
        <v>2146</v>
      </c>
      <c r="D1849" t="s">
        <v>4459</v>
      </c>
      <c r="E1849" t="s">
        <v>6072</v>
      </c>
      <c r="F1849" t="s">
        <v>3787</v>
      </c>
      <c r="G1849" t="s">
        <v>2484</v>
      </c>
      <c r="H1849" t="s">
        <v>11</v>
      </c>
      <c r="I1849" t="s">
        <v>4</v>
      </c>
      <c r="J1849">
        <v>0.35599999999999998</v>
      </c>
      <c r="K1849" t="s">
        <v>1976</v>
      </c>
      <c r="L1849" t="s">
        <v>8</v>
      </c>
      <c r="M1849" t="s">
        <v>10</v>
      </c>
    </row>
    <row r="1850" spans="1:13" x14ac:dyDescent="0.2">
      <c r="A1850" t="s">
        <v>6073</v>
      </c>
      <c r="B1850" t="s">
        <v>2146</v>
      </c>
      <c r="C1850" t="s">
        <v>2146</v>
      </c>
      <c r="D1850" t="s">
        <v>4210</v>
      </c>
      <c r="E1850" t="s">
        <v>6074</v>
      </c>
      <c r="F1850" t="s">
        <v>3787</v>
      </c>
      <c r="G1850" t="s">
        <v>2484</v>
      </c>
      <c r="H1850" t="s">
        <v>11</v>
      </c>
      <c r="I1850" t="s">
        <v>4</v>
      </c>
      <c r="J1850">
        <v>0.39</v>
      </c>
      <c r="K1850" t="s">
        <v>1976</v>
      </c>
      <c r="L1850" t="s">
        <v>8</v>
      </c>
      <c r="M1850" t="s">
        <v>10</v>
      </c>
    </row>
    <row r="1851" spans="1:13" x14ac:dyDescent="0.2">
      <c r="A1851" t="s">
        <v>6075</v>
      </c>
      <c r="B1851" t="s">
        <v>2146</v>
      </c>
      <c r="C1851" t="s">
        <v>2146</v>
      </c>
      <c r="D1851" t="s">
        <v>4316</v>
      </c>
      <c r="E1851" t="s">
        <v>6076</v>
      </c>
      <c r="F1851" t="s">
        <v>3787</v>
      </c>
      <c r="G1851" t="s">
        <v>2484</v>
      </c>
      <c r="H1851" t="s">
        <v>11</v>
      </c>
      <c r="I1851" t="s">
        <v>4</v>
      </c>
      <c r="J1851">
        <v>0.439</v>
      </c>
      <c r="K1851" t="s">
        <v>1976</v>
      </c>
      <c r="L1851" t="s">
        <v>8</v>
      </c>
      <c r="M1851" t="s">
        <v>10</v>
      </c>
    </row>
    <row r="1852" spans="1:13" x14ac:dyDescent="0.2">
      <c r="A1852" t="s">
        <v>6077</v>
      </c>
      <c r="B1852" t="s">
        <v>2146</v>
      </c>
      <c r="C1852" t="s">
        <v>2146</v>
      </c>
      <c r="D1852" t="s">
        <v>4216</v>
      </c>
      <c r="E1852" t="s">
        <v>6078</v>
      </c>
      <c r="F1852" t="s">
        <v>3787</v>
      </c>
      <c r="G1852" t="s">
        <v>2484</v>
      </c>
      <c r="H1852" t="s">
        <v>11</v>
      </c>
      <c r="I1852" t="s">
        <v>4</v>
      </c>
      <c r="J1852">
        <v>0.29899999999999999</v>
      </c>
      <c r="K1852" t="s">
        <v>1976</v>
      </c>
      <c r="L1852" t="s">
        <v>8</v>
      </c>
      <c r="M1852" t="s">
        <v>10</v>
      </c>
    </row>
    <row r="1853" spans="1:13" x14ac:dyDescent="0.2">
      <c r="A1853" t="s">
        <v>6079</v>
      </c>
      <c r="B1853" t="s">
        <v>2146</v>
      </c>
      <c r="C1853" t="s">
        <v>2146</v>
      </c>
      <c r="D1853" t="s">
        <v>4369</v>
      </c>
      <c r="E1853" t="s">
        <v>6080</v>
      </c>
      <c r="F1853" t="s">
        <v>3787</v>
      </c>
      <c r="G1853" t="s">
        <v>2151</v>
      </c>
      <c r="H1853" t="s">
        <v>11</v>
      </c>
      <c r="I1853" t="s">
        <v>4</v>
      </c>
      <c r="J1853">
        <v>0.55800000000000005</v>
      </c>
      <c r="K1853" t="s">
        <v>1976</v>
      </c>
      <c r="L1853" t="s">
        <v>8</v>
      </c>
      <c r="M1853" t="s">
        <v>10</v>
      </c>
    </row>
    <row r="1854" spans="1:13" x14ac:dyDescent="0.2">
      <c r="A1854" t="s">
        <v>6081</v>
      </c>
      <c r="B1854" t="s">
        <v>2146</v>
      </c>
      <c r="C1854" t="s">
        <v>2146</v>
      </c>
      <c r="D1854" t="s">
        <v>4316</v>
      </c>
      <c r="E1854" t="s">
        <v>6082</v>
      </c>
      <c r="F1854" t="s">
        <v>3787</v>
      </c>
      <c r="G1854" t="s">
        <v>2484</v>
      </c>
      <c r="H1854" t="s">
        <v>11</v>
      </c>
      <c r="I1854" t="s">
        <v>4</v>
      </c>
      <c r="J1854">
        <v>0.315</v>
      </c>
      <c r="K1854" t="s">
        <v>1976</v>
      </c>
      <c r="L1854" t="s">
        <v>8</v>
      </c>
      <c r="M1854" t="s">
        <v>10</v>
      </c>
    </row>
    <row r="1855" spans="1:13" x14ac:dyDescent="0.2">
      <c r="A1855" t="s">
        <v>6083</v>
      </c>
      <c r="B1855" t="s">
        <v>2146</v>
      </c>
      <c r="C1855" t="s">
        <v>2146</v>
      </c>
      <c r="D1855" t="s">
        <v>3787</v>
      </c>
      <c r="E1855" t="s">
        <v>6084</v>
      </c>
      <c r="F1855" t="s">
        <v>3787</v>
      </c>
      <c r="G1855" t="s">
        <v>2151</v>
      </c>
      <c r="H1855" t="s">
        <v>11</v>
      </c>
      <c r="I1855" t="s">
        <v>4</v>
      </c>
      <c r="J1855">
        <v>0.30599999999999999</v>
      </c>
      <c r="K1855" t="s">
        <v>1976</v>
      </c>
      <c r="L1855" t="s">
        <v>8</v>
      </c>
      <c r="M1855" t="s">
        <v>10</v>
      </c>
    </row>
    <row r="1856" spans="1:13" x14ac:dyDescent="0.2">
      <c r="A1856" t="s">
        <v>6085</v>
      </c>
      <c r="B1856" t="s">
        <v>2146</v>
      </c>
      <c r="C1856" t="s">
        <v>2146</v>
      </c>
      <c r="D1856" t="s">
        <v>4194</v>
      </c>
      <c r="E1856" t="s">
        <v>6086</v>
      </c>
      <c r="F1856" t="s">
        <v>3425</v>
      </c>
      <c r="G1856" t="s">
        <v>2484</v>
      </c>
      <c r="H1856" t="s">
        <v>11</v>
      </c>
      <c r="I1856" t="s">
        <v>4</v>
      </c>
      <c r="J1856">
        <v>0.46600000000000003</v>
      </c>
      <c r="K1856" t="s">
        <v>1976</v>
      </c>
      <c r="L1856" t="s">
        <v>8</v>
      </c>
      <c r="M1856" t="s">
        <v>10</v>
      </c>
    </row>
    <row r="1857" spans="1:13" x14ac:dyDescent="0.2">
      <c r="A1857" t="s">
        <v>6087</v>
      </c>
      <c r="B1857" t="s">
        <v>2146</v>
      </c>
      <c r="C1857" t="s">
        <v>2146</v>
      </c>
      <c r="D1857" t="s">
        <v>4323</v>
      </c>
      <c r="E1857" t="s">
        <v>6088</v>
      </c>
      <c r="F1857" t="s">
        <v>3425</v>
      </c>
      <c r="G1857" t="s">
        <v>2484</v>
      </c>
      <c r="H1857" t="s">
        <v>11</v>
      </c>
      <c r="I1857" t="s">
        <v>4</v>
      </c>
      <c r="J1857">
        <v>0.36</v>
      </c>
      <c r="K1857" t="s">
        <v>1976</v>
      </c>
      <c r="L1857" t="s">
        <v>8</v>
      </c>
      <c r="M1857" t="s">
        <v>10</v>
      </c>
    </row>
    <row r="1858" spans="1:13" x14ac:dyDescent="0.2">
      <c r="A1858" t="s">
        <v>6089</v>
      </c>
      <c r="B1858" t="s">
        <v>2146</v>
      </c>
      <c r="C1858" t="s">
        <v>2146</v>
      </c>
      <c r="D1858" t="s">
        <v>4323</v>
      </c>
      <c r="E1858" t="s">
        <v>6090</v>
      </c>
      <c r="F1858" t="s">
        <v>3425</v>
      </c>
      <c r="G1858" t="s">
        <v>2484</v>
      </c>
      <c r="H1858" t="s">
        <v>11</v>
      </c>
      <c r="I1858" t="s">
        <v>4</v>
      </c>
      <c r="J1858">
        <v>0.39100000000000001</v>
      </c>
      <c r="K1858" t="s">
        <v>1976</v>
      </c>
      <c r="L1858" t="s">
        <v>8</v>
      </c>
      <c r="M1858" t="s">
        <v>10</v>
      </c>
    </row>
    <row r="1859" spans="1:13" x14ac:dyDescent="0.2">
      <c r="A1859" t="s">
        <v>6091</v>
      </c>
      <c r="B1859" t="s">
        <v>2146</v>
      </c>
      <c r="C1859" t="s">
        <v>2146</v>
      </c>
      <c r="D1859" t="s">
        <v>4323</v>
      </c>
      <c r="E1859" t="s">
        <v>6092</v>
      </c>
      <c r="F1859" t="s">
        <v>3425</v>
      </c>
      <c r="G1859" t="s">
        <v>2151</v>
      </c>
      <c r="H1859" t="s">
        <v>11</v>
      </c>
      <c r="I1859" t="s">
        <v>4</v>
      </c>
      <c r="J1859">
        <v>0.36499999999999999</v>
      </c>
      <c r="K1859" t="s">
        <v>1976</v>
      </c>
      <c r="L1859" t="s">
        <v>8</v>
      </c>
      <c r="M1859" t="s">
        <v>10</v>
      </c>
    </row>
    <row r="1860" spans="1:13" x14ac:dyDescent="0.2">
      <c r="A1860" t="s">
        <v>6093</v>
      </c>
      <c r="B1860" t="s">
        <v>2146</v>
      </c>
      <c r="C1860" t="s">
        <v>2146</v>
      </c>
      <c r="D1860" t="s">
        <v>4323</v>
      </c>
      <c r="E1860" t="s">
        <v>6094</v>
      </c>
      <c r="F1860" t="s">
        <v>3425</v>
      </c>
      <c r="G1860" t="s">
        <v>2484</v>
      </c>
      <c r="H1860" t="s">
        <v>11</v>
      </c>
      <c r="I1860" t="s">
        <v>4</v>
      </c>
      <c r="J1860">
        <v>0.38700000000000001</v>
      </c>
      <c r="K1860" t="s">
        <v>1976</v>
      </c>
      <c r="L1860" t="s">
        <v>8</v>
      </c>
      <c r="M1860" t="s">
        <v>10</v>
      </c>
    </row>
    <row r="1861" spans="1:13" x14ac:dyDescent="0.2">
      <c r="A1861" t="s">
        <v>6095</v>
      </c>
      <c r="B1861" t="s">
        <v>2146</v>
      </c>
      <c r="C1861" t="s">
        <v>2146</v>
      </c>
      <c r="D1861" t="s">
        <v>3896</v>
      </c>
      <c r="E1861" t="s">
        <v>6096</v>
      </c>
      <c r="F1861" t="s">
        <v>3425</v>
      </c>
      <c r="G1861" t="s">
        <v>2484</v>
      </c>
      <c r="H1861" t="s">
        <v>11</v>
      </c>
      <c r="I1861" t="s">
        <v>4</v>
      </c>
      <c r="J1861">
        <v>0.316</v>
      </c>
      <c r="K1861" t="s">
        <v>1976</v>
      </c>
      <c r="L1861" t="s">
        <v>8</v>
      </c>
      <c r="M1861" t="s">
        <v>10</v>
      </c>
    </row>
    <row r="1862" spans="1:13" x14ac:dyDescent="0.2">
      <c r="A1862" t="s">
        <v>6097</v>
      </c>
      <c r="B1862" t="s">
        <v>2146</v>
      </c>
      <c r="C1862" t="s">
        <v>2146</v>
      </c>
      <c r="D1862" t="s">
        <v>3896</v>
      </c>
      <c r="E1862" t="s">
        <v>6098</v>
      </c>
      <c r="F1862" t="s">
        <v>3425</v>
      </c>
      <c r="G1862" t="s">
        <v>2484</v>
      </c>
      <c r="H1862" t="s">
        <v>11</v>
      </c>
      <c r="I1862" t="s">
        <v>4</v>
      </c>
      <c r="J1862">
        <v>0.33700000000000002</v>
      </c>
      <c r="K1862" t="s">
        <v>1976</v>
      </c>
      <c r="L1862" t="s">
        <v>8</v>
      </c>
      <c r="M1862" t="s">
        <v>10</v>
      </c>
    </row>
    <row r="1863" spans="1:13" x14ac:dyDescent="0.2">
      <c r="A1863" t="s">
        <v>6099</v>
      </c>
      <c r="B1863" t="s">
        <v>2146</v>
      </c>
      <c r="C1863" t="s">
        <v>2146</v>
      </c>
      <c r="D1863" t="s">
        <v>4207</v>
      </c>
      <c r="E1863" t="s">
        <v>6100</v>
      </c>
      <c r="F1863" t="s">
        <v>3488</v>
      </c>
      <c r="G1863" t="s">
        <v>2484</v>
      </c>
      <c r="H1863" t="s">
        <v>11</v>
      </c>
      <c r="I1863" t="s">
        <v>4</v>
      </c>
      <c r="J1863">
        <v>0.376</v>
      </c>
      <c r="K1863" t="s">
        <v>1976</v>
      </c>
      <c r="L1863" t="s">
        <v>8</v>
      </c>
      <c r="M1863" t="s">
        <v>10</v>
      </c>
    </row>
    <row r="1864" spans="1:13" x14ac:dyDescent="0.2">
      <c r="A1864" t="s">
        <v>6101</v>
      </c>
      <c r="B1864" t="s">
        <v>2146</v>
      </c>
      <c r="C1864" t="s">
        <v>2146</v>
      </c>
      <c r="D1864" t="s">
        <v>4360</v>
      </c>
      <c r="E1864" t="s">
        <v>6102</v>
      </c>
      <c r="F1864" t="s">
        <v>3504</v>
      </c>
      <c r="G1864" t="s">
        <v>2484</v>
      </c>
      <c r="H1864" t="s">
        <v>11</v>
      </c>
      <c r="I1864" t="s">
        <v>4</v>
      </c>
      <c r="J1864">
        <v>0.33600000000000002</v>
      </c>
      <c r="K1864" t="s">
        <v>1976</v>
      </c>
      <c r="L1864" t="s">
        <v>8</v>
      </c>
      <c r="M1864" t="s">
        <v>10</v>
      </c>
    </row>
    <row r="1865" spans="1:13" x14ac:dyDescent="0.2">
      <c r="A1865" t="s">
        <v>6103</v>
      </c>
      <c r="B1865" t="s">
        <v>2146</v>
      </c>
      <c r="C1865" t="s">
        <v>2146</v>
      </c>
      <c r="D1865" t="s">
        <v>4537</v>
      </c>
      <c r="E1865" t="s">
        <v>6104</v>
      </c>
      <c r="F1865" t="s">
        <v>3425</v>
      </c>
      <c r="G1865" t="s">
        <v>2151</v>
      </c>
      <c r="H1865" t="s">
        <v>11</v>
      </c>
      <c r="I1865" t="s">
        <v>4</v>
      </c>
      <c r="J1865">
        <v>0.32400000000000001</v>
      </c>
      <c r="K1865" t="s">
        <v>1976</v>
      </c>
      <c r="L1865" t="s">
        <v>8</v>
      </c>
      <c r="M1865" t="s">
        <v>10</v>
      </c>
    </row>
    <row r="1866" spans="1:13" x14ac:dyDescent="0.2">
      <c r="A1866" t="s">
        <v>6105</v>
      </c>
      <c r="B1866" t="s">
        <v>2146</v>
      </c>
      <c r="C1866" t="s">
        <v>2146</v>
      </c>
      <c r="D1866" t="s">
        <v>6106</v>
      </c>
      <c r="E1866" t="s">
        <v>6107</v>
      </c>
      <c r="F1866" t="s">
        <v>6106</v>
      </c>
      <c r="G1866" t="s">
        <v>2151</v>
      </c>
      <c r="H1866" t="s">
        <v>11</v>
      </c>
      <c r="I1866" t="s">
        <v>4</v>
      </c>
      <c r="J1866">
        <v>0.30499999999999999</v>
      </c>
      <c r="K1866" t="s">
        <v>1976</v>
      </c>
      <c r="L1866" t="s">
        <v>8</v>
      </c>
      <c r="M1866" t="s">
        <v>10</v>
      </c>
    </row>
    <row r="1867" spans="1:13" x14ac:dyDescent="0.2">
      <c r="A1867" t="s">
        <v>6108</v>
      </c>
      <c r="B1867" t="s">
        <v>2146</v>
      </c>
      <c r="C1867" t="s">
        <v>2146</v>
      </c>
      <c r="D1867" t="s">
        <v>6109</v>
      </c>
      <c r="E1867" t="s">
        <v>6110</v>
      </c>
      <c r="F1867" t="s">
        <v>4640</v>
      </c>
      <c r="G1867" t="s">
        <v>2151</v>
      </c>
      <c r="H1867" t="s">
        <v>11</v>
      </c>
      <c r="I1867" t="s">
        <v>4</v>
      </c>
      <c r="J1867">
        <v>0.30399999999999999</v>
      </c>
      <c r="K1867" t="s">
        <v>1976</v>
      </c>
      <c r="L1867" t="s">
        <v>8</v>
      </c>
      <c r="M1867" t="s">
        <v>10</v>
      </c>
    </row>
    <row r="1868" spans="1:13" x14ac:dyDescent="0.2">
      <c r="A1868" t="s">
        <v>6111</v>
      </c>
      <c r="B1868" t="s">
        <v>2146</v>
      </c>
      <c r="C1868" t="s">
        <v>2146</v>
      </c>
      <c r="D1868" t="s">
        <v>5001</v>
      </c>
      <c r="E1868" t="s">
        <v>6112</v>
      </c>
      <c r="F1868" t="s">
        <v>4146</v>
      </c>
      <c r="G1868" t="s">
        <v>2151</v>
      </c>
      <c r="H1868" t="s">
        <v>11</v>
      </c>
      <c r="I1868" t="s">
        <v>4</v>
      </c>
      <c r="J1868">
        <v>0.32200000000000001</v>
      </c>
      <c r="K1868" t="s">
        <v>1976</v>
      </c>
      <c r="L1868" t="s">
        <v>8</v>
      </c>
      <c r="M1868" t="s">
        <v>10</v>
      </c>
    </row>
    <row r="1869" spans="1:13" x14ac:dyDescent="0.2">
      <c r="A1869" t="s">
        <v>6113</v>
      </c>
      <c r="B1869" t="s">
        <v>2146</v>
      </c>
      <c r="C1869" t="s">
        <v>2146</v>
      </c>
      <c r="D1869" t="s">
        <v>6106</v>
      </c>
      <c r="E1869" t="s">
        <v>6114</v>
      </c>
      <c r="F1869" t="s">
        <v>6106</v>
      </c>
      <c r="G1869" t="s">
        <v>2484</v>
      </c>
      <c r="H1869" t="s">
        <v>11</v>
      </c>
      <c r="I1869" t="s">
        <v>4</v>
      </c>
      <c r="J1869">
        <v>0.32900000000000001</v>
      </c>
      <c r="K1869" t="s">
        <v>1976</v>
      </c>
      <c r="L1869" t="s">
        <v>8</v>
      </c>
      <c r="M1869" t="s">
        <v>10</v>
      </c>
    </row>
    <row r="1870" spans="1:13" x14ac:dyDescent="0.2">
      <c r="A1870" t="s">
        <v>6115</v>
      </c>
      <c r="B1870" t="s">
        <v>2146</v>
      </c>
      <c r="C1870" t="s">
        <v>2146</v>
      </c>
      <c r="D1870" t="s">
        <v>4360</v>
      </c>
      <c r="E1870" t="s">
        <v>6116</v>
      </c>
      <c r="F1870" t="s">
        <v>4146</v>
      </c>
      <c r="G1870" t="s">
        <v>2484</v>
      </c>
      <c r="H1870" t="s">
        <v>11</v>
      </c>
      <c r="I1870" t="s">
        <v>4</v>
      </c>
      <c r="J1870">
        <v>0.32200000000000001</v>
      </c>
      <c r="K1870" t="s">
        <v>1976</v>
      </c>
      <c r="L1870" t="s">
        <v>8</v>
      </c>
      <c r="M1870" t="s">
        <v>10</v>
      </c>
    </row>
    <row r="1871" spans="1:13" x14ac:dyDescent="0.2">
      <c r="A1871" t="s">
        <v>6117</v>
      </c>
      <c r="B1871" t="s">
        <v>2146</v>
      </c>
      <c r="C1871" t="s">
        <v>2146</v>
      </c>
      <c r="D1871" t="s">
        <v>4302</v>
      </c>
      <c r="E1871" t="s">
        <v>6118</v>
      </c>
      <c r="F1871" t="s">
        <v>4146</v>
      </c>
      <c r="G1871" t="s">
        <v>2151</v>
      </c>
      <c r="H1871" t="s">
        <v>11</v>
      </c>
      <c r="I1871" t="s">
        <v>4</v>
      </c>
      <c r="J1871">
        <v>0.32500000000000001</v>
      </c>
      <c r="K1871" t="s">
        <v>1976</v>
      </c>
      <c r="L1871" t="s">
        <v>8</v>
      </c>
      <c r="M1871" t="s">
        <v>10</v>
      </c>
    </row>
    <row r="1872" spans="1:13" x14ac:dyDescent="0.2">
      <c r="A1872" t="s">
        <v>6119</v>
      </c>
      <c r="B1872" t="s">
        <v>2146</v>
      </c>
      <c r="C1872" t="s">
        <v>2146</v>
      </c>
      <c r="D1872" t="s">
        <v>5001</v>
      </c>
      <c r="E1872" t="s">
        <v>6120</v>
      </c>
      <c r="F1872" t="s">
        <v>4109</v>
      </c>
      <c r="G1872" t="s">
        <v>2151</v>
      </c>
      <c r="H1872" t="s">
        <v>11</v>
      </c>
      <c r="I1872" t="s">
        <v>4</v>
      </c>
      <c r="J1872">
        <v>0.39400000000000002</v>
      </c>
      <c r="K1872" t="s">
        <v>1976</v>
      </c>
      <c r="L1872" t="s">
        <v>8</v>
      </c>
      <c r="M1872" t="s">
        <v>10</v>
      </c>
    </row>
    <row r="1873" spans="1:13" x14ac:dyDescent="0.2">
      <c r="A1873" t="s">
        <v>6121</v>
      </c>
      <c r="B1873" t="s">
        <v>2146</v>
      </c>
      <c r="C1873" t="s">
        <v>2146</v>
      </c>
      <c r="D1873" t="s">
        <v>4309</v>
      </c>
      <c r="E1873" t="s">
        <v>6122</v>
      </c>
      <c r="F1873" t="s">
        <v>4146</v>
      </c>
      <c r="G1873" t="s">
        <v>2151</v>
      </c>
      <c r="H1873" t="s">
        <v>11</v>
      </c>
      <c r="I1873" t="s">
        <v>4</v>
      </c>
      <c r="J1873">
        <v>0.435</v>
      </c>
      <c r="K1873" t="s">
        <v>2005</v>
      </c>
      <c r="L1873" t="s">
        <v>8</v>
      </c>
      <c r="M1873" t="s">
        <v>10</v>
      </c>
    </row>
    <row r="1874" spans="1:13" x14ac:dyDescent="0.2">
      <c r="A1874" t="s">
        <v>6123</v>
      </c>
      <c r="B1874" t="s">
        <v>2146</v>
      </c>
      <c r="C1874" t="s">
        <v>2146</v>
      </c>
      <c r="D1874" t="s">
        <v>4946</v>
      </c>
      <c r="E1874" t="s">
        <v>6124</v>
      </c>
      <c r="F1874" t="s">
        <v>4109</v>
      </c>
      <c r="G1874" t="s">
        <v>2151</v>
      </c>
      <c r="H1874" t="s">
        <v>11</v>
      </c>
      <c r="I1874" t="s">
        <v>4</v>
      </c>
      <c r="J1874">
        <v>0.44500000000000001</v>
      </c>
      <c r="K1874" t="s">
        <v>2005</v>
      </c>
      <c r="L1874" t="s">
        <v>8</v>
      </c>
      <c r="M1874" t="s">
        <v>10</v>
      </c>
    </row>
    <row r="1875" spans="1:13" x14ac:dyDescent="0.2">
      <c r="A1875" t="s">
        <v>6125</v>
      </c>
      <c r="B1875" t="s">
        <v>2146</v>
      </c>
      <c r="C1875" t="s">
        <v>2146</v>
      </c>
      <c r="D1875" t="s">
        <v>4296</v>
      </c>
      <c r="E1875" t="s">
        <v>6126</v>
      </c>
      <c r="F1875" t="s">
        <v>4146</v>
      </c>
      <c r="G1875" t="s">
        <v>2151</v>
      </c>
      <c r="H1875" t="s">
        <v>11</v>
      </c>
      <c r="I1875" t="s">
        <v>4</v>
      </c>
      <c r="J1875">
        <v>0.39100000000000001</v>
      </c>
      <c r="K1875" t="s">
        <v>2005</v>
      </c>
      <c r="L1875" t="s">
        <v>8</v>
      </c>
      <c r="M1875" t="s">
        <v>10</v>
      </c>
    </row>
    <row r="1876" spans="1:13" x14ac:dyDescent="0.2">
      <c r="A1876" t="s">
        <v>6127</v>
      </c>
      <c r="B1876" t="s">
        <v>2146</v>
      </c>
      <c r="C1876" t="s">
        <v>2146</v>
      </c>
      <c r="D1876" t="s">
        <v>4358</v>
      </c>
      <c r="E1876" t="s">
        <v>6128</v>
      </c>
      <c r="F1876" t="s">
        <v>4109</v>
      </c>
      <c r="G1876" t="s">
        <v>2151</v>
      </c>
      <c r="H1876" t="s">
        <v>11</v>
      </c>
      <c r="I1876" t="s">
        <v>4</v>
      </c>
      <c r="J1876">
        <v>0.32700000000000001</v>
      </c>
      <c r="K1876" t="s">
        <v>2005</v>
      </c>
      <c r="L1876" t="s">
        <v>8</v>
      </c>
      <c r="M1876" t="s">
        <v>10</v>
      </c>
    </row>
    <row r="1877" spans="1:13" x14ac:dyDescent="0.2">
      <c r="A1877" t="s">
        <v>6129</v>
      </c>
      <c r="B1877" t="s">
        <v>2146</v>
      </c>
      <c r="C1877" t="s">
        <v>2146</v>
      </c>
      <c r="D1877" t="s">
        <v>4358</v>
      </c>
      <c r="E1877" t="s">
        <v>6130</v>
      </c>
      <c r="F1877" t="s">
        <v>4146</v>
      </c>
      <c r="G1877" t="s">
        <v>2484</v>
      </c>
      <c r="H1877" t="s">
        <v>11</v>
      </c>
      <c r="I1877" t="s">
        <v>4</v>
      </c>
      <c r="J1877">
        <v>0.36599999999999999</v>
      </c>
      <c r="K1877" t="s">
        <v>2005</v>
      </c>
      <c r="L1877" t="s">
        <v>8</v>
      </c>
      <c r="M1877" t="s">
        <v>10</v>
      </c>
    </row>
    <row r="1878" spans="1:13" x14ac:dyDescent="0.2">
      <c r="A1878" t="s">
        <v>6131</v>
      </c>
      <c r="B1878" t="s">
        <v>2146</v>
      </c>
      <c r="C1878" t="s">
        <v>2146</v>
      </c>
      <c r="D1878" t="s">
        <v>4537</v>
      </c>
      <c r="E1878" t="s">
        <v>6132</v>
      </c>
      <c r="F1878" t="s">
        <v>4146</v>
      </c>
      <c r="G1878" t="s">
        <v>2151</v>
      </c>
      <c r="H1878" t="s">
        <v>11</v>
      </c>
      <c r="I1878" t="s">
        <v>4</v>
      </c>
      <c r="J1878">
        <v>0.35099999999999998</v>
      </c>
      <c r="K1878" t="s">
        <v>2005</v>
      </c>
      <c r="L1878" t="s">
        <v>8</v>
      </c>
      <c r="M1878" t="s">
        <v>10</v>
      </c>
    </row>
    <row r="1879" spans="1:13" x14ac:dyDescent="0.2">
      <c r="A1879" t="s">
        <v>6133</v>
      </c>
      <c r="B1879" t="s">
        <v>2146</v>
      </c>
      <c r="C1879" t="s">
        <v>2146</v>
      </c>
      <c r="D1879" t="s">
        <v>4311</v>
      </c>
      <c r="E1879" t="s">
        <v>6134</v>
      </c>
      <c r="F1879" t="s">
        <v>4109</v>
      </c>
      <c r="G1879" t="s">
        <v>2151</v>
      </c>
      <c r="H1879" t="s">
        <v>11</v>
      </c>
      <c r="I1879" t="s">
        <v>4</v>
      </c>
      <c r="J1879">
        <v>0.32500000000000001</v>
      </c>
      <c r="K1879" t="s">
        <v>2005</v>
      </c>
      <c r="L1879" t="s">
        <v>8</v>
      </c>
      <c r="M1879" t="s">
        <v>10</v>
      </c>
    </row>
    <row r="1880" spans="1:13" x14ac:dyDescent="0.2">
      <c r="A1880" t="s">
        <v>6135</v>
      </c>
      <c r="B1880" t="s">
        <v>2146</v>
      </c>
      <c r="C1880" t="s">
        <v>2146</v>
      </c>
      <c r="D1880" t="s">
        <v>4764</v>
      </c>
      <c r="E1880" t="s">
        <v>6136</v>
      </c>
      <c r="F1880" t="s">
        <v>4109</v>
      </c>
      <c r="G1880" t="s">
        <v>2151</v>
      </c>
      <c r="H1880" t="s">
        <v>11</v>
      </c>
      <c r="I1880" t="s">
        <v>4</v>
      </c>
      <c r="J1880">
        <v>0.39600000000000002</v>
      </c>
      <c r="K1880" t="s">
        <v>2005</v>
      </c>
      <c r="L1880" t="s">
        <v>8</v>
      </c>
      <c r="M1880" t="s">
        <v>10</v>
      </c>
    </row>
    <row r="1881" spans="1:13" x14ac:dyDescent="0.2">
      <c r="A1881" t="s">
        <v>6137</v>
      </c>
      <c r="B1881" t="s">
        <v>2146</v>
      </c>
      <c r="C1881" t="s">
        <v>2146</v>
      </c>
      <c r="D1881" t="s">
        <v>4369</v>
      </c>
      <c r="E1881" t="s">
        <v>6138</v>
      </c>
      <c r="F1881" t="s">
        <v>4052</v>
      </c>
      <c r="G1881" t="s">
        <v>2151</v>
      </c>
      <c r="H1881" t="s">
        <v>11</v>
      </c>
      <c r="I1881" t="s">
        <v>4</v>
      </c>
      <c r="J1881">
        <v>0.32500000000000001</v>
      </c>
      <c r="K1881" t="s">
        <v>2005</v>
      </c>
      <c r="L1881" t="s">
        <v>8</v>
      </c>
      <c r="M1881" t="s">
        <v>10</v>
      </c>
    </row>
    <row r="1882" spans="1:13" x14ac:dyDescent="0.2">
      <c r="A1882" t="s">
        <v>6139</v>
      </c>
      <c r="B1882" t="s">
        <v>2146</v>
      </c>
      <c r="C1882" t="s">
        <v>2146</v>
      </c>
      <c r="D1882" t="s">
        <v>4951</v>
      </c>
      <c r="E1882" t="s">
        <v>6140</v>
      </c>
      <c r="F1882" t="s">
        <v>4302</v>
      </c>
      <c r="G1882" t="s">
        <v>2151</v>
      </c>
      <c r="H1882" t="s">
        <v>11</v>
      </c>
      <c r="I1882" t="s">
        <v>4</v>
      </c>
      <c r="J1882">
        <v>0.33900000000000002</v>
      </c>
      <c r="K1882" t="s">
        <v>2005</v>
      </c>
      <c r="L1882" t="s">
        <v>8</v>
      </c>
      <c r="M1882" t="s">
        <v>10</v>
      </c>
    </row>
    <row r="1883" spans="1:13" x14ac:dyDescent="0.2">
      <c r="A1883" t="s">
        <v>6141</v>
      </c>
      <c r="B1883" t="s">
        <v>2146</v>
      </c>
      <c r="C1883" t="s">
        <v>2146</v>
      </c>
      <c r="D1883" t="s">
        <v>4311</v>
      </c>
      <c r="E1883" t="s">
        <v>6142</v>
      </c>
      <c r="F1883" t="s">
        <v>4052</v>
      </c>
      <c r="G1883" t="s">
        <v>2484</v>
      </c>
      <c r="H1883" t="s">
        <v>11</v>
      </c>
      <c r="I1883" t="s">
        <v>4</v>
      </c>
      <c r="J1883">
        <v>0.32900000000000001</v>
      </c>
      <c r="K1883" t="s">
        <v>2005</v>
      </c>
      <c r="L1883" t="s">
        <v>8</v>
      </c>
      <c r="M1883" t="s">
        <v>10</v>
      </c>
    </row>
    <row r="1884" spans="1:13" x14ac:dyDescent="0.2">
      <c r="A1884" t="s">
        <v>6143</v>
      </c>
      <c r="B1884" t="s">
        <v>2146</v>
      </c>
      <c r="C1884" t="s">
        <v>2146</v>
      </c>
      <c r="D1884" t="s">
        <v>4304</v>
      </c>
      <c r="E1884" t="s">
        <v>6144</v>
      </c>
      <c r="F1884" t="s">
        <v>4052</v>
      </c>
      <c r="G1884" t="s">
        <v>2484</v>
      </c>
      <c r="H1884" t="s">
        <v>11</v>
      </c>
      <c r="I1884" t="s">
        <v>4</v>
      </c>
      <c r="J1884">
        <v>0.38</v>
      </c>
      <c r="K1884" t="s">
        <v>2005</v>
      </c>
      <c r="L1884" t="s">
        <v>8</v>
      </c>
      <c r="M1884" t="s">
        <v>10</v>
      </c>
    </row>
    <row r="1885" spans="1:13" x14ac:dyDescent="0.2">
      <c r="A1885" t="s">
        <v>6145</v>
      </c>
      <c r="B1885" t="s">
        <v>2146</v>
      </c>
      <c r="C1885" t="s">
        <v>2146</v>
      </c>
      <c r="D1885" t="s">
        <v>4640</v>
      </c>
      <c r="E1885" t="s">
        <v>6146</v>
      </c>
      <c r="F1885" t="s">
        <v>4052</v>
      </c>
      <c r="G1885" t="s">
        <v>2151</v>
      </c>
      <c r="H1885" t="s">
        <v>11</v>
      </c>
      <c r="I1885" t="s">
        <v>4</v>
      </c>
      <c r="J1885">
        <v>0.38500000000000001</v>
      </c>
      <c r="K1885" t="s">
        <v>2005</v>
      </c>
      <c r="L1885" t="s">
        <v>8</v>
      </c>
      <c r="M1885" t="s">
        <v>10</v>
      </c>
    </row>
    <row r="1886" spans="1:13" x14ac:dyDescent="0.2">
      <c r="A1886" t="s">
        <v>6147</v>
      </c>
      <c r="B1886" t="s">
        <v>2146</v>
      </c>
      <c r="C1886" t="s">
        <v>2146</v>
      </c>
      <c r="D1886" t="s">
        <v>4537</v>
      </c>
      <c r="E1886" t="s">
        <v>6148</v>
      </c>
      <c r="F1886" t="s">
        <v>4052</v>
      </c>
      <c r="G1886" t="s">
        <v>2484</v>
      </c>
      <c r="H1886" t="s">
        <v>11</v>
      </c>
      <c r="I1886" t="s">
        <v>4</v>
      </c>
      <c r="J1886">
        <v>0.378</v>
      </c>
      <c r="K1886" t="s">
        <v>2005</v>
      </c>
      <c r="L1886" t="s">
        <v>8</v>
      </c>
      <c r="M1886" t="s">
        <v>10</v>
      </c>
    </row>
    <row r="1887" spans="1:13" x14ac:dyDescent="0.2">
      <c r="A1887" t="s">
        <v>6149</v>
      </c>
      <c r="B1887" t="s">
        <v>2146</v>
      </c>
      <c r="C1887" t="s">
        <v>2146</v>
      </c>
      <c r="D1887" t="s">
        <v>4210</v>
      </c>
      <c r="E1887" t="s">
        <v>6150</v>
      </c>
      <c r="F1887" t="s">
        <v>4052</v>
      </c>
      <c r="G1887" t="s">
        <v>2484</v>
      </c>
      <c r="H1887" t="s">
        <v>11</v>
      </c>
      <c r="I1887" t="s">
        <v>4</v>
      </c>
      <c r="J1887">
        <v>0.32400000000000001</v>
      </c>
      <c r="K1887" t="s">
        <v>2005</v>
      </c>
      <c r="L1887" t="s">
        <v>8</v>
      </c>
      <c r="M1887" t="s">
        <v>10</v>
      </c>
    </row>
    <row r="1888" spans="1:13" x14ac:dyDescent="0.2">
      <c r="A1888" t="s">
        <v>6151</v>
      </c>
      <c r="B1888" t="s">
        <v>2146</v>
      </c>
      <c r="C1888" t="s">
        <v>2146</v>
      </c>
      <c r="D1888" t="s">
        <v>4293</v>
      </c>
      <c r="E1888" t="s">
        <v>6152</v>
      </c>
      <c r="F1888" t="s">
        <v>4052</v>
      </c>
      <c r="G1888" t="s">
        <v>2484</v>
      </c>
      <c r="H1888" t="s">
        <v>11</v>
      </c>
      <c r="I1888" t="s">
        <v>4</v>
      </c>
      <c r="J1888">
        <v>0.35299999999999998</v>
      </c>
      <c r="K1888" t="s">
        <v>2005</v>
      </c>
      <c r="L1888" t="s">
        <v>8</v>
      </c>
      <c r="M1888" t="s">
        <v>10</v>
      </c>
    </row>
    <row r="1889" spans="1:13" x14ac:dyDescent="0.2">
      <c r="A1889" t="s">
        <v>6153</v>
      </c>
      <c r="B1889" t="s">
        <v>2146</v>
      </c>
      <c r="C1889" t="s">
        <v>2146</v>
      </c>
      <c r="D1889" t="s">
        <v>4304</v>
      </c>
      <c r="E1889" t="s">
        <v>6154</v>
      </c>
      <c r="F1889" t="s">
        <v>4052</v>
      </c>
      <c r="G1889" t="s">
        <v>2151</v>
      </c>
      <c r="H1889" t="s">
        <v>11</v>
      </c>
      <c r="I1889" t="s">
        <v>4</v>
      </c>
      <c r="J1889">
        <v>0.33100000000000002</v>
      </c>
      <c r="K1889" t="s">
        <v>2005</v>
      </c>
      <c r="L1889" t="s">
        <v>8</v>
      </c>
      <c r="M1889" t="s">
        <v>10</v>
      </c>
    </row>
    <row r="1890" spans="1:13" x14ac:dyDescent="0.2">
      <c r="A1890" t="s">
        <v>6155</v>
      </c>
      <c r="B1890" t="s">
        <v>2146</v>
      </c>
      <c r="C1890" t="s">
        <v>2146</v>
      </c>
      <c r="D1890" t="s">
        <v>4444</v>
      </c>
      <c r="E1890" t="s">
        <v>6156</v>
      </c>
      <c r="F1890" t="s">
        <v>4052</v>
      </c>
      <c r="G1890" t="s">
        <v>2151</v>
      </c>
      <c r="H1890" t="s">
        <v>11</v>
      </c>
      <c r="I1890" t="s">
        <v>4</v>
      </c>
      <c r="J1890">
        <v>0.39200000000000002</v>
      </c>
      <c r="K1890" t="s">
        <v>2005</v>
      </c>
      <c r="L1890" t="s">
        <v>8</v>
      </c>
      <c r="M1890" t="s">
        <v>10</v>
      </c>
    </row>
    <row r="1891" spans="1:13" x14ac:dyDescent="0.2">
      <c r="A1891" t="s">
        <v>6157</v>
      </c>
      <c r="B1891" t="s">
        <v>2146</v>
      </c>
      <c r="C1891" t="s">
        <v>2146</v>
      </c>
      <c r="D1891" t="s">
        <v>4640</v>
      </c>
      <c r="E1891" t="s">
        <v>6158</v>
      </c>
      <c r="F1891" t="s">
        <v>4052</v>
      </c>
      <c r="G1891" t="s">
        <v>2484</v>
      </c>
      <c r="H1891" t="s">
        <v>11</v>
      </c>
      <c r="I1891" t="s">
        <v>4</v>
      </c>
      <c r="J1891">
        <v>0.40300000000000002</v>
      </c>
      <c r="K1891" t="s">
        <v>2005</v>
      </c>
      <c r="L1891" t="s">
        <v>8</v>
      </c>
      <c r="M1891" t="s">
        <v>10</v>
      </c>
    </row>
    <row r="1892" spans="1:13" x14ac:dyDescent="0.2">
      <c r="A1892" t="s">
        <v>6159</v>
      </c>
      <c r="B1892" t="s">
        <v>2146</v>
      </c>
      <c r="C1892" t="s">
        <v>2146</v>
      </c>
      <c r="D1892" t="s">
        <v>4293</v>
      </c>
      <c r="E1892" t="s">
        <v>6160</v>
      </c>
      <c r="F1892" t="s">
        <v>4052</v>
      </c>
      <c r="G1892" t="s">
        <v>2484</v>
      </c>
      <c r="H1892" t="s">
        <v>11</v>
      </c>
      <c r="I1892" t="s">
        <v>4</v>
      </c>
      <c r="J1892">
        <v>0.46700000000000003</v>
      </c>
      <c r="K1892" t="s">
        <v>2005</v>
      </c>
      <c r="L1892" t="s">
        <v>8</v>
      </c>
      <c r="M1892" t="s">
        <v>10</v>
      </c>
    </row>
    <row r="1893" spans="1:13" x14ac:dyDescent="0.2">
      <c r="A1893" t="s">
        <v>6161</v>
      </c>
      <c r="B1893" t="s">
        <v>2146</v>
      </c>
      <c r="C1893" t="s">
        <v>2146</v>
      </c>
      <c r="D1893" t="s">
        <v>4764</v>
      </c>
      <c r="E1893" t="s">
        <v>6162</v>
      </c>
      <c r="F1893" t="s">
        <v>4210</v>
      </c>
      <c r="G1893" t="s">
        <v>2484</v>
      </c>
      <c r="H1893" t="s">
        <v>11</v>
      </c>
      <c r="I1893" t="s">
        <v>4</v>
      </c>
      <c r="J1893">
        <v>0.32400000000000001</v>
      </c>
      <c r="K1893" t="s">
        <v>2005</v>
      </c>
      <c r="L1893" t="s">
        <v>8</v>
      </c>
      <c r="M1893" t="s">
        <v>10</v>
      </c>
    </row>
    <row r="1894" spans="1:13" x14ac:dyDescent="0.2">
      <c r="A1894" t="s">
        <v>6163</v>
      </c>
      <c r="B1894" t="s">
        <v>2146</v>
      </c>
      <c r="C1894" t="s">
        <v>2146</v>
      </c>
      <c r="D1894" t="s">
        <v>4311</v>
      </c>
      <c r="E1894" t="s">
        <v>6164</v>
      </c>
      <c r="F1894" t="s">
        <v>4210</v>
      </c>
      <c r="G1894" t="s">
        <v>2484</v>
      </c>
      <c r="H1894" t="s">
        <v>11</v>
      </c>
      <c r="I1894" t="s">
        <v>4</v>
      </c>
      <c r="J1894">
        <v>0.33100000000000002</v>
      </c>
      <c r="K1894" t="s">
        <v>2005</v>
      </c>
      <c r="L1894" t="s">
        <v>8</v>
      </c>
      <c r="M1894" t="s">
        <v>10</v>
      </c>
    </row>
    <row r="1895" spans="1:13" x14ac:dyDescent="0.2">
      <c r="A1895" t="s">
        <v>6165</v>
      </c>
      <c r="B1895" t="s">
        <v>2146</v>
      </c>
      <c r="C1895" t="s">
        <v>2146</v>
      </c>
      <c r="D1895" t="s">
        <v>4210</v>
      </c>
      <c r="E1895" t="s">
        <v>6166</v>
      </c>
      <c r="F1895" t="s">
        <v>4210</v>
      </c>
      <c r="G1895" t="s">
        <v>2484</v>
      </c>
      <c r="H1895" t="s">
        <v>11</v>
      </c>
      <c r="I1895" t="s">
        <v>4</v>
      </c>
      <c r="J1895">
        <v>0.30599999999999999</v>
      </c>
      <c r="K1895" t="s">
        <v>2005</v>
      </c>
      <c r="L1895" t="s">
        <v>8</v>
      </c>
      <c r="M1895" t="s">
        <v>10</v>
      </c>
    </row>
    <row r="1896" spans="1:13" x14ac:dyDescent="0.2">
      <c r="A1896" t="s">
        <v>6167</v>
      </c>
      <c r="B1896" t="s">
        <v>2146</v>
      </c>
      <c r="C1896" t="s">
        <v>2146</v>
      </c>
      <c r="D1896" t="s">
        <v>4545</v>
      </c>
      <c r="E1896" t="s">
        <v>6168</v>
      </c>
      <c r="F1896" t="s">
        <v>4210</v>
      </c>
      <c r="G1896" t="s">
        <v>2484</v>
      </c>
      <c r="H1896" t="s">
        <v>11</v>
      </c>
      <c r="I1896" t="s">
        <v>4</v>
      </c>
      <c r="J1896">
        <v>0.315</v>
      </c>
      <c r="K1896" t="s">
        <v>2005</v>
      </c>
      <c r="L1896" t="s">
        <v>8</v>
      </c>
      <c r="M1896" t="s">
        <v>10</v>
      </c>
    </row>
    <row r="1897" spans="1:13" x14ac:dyDescent="0.2">
      <c r="A1897" t="s">
        <v>6169</v>
      </c>
      <c r="B1897" t="s">
        <v>2146</v>
      </c>
      <c r="C1897" t="s">
        <v>2146</v>
      </c>
      <c r="D1897" t="s">
        <v>4545</v>
      </c>
      <c r="E1897" t="s">
        <v>6170</v>
      </c>
      <c r="F1897" t="s">
        <v>4210</v>
      </c>
      <c r="G1897" t="s">
        <v>2484</v>
      </c>
      <c r="H1897" t="s">
        <v>11</v>
      </c>
      <c r="I1897" t="s">
        <v>4</v>
      </c>
      <c r="J1897">
        <v>0.40699999999999997</v>
      </c>
      <c r="K1897" t="s">
        <v>2005</v>
      </c>
      <c r="L1897" t="s">
        <v>8</v>
      </c>
      <c r="M1897" t="s">
        <v>10</v>
      </c>
    </row>
    <row r="1898" spans="1:13" x14ac:dyDescent="0.2">
      <c r="A1898" t="s">
        <v>6171</v>
      </c>
      <c r="B1898" t="s">
        <v>2146</v>
      </c>
      <c r="C1898" t="s">
        <v>2146</v>
      </c>
      <c r="D1898" t="s">
        <v>4529</v>
      </c>
      <c r="E1898" t="s">
        <v>6172</v>
      </c>
      <c r="F1898" t="s">
        <v>4210</v>
      </c>
      <c r="G1898" t="s">
        <v>2484</v>
      </c>
      <c r="H1898" t="s">
        <v>11</v>
      </c>
      <c r="I1898" t="s">
        <v>4</v>
      </c>
      <c r="J1898">
        <v>0.29299999999999998</v>
      </c>
      <c r="K1898" t="s">
        <v>2005</v>
      </c>
      <c r="L1898" t="s">
        <v>8</v>
      </c>
      <c r="M1898" t="s">
        <v>10</v>
      </c>
    </row>
    <row r="1899" spans="1:13" x14ac:dyDescent="0.2">
      <c r="A1899" t="s">
        <v>6173</v>
      </c>
      <c r="B1899" t="s">
        <v>2146</v>
      </c>
      <c r="C1899" t="s">
        <v>2146</v>
      </c>
      <c r="D1899" t="s">
        <v>4529</v>
      </c>
      <c r="E1899" t="s">
        <v>6174</v>
      </c>
      <c r="F1899" t="s">
        <v>4210</v>
      </c>
      <c r="G1899" t="s">
        <v>2484</v>
      </c>
      <c r="H1899" t="s">
        <v>11</v>
      </c>
      <c r="I1899" t="s">
        <v>4</v>
      </c>
      <c r="J1899">
        <v>0.34100000000000003</v>
      </c>
      <c r="K1899" t="s">
        <v>2005</v>
      </c>
      <c r="L1899" t="s">
        <v>8</v>
      </c>
      <c r="M1899" t="s">
        <v>10</v>
      </c>
    </row>
    <row r="1900" spans="1:13" x14ac:dyDescent="0.2">
      <c r="A1900" t="s">
        <v>6175</v>
      </c>
      <c r="B1900" t="s">
        <v>2146</v>
      </c>
      <c r="C1900" t="s">
        <v>2146</v>
      </c>
      <c r="D1900" t="s">
        <v>4933</v>
      </c>
      <c r="E1900" t="s">
        <v>6176</v>
      </c>
      <c r="F1900" t="s">
        <v>4210</v>
      </c>
      <c r="G1900" t="s">
        <v>2151</v>
      </c>
      <c r="H1900" t="s">
        <v>11</v>
      </c>
      <c r="I1900" t="s">
        <v>4</v>
      </c>
      <c r="J1900">
        <v>0.29699999999999999</v>
      </c>
      <c r="K1900" t="s">
        <v>2005</v>
      </c>
      <c r="L1900" t="s">
        <v>8</v>
      </c>
      <c r="M1900" t="s">
        <v>10</v>
      </c>
    </row>
    <row r="1901" spans="1:13" x14ac:dyDescent="0.2">
      <c r="A1901" t="s">
        <v>6177</v>
      </c>
      <c r="B1901" t="s">
        <v>2146</v>
      </c>
      <c r="C1901" t="s">
        <v>2146</v>
      </c>
      <c r="D1901" t="s">
        <v>4358</v>
      </c>
      <c r="E1901" t="s">
        <v>6178</v>
      </c>
      <c r="F1901" t="s">
        <v>4210</v>
      </c>
      <c r="G1901" t="s">
        <v>2151</v>
      </c>
      <c r="H1901" t="s">
        <v>11</v>
      </c>
      <c r="I1901" t="s">
        <v>4</v>
      </c>
      <c r="J1901">
        <v>0.35799999999999998</v>
      </c>
      <c r="K1901" t="s">
        <v>2005</v>
      </c>
      <c r="L1901" t="s">
        <v>8</v>
      </c>
      <c r="M1901" t="s">
        <v>10</v>
      </c>
    </row>
    <row r="1902" spans="1:13" x14ac:dyDescent="0.2">
      <c r="A1902" t="s">
        <v>6179</v>
      </c>
      <c r="B1902" t="s">
        <v>2146</v>
      </c>
      <c r="C1902" t="s">
        <v>2146</v>
      </c>
      <c r="D1902" t="s">
        <v>4951</v>
      </c>
      <c r="E1902" t="s">
        <v>6180</v>
      </c>
      <c r="F1902" t="s">
        <v>4210</v>
      </c>
      <c r="G1902" t="s">
        <v>2484</v>
      </c>
      <c r="H1902" t="s">
        <v>11</v>
      </c>
      <c r="I1902" t="s">
        <v>4</v>
      </c>
      <c r="J1902">
        <v>0.43099999999999999</v>
      </c>
      <c r="K1902" t="s">
        <v>2005</v>
      </c>
      <c r="L1902" t="s">
        <v>8</v>
      </c>
      <c r="M1902" t="s">
        <v>10</v>
      </c>
    </row>
    <row r="1903" spans="1:13" x14ac:dyDescent="0.2">
      <c r="A1903" t="s">
        <v>6181</v>
      </c>
      <c r="B1903" t="s">
        <v>2146</v>
      </c>
      <c r="C1903" t="s">
        <v>2146</v>
      </c>
      <c r="D1903" t="s">
        <v>4937</v>
      </c>
      <c r="E1903" t="s">
        <v>6182</v>
      </c>
      <c r="F1903" t="s">
        <v>4210</v>
      </c>
      <c r="G1903" t="s">
        <v>2151</v>
      </c>
      <c r="H1903" t="s">
        <v>11</v>
      </c>
      <c r="I1903" t="s">
        <v>4</v>
      </c>
      <c r="J1903">
        <v>0.40300000000000002</v>
      </c>
      <c r="K1903" t="s">
        <v>2038</v>
      </c>
      <c r="L1903" t="s">
        <v>8</v>
      </c>
      <c r="M1903" t="s">
        <v>10</v>
      </c>
    </row>
    <row r="1904" spans="1:13" x14ac:dyDescent="0.2">
      <c r="A1904" t="s">
        <v>6183</v>
      </c>
      <c r="B1904" t="s">
        <v>2146</v>
      </c>
      <c r="C1904" t="s">
        <v>2146</v>
      </c>
      <c r="D1904" t="s">
        <v>4931</v>
      </c>
      <c r="E1904" t="s">
        <v>6184</v>
      </c>
      <c r="F1904" t="s">
        <v>4935</v>
      </c>
      <c r="G1904" t="s">
        <v>2484</v>
      </c>
      <c r="H1904" t="s">
        <v>11</v>
      </c>
      <c r="I1904" t="s">
        <v>4</v>
      </c>
      <c r="J1904">
        <v>0.307</v>
      </c>
      <c r="K1904" t="s">
        <v>2038</v>
      </c>
      <c r="L1904" t="s">
        <v>8</v>
      </c>
      <c r="M1904" t="s">
        <v>10</v>
      </c>
    </row>
    <row r="1905" spans="1:13" x14ac:dyDescent="0.2">
      <c r="A1905" t="s">
        <v>6185</v>
      </c>
      <c r="B1905" t="s">
        <v>2146</v>
      </c>
      <c r="C1905" t="s">
        <v>2146</v>
      </c>
      <c r="D1905" t="s">
        <v>6186</v>
      </c>
      <c r="E1905" t="s">
        <v>6187</v>
      </c>
      <c r="F1905" t="s">
        <v>4935</v>
      </c>
      <c r="G1905" t="s">
        <v>2151</v>
      </c>
      <c r="H1905" t="s">
        <v>11</v>
      </c>
      <c r="I1905" t="s">
        <v>4</v>
      </c>
      <c r="J1905">
        <v>0.32900000000000001</v>
      </c>
      <c r="K1905" t="s">
        <v>2038</v>
      </c>
      <c r="L1905" t="s">
        <v>8</v>
      </c>
      <c r="M1905" t="s">
        <v>10</v>
      </c>
    </row>
    <row r="1906" spans="1:13" x14ac:dyDescent="0.2">
      <c r="A1906" t="s">
        <v>6188</v>
      </c>
      <c r="B1906" t="s">
        <v>2146</v>
      </c>
      <c r="C1906" t="s">
        <v>2146</v>
      </c>
      <c r="D1906" t="s">
        <v>4943</v>
      </c>
      <c r="E1906" t="s">
        <v>6189</v>
      </c>
      <c r="F1906" t="s">
        <v>6109</v>
      </c>
      <c r="G1906" t="s">
        <v>2484</v>
      </c>
      <c r="H1906" t="s">
        <v>11</v>
      </c>
      <c r="I1906" t="s">
        <v>4</v>
      </c>
      <c r="J1906">
        <v>0.373</v>
      </c>
      <c r="K1906" t="s">
        <v>2038</v>
      </c>
      <c r="L1906" t="s">
        <v>8</v>
      </c>
      <c r="M1906" t="s">
        <v>10</v>
      </c>
    </row>
    <row r="1907" spans="1:13" x14ac:dyDescent="0.2">
      <c r="A1907" t="s">
        <v>6190</v>
      </c>
      <c r="B1907" t="s">
        <v>2146</v>
      </c>
      <c r="C1907" t="s">
        <v>2146</v>
      </c>
      <c r="D1907" t="s">
        <v>4935</v>
      </c>
      <c r="E1907" t="s">
        <v>6191</v>
      </c>
      <c r="F1907" t="s">
        <v>4358</v>
      </c>
      <c r="G1907" t="s">
        <v>2151</v>
      </c>
      <c r="H1907" t="s">
        <v>11</v>
      </c>
      <c r="I1907" t="s">
        <v>4</v>
      </c>
      <c r="J1907">
        <v>0.35199999999999998</v>
      </c>
      <c r="K1907" t="s">
        <v>2038</v>
      </c>
      <c r="L1907" t="s">
        <v>8</v>
      </c>
      <c r="M1907" t="s">
        <v>10</v>
      </c>
    </row>
    <row r="1908" spans="1:13" x14ac:dyDescent="0.2">
      <c r="A1908" t="s">
        <v>6192</v>
      </c>
      <c r="B1908" t="s">
        <v>2146</v>
      </c>
      <c r="C1908" t="s">
        <v>2146</v>
      </c>
      <c r="D1908" t="s">
        <v>6193</v>
      </c>
      <c r="E1908" t="s">
        <v>6194</v>
      </c>
      <c r="F1908" t="s">
        <v>5008</v>
      </c>
      <c r="G1908" t="s">
        <v>2151</v>
      </c>
      <c r="H1908" t="s">
        <v>11</v>
      </c>
      <c r="I1908" t="s">
        <v>4</v>
      </c>
      <c r="J1908">
        <v>0.39200000000000002</v>
      </c>
      <c r="K1908" t="s">
        <v>2038</v>
      </c>
      <c r="L1908" t="s">
        <v>8</v>
      </c>
      <c r="M1908" t="s">
        <v>10</v>
      </c>
    </row>
    <row r="1909" spans="1:13" x14ac:dyDescent="0.2">
      <c r="A1909" t="s">
        <v>6195</v>
      </c>
      <c r="B1909" t="s">
        <v>2146</v>
      </c>
      <c r="C1909" t="s">
        <v>2146</v>
      </c>
      <c r="D1909" t="s">
        <v>6193</v>
      </c>
      <c r="E1909" t="s">
        <v>6196</v>
      </c>
      <c r="F1909" t="s">
        <v>4545</v>
      </c>
      <c r="G1909" t="s">
        <v>2151</v>
      </c>
      <c r="H1909" t="s">
        <v>11</v>
      </c>
      <c r="I1909" t="s">
        <v>4</v>
      </c>
      <c r="J1909">
        <v>0.34399999999999997</v>
      </c>
      <c r="K1909" t="s">
        <v>2038</v>
      </c>
      <c r="L1909" t="s">
        <v>8</v>
      </c>
      <c r="M1909" t="s">
        <v>10</v>
      </c>
    </row>
    <row r="1910" spans="1:13" x14ac:dyDescent="0.2">
      <c r="A1910" t="s">
        <v>6197</v>
      </c>
      <c r="B1910" t="s">
        <v>2146</v>
      </c>
      <c r="C1910" t="s">
        <v>2146</v>
      </c>
      <c r="D1910" t="s">
        <v>4935</v>
      </c>
      <c r="E1910" t="s">
        <v>6198</v>
      </c>
      <c r="F1910" t="s">
        <v>4358</v>
      </c>
      <c r="G1910" t="s">
        <v>2151</v>
      </c>
      <c r="H1910" t="s">
        <v>11</v>
      </c>
      <c r="I1910" t="s">
        <v>4</v>
      </c>
      <c r="J1910">
        <v>0.38500000000000001</v>
      </c>
      <c r="K1910" t="s">
        <v>2038</v>
      </c>
      <c r="L1910" t="s">
        <v>8</v>
      </c>
      <c r="M1910" t="s">
        <v>10</v>
      </c>
    </row>
    <row r="1911" spans="1:13" x14ac:dyDescent="0.2">
      <c r="A1911" t="s">
        <v>6199</v>
      </c>
      <c r="B1911" t="s">
        <v>2146</v>
      </c>
      <c r="C1911" t="s">
        <v>2146</v>
      </c>
      <c r="D1911" t="s">
        <v>5029</v>
      </c>
      <c r="E1911" t="s">
        <v>6200</v>
      </c>
      <c r="F1911" t="s">
        <v>4545</v>
      </c>
      <c r="G1911" t="s">
        <v>2151</v>
      </c>
      <c r="H1911" t="s">
        <v>11</v>
      </c>
      <c r="I1911" t="s">
        <v>4</v>
      </c>
      <c r="J1911">
        <v>0.36199999999999999</v>
      </c>
      <c r="K1911" t="s">
        <v>2038</v>
      </c>
      <c r="L1911" t="s">
        <v>8</v>
      </c>
      <c r="M1911" t="s">
        <v>10</v>
      </c>
    </row>
    <row r="1912" spans="1:13" x14ac:dyDescent="0.2">
      <c r="A1912" t="s">
        <v>6201</v>
      </c>
      <c r="B1912" t="s">
        <v>2146</v>
      </c>
      <c r="C1912" t="s">
        <v>2146</v>
      </c>
      <c r="D1912" t="s">
        <v>4933</v>
      </c>
      <c r="E1912" t="s">
        <v>6202</v>
      </c>
      <c r="F1912" t="s">
        <v>4545</v>
      </c>
      <c r="G1912" t="s">
        <v>2484</v>
      </c>
      <c r="H1912" t="s">
        <v>11</v>
      </c>
      <c r="I1912" t="s">
        <v>4</v>
      </c>
      <c r="J1912">
        <v>0.36299999999999999</v>
      </c>
      <c r="K1912" t="s">
        <v>2038</v>
      </c>
      <c r="L1912" t="s">
        <v>8</v>
      </c>
      <c r="M1912" t="s">
        <v>10</v>
      </c>
    </row>
    <row r="1913" spans="1:13" x14ac:dyDescent="0.2">
      <c r="A1913" t="s">
        <v>6203</v>
      </c>
      <c r="B1913" t="s">
        <v>2146</v>
      </c>
      <c r="C1913" t="s">
        <v>2146</v>
      </c>
      <c r="D1913" t="s">
        <v>5008</v>
      </c>
      <c r="E1913" t="s">
        <v>6204</v>
      </c>
      <c r="F1913" t="s">
        <v>4545</v>
      </c>
      <c r="G1913" t="s">
        <v>2151</v>
      </c>
      <c r="H1913" t="s">
        <v>11</v>
      </c>
      <c r="I1913" t="s">
        <v>4</v>
      </c>
      <c r="J1913">
        <v>0.309</v>
      </c>
      <c r="K1913" t="s">
        <v>2038</v>
      </c>
      <c r="L1913" t="s">
        <v>8</v>
      </c>
      <c r="M1913" t="s">
        <v>10</v>
      </c>
    </row>
    <row r="1914" spans="1:13" x14ac:dyDescent="0.2">
      <c r="A1914" t="s">
        <v>6205</v>
      </c>
      <c r="B1914" t="s">
        <v>2146</v>
      </c>
      <c r="C1914" t="s">
        <v>2146</v>
      </c>
      <c r="D1914" t="s">
        <v>4951</v>
      </c>
      <c r="E1914" t="s">
        <v>6206</v>
      </c>
      <c r="F1914" t="s">
        <v>4304</v>
      </c>
      <c r="G1914" t="s">
        <v>2151</v>
      </c>
      <c r="H1914" t="s">
        <v>11</v>
      </c>
      <c r="I1914" t="s">
        <v>4</v>
      </c>
      <c r="J1914">
        <v>0.41</v>
      </c>
      <c r="K1914" t="s">
        <v>2038</v>
      </c>
      <c r="L1914" t="s">
        <v>8</v>
      </c>
      <c r="M1914" t="s">
        <v>10</v>
      </c>
    </row>
    <row r="1915" spans="1:13" x14ac:dyDescent="0.2">
      <c r="A1915" t="s">
        <v>6207</v>
      </c>
      <c r="B1915" t="s">
        <v>2146</v>
      </c>
      <c r="C1915" t="s">
        <v>2146</v>
      </c>
      <c r="D1915" t="s">
        <v>4537</v>
      </c>
      <c r="E1915" t="s">
        <v>6208</v>
      </c>
      <c r="F1915" t="s">
        <v>4052</v>
      </c>
      <c r="G1915" t="s">
        <v>2151</v>
      </c>
      <c r="H1915" t="s">
        <v>11</v>
      </c>
      <c r="I1915" t="s">
        <v>4</v>
      </c>
      <c r="J1915">
        <v>0.35799999999999998</v>
      </c>
      <c r="K1915" t="s">
        <v>2038</v>
      </c>
      <c r="L1915" t="s">
        <v>8</v>
      </c>
      <c r="M1915" t="s">
        <v>10</v>
      </c>
    </row>
    <row r="1916" spans="1:13" x14ac:dyDescent="0.2">
      <c r="A1916" t="s">
        <v>6209</v>
      </c>
      <c r="B1916" t="s">
        <v>2146</v>
      </c>
      <c r="C1916" t="s">
        <v>2146</v>
      </c>
      <c r="D1916" t="s">
        <v>4362</v>
      </c>
      <c r="E1916" t="s">
        <v>6210</v>
      </c>
      <c r="F1916" t="s">
        <v>4052</v>
      </c>
      <c r="G1916" t="s">
        <v>2484</v>
      </c>
      <c r="H1916" t="s">
        <v>11</v>
      </c>
      <c r="I1916" t="s">
        <v>4</v>
      </c>
      <c r="J1916">
        <v>0.34499999999999997</v>
      </c>
      <c r="K1916" t="s">
        <v>2038</v>
      </c>
      <c r="L1916" t="s">
        <v>8</v>
      </c>
      <c r="M1916" t="s">
        <v>10</v>
      </c>
    </row>
    <row r="1917" spans="1:13" x14ac:dyDescent="0.2">
      <c r="A1917" t="s">
        <v>6211</v>
      </c>
      <c r="B1917" t="s">
        <v>2146</v>
      </c>
      <c r="C1917" t="s">
        <v>2146</v>
      </c>
      <c r="D1917" t="s">
        <v>4362</v>
      </c>
      <c r="E1917" t="s">
        <v>6212</v>
      </c>
      <c r="F1917" t="s">
        <v>4052</v>
      </c>
      <c r="G1917" t="s">
        <v>2151</v>
      </c>
      <c r="H1917" t="s">
        <v>11</v>
      </c>
      <c r="I1917" t="s">
        <v>4</v>
      </c>
      <c r="J1917">
        <v>0.35599999999999998</v>
      </c>
      <c r="K1917" t="s">
        <v>2038</v>
      </c>
      <c r="L1917" t="s">
        <v>8</v>
      </c>
      <c r="M1917" t="s">
        <v>10</v>
      </c>
    </row>
    <row r="1918" spans="1:13" x14ac:dyDescent="0.2">
      <c r="A1918" t="s">
        <v>6213</v>
      </c>
      <c r="B1918" t="s">
        <v>2146</v>
      </c>
      <c r="C1918" t="s">
        <v>2146</v>
      </c>
      <c r="D1918" t="s">
        <v>4362</v>
      </c>
      <c r="E1918" t="s">
        <v>6214</v>
      </c>
      <c r="F1918" t="s">
        <v>4052</v>
      </c>
      <c r="G1918" t="s">
        <v>2484</v>
      </c>
      <c r="H1918" t="s">
        <v>11</v>
      </c>
      <c r="I1918" t="s">
        <v>4</v>
      </c>
      <c r="J1918">
        <v>0.36799999999999999</v>
      </c>
      <c r="K1918" t="s">
        <v>2038</v>
      </c>
      <c r="L1918" t="s">
        <v>8</v>
      </c>
      <c r="M1918" t="s">
        <v>10</v>
      </c>
    </row>
    <row r="1919" spans="1:13" x14ac:dyDescent="0.2">
      <c r="A1919" t="s">
        <v>6215</v>
      </c>
      <c r="B1919" t="s">
        <v>2146</v>
      </c>
      <c r="C1919" t="s">
        <v>2146</v>
      </c>
      <c r="D1919" t="s">
        <v>4212</v>
      </c>
      <c r="E1919" t="s">
        <v>6216</v>
      </c>
      <c r="F1919" t="s">
        <v>4052</v>
      </c>
      <c r="G1919" t="s">
        <v>2151</v>
      </c>
      <c r="H1919" t="s">
        <v>11</v>
      </c>
      <c r="I1919" t="s">
        <v>4</v>
      </c>
      <c r="J1919">
        <v>0.34</v>
      </c>
      <c r="K1919" t="s">
        <v>2038</v>
      </c>
      <c r="L1919" t="s">
        <v>8</v>
      </c>
      <c r="M1919" t="s">
        <v>10</v>
      </c>
    </row>
    <row r="1920" spans="1:13" x14ac:dyDescent="0.2">
      <c r="A1920" t="s">
        <v>6217</v>
      </c>
      <c r="B1920" t="s">
        <v>2146</v>
      </c>
      <c r="C1920" t="s">
        <v>2146</v>
      </c>
      <c r="D1920" t="s">
        <v>4210</v>
      </c>
      <c r="E1920" t="s">
        <v>6218</v>
      </c>
      <c r="F1920" t="s">
        <v>4052</v>
      </c>
      <c r="G1920" t="s">
        <v>2151</v>
      </c>
      <c r="H1920" t="s">
        <v>11</v>
      </c>
      <c r="I1920" t="s">
        <v>4</v>
      </c>
      <c r="J1920">
        <v>0.34</v>
      </c>
      <c r="K1920" t="s">
        <v>2038</v>
      </c>
      <c r="L1920" t="s">
        <v>8</v>
      </c>
      <c r="M1920" t="s">
        <v>10</v>
      </c>
    </row>
    <row r="1921" spans="1:13" x14ac:dyDescent="0.2">
      <c r="A1921" t="s">
        <v>6219</v>
      </c>
      <c r="B1921" t="s">
        <v>2146</v>
      </c>
      <c r="C1921" t="s">
        <v>2146</v>
      </c>
      <c r="D1921" t="s">
        <v>4362</v>
      </c>
      <c r="E1921" t="s">
        <v>6220</v>
      </c>
      <c r="F1921" t="s">
        <v>4052</v>
      </c>
      <c r="G1921" t="s">
        <v>2151</v>
      </c>
      <c r="H1921" t="s">
        <v>11</v>
      </c>
      <c r="I1921" t="s">
        <v>4</v>
      </c>
      <c r="J1921">
        <v>0.39800000000000002</v>
      </c>
      <c r="K1921" t="s">
        <v>2038</v>
      </c>
      <c r="L1921" t="s">
        <v>8</v>
      </c>
      <c r="M1921" t="s">
        <v>10</v>
      </c>
    </row>
    <row r="1922" spans="1:13" x14ac:dyDescent="0.2">
      <c r="A1922" t="s">
        <v>6221</v>
      </c>
      <c r="B1922" t="s">
        <v>2146</v>
      </c>
      <c r="C1922" t="s">
        <v>2146</v>
      </c>
      <c r="D1922" t="s">
        <v>4459</v>
      </c>
      <c r="E1922" t="s">
        <v>6222</v>
      </c>
      <c r="F1922" t="s">
        <v>4052</v>
      </c>
      <c r="G1922" t="s">
        <v>2484</v>
      </c>
      <c r="H1922" t="s">
        <v>11</v>
      </c>
      <c r="I1922" t="s">
        <v>4</v>
      </c>
      <c r="J1922">
        <v>0.30399999999999999</v>
      </c>
      <c r="K1922" t="s">
        <v>2038</v>
      </c>
      <c r="L1922" t="s">
        <v>8</v>
      </c>
      <c r="M1922" t="s">
        <v>10</v>
      </c>
    </row>
    <row r="1923" spans="1:13" x14ac:dyDescent="0.2">
      <c r="A1923" t="s">
        <v>6223</v>
      </c>
      <c r="B1923" t="s">
        <v>2146</v>
      </c>
      <c r="C1923" t="s">
        <v>2146</v>
      </c>
      <c r="D1923" t="s">
        <v>4703</v>
      </c>
      <c r="E1923" t="s">
        <v>6224</v>
      </c>
      <c r="F1923" t="s">
        <v>3896</v>
      </c>
      <c r="G1923" t="s">
        <v>2151</v>
      </c>
      <c r="H1923" t="s">
        <v>11</v>
      </c>
      <c r="I1923" t="s">
        <v>4</v>
      </c>
      <c r="J1923">
        <v>0.32</v>
      </c>
      <c r="K1923" t="s">
        <v>2038</v>
      </c>
      <c r="L1923" t="s">
        <v>8</v>
      </c>
      <c r="M1923" t="s">
        <v>10</v>
      </c>
    </row>
    <row r="1924" spans="1:13" x14ac:dyDescent="0.2">
      <c r="A1924" t="s">
        <v>6225</v>
      </c>
      <c r="B1924" t="s">
        <v>2146</v>
      </c>
      <c r="C1924" t="s">
        <v>2146</v>
      </c>
      <c r="D1924" t="s">
        <v>4212</v>
      </c>
      <c r="E1924" t="s">
        <v>6226</v>
      </c>
      <c r="F1924" t="s">
        <v>4052</v>
      </c>
      <c r="G1924" t="s">
        <v>2484</v>
      </c>
      <c r="H1924" t="s">
        <v>11</v>
      </c>
      <c r="I1924" t="s">
        <v>4</v>
      </c>
      <c r="J1924">
        <v>0.314</v>
      </c>
      <c r="K1924" t="s">
        <v>2038</v>
      </c>
      <c r="L1924" t="s">
        <v>8</v>
      </c>
      <c r="M1924" t="s">
        <v>10</v>
      </c>
    </row>
    <row r="1925" spans="1:13" x14ac:dyDescent="0.2">
      <c r="A1925" t="s">
        <v>6227</v>
      </c>
      <c r="B1925" t="s">
        <v>2146</v>
      </c>
      <c r="C1925" t="s">
        <v>2146</v>
      </c>
      <c r="D1925" t="s">
        <v>4703</v>
      </c>
      <c r="E1925" t="s">
        <v>6228</v>
      </c>
      <c r="F1925" t="s">
        <v>4703</v>
      </c>
      <c r="G1925" t="s">
        <v>2151</v>
      </c>
      <c r="H1925" t="s">
        <v>11</v>
      </c>
      <c r="I1925" t="s">
        <v>4</v>
      </c>
      <c r="J1925">
        <v>0.30599999999999999</v>
      </c>
      <c r="K1925" t="s">
        <v>2038</v>
      </c>
      <c r="L1925" t="s">
        <v>8</v>
      </c>
      <c r="M1925" t="s">
        <v>10</v>
      </c>
    </row>
    <row r="1926" spans="1:13" x14ac:dyDescent="0.2">
      <c r="A1926" t="s">
        <v>6229</v>
      </c>
      <c r="B1926" t="s">
        <v>2146</v>
      </c>
      <c r="C1926" t="s">
        <v>2146</v>
      </c>
      <c r="D1926" t="s">
        <v>4703</v>
      </c>
      <c r="E1926" t="s">
        <v>6230</v>
      </c>
      <c r="F1926" t="s">
        <v>4703</v>
      </c>
      <c r="G1926" t="s">
        <v>2151</v>
      </c>
      <c r="H1926" t="s">
        <v>11</v>
      </c>
      <c r="I1926" t="s">
        <v>4</v>
      </c>
      <c r="J1926">
        <v>0.32200000000000001</v>
      </c>
      <c r="K1926" t="s">
        <v>2038</v>
      </c>
      <c r="L1926" t="s">
        <v>8</v>
      </c>
      <c r="M1926" t="s">
        <v>10</v>
      </c>
    </row>
    <row r="1927" spans="1:13" x14ac:dyDescent="0.2">
      <c r="A1927" t="s">
        <v>6231</v>
      </c>
      <c r="B1927" t="s">
        <v>2146</v>
      </c>
      <c r="C1927" t="s">
        <v>2146</v>
      </c>
      <c r="D1927" t="s">
        <v>4459</v>
      </c>
      <c r="E1927" t="s">
        <v>6232</v>
      </c>
      <c r="F1927" t="s">
        <v>4323</v>
      </c>
      <c r="G1927" t="s">
        <v>2484</v>
      </c>
      <c r="H1927" t="s">
        <v>11</v>
      </c>
      <c r="I1927" t="s">
        <v>4</v>
      </c>
      <c r="J1927">
        <v>0.34599999999999997</v>
      </c>
      <c r="K1927" t="s">
        <v>2038</v>
      </c>
      <c r="L1927" t="s">
        <v>8</v>
      </c>
      <c r="M1927" t="s">
        <v>10</v>
      </c>
    </row>
    <row r="1928" spans="1:13" x14ac:dyDescent="0.2">
      <c r="A1928" t="s">
        <v>6233</v>
      </c>
      <c r="B1928" t="s">
        <v>2146</v>
      </c>
      <c r="C1928" t="s">
        <v>2146</v>
      </c>
      <c r="D1928" t="s">
        <v>4444</v>
      </c>
      <c r="E1928" t="s">
        <v>6234</v>
      </c>
      <c r="F1928" t="s">
        <v>4052</v>
      </c>
      <c r="G1928" t="s">
        <v>2484</v>
      </c>
      <c r="H1928" t="s">
        <v>11</v>
      </c>
      <c r="I1928" t="s">
        <v>4</v>
      </c>
      <c r="J1928">
        <v>0.46100000000000002</v>
      </c>
      <c r="K1928" t="s">
        <v>2063</v>
      </c>
      <c r="L1928" t="s">
        <v>8</v>
      </c>
      <c r="M1928" t="s">
        <v>10</v>
      </c>
    </row>
    <row r="1929" spans="1:13" x14ac:dyDescent="0.2">
      <c r="A1929" t="s">
        <v>6235</v>
      </c>
      <c r="B1929" t="s">
        <v>2146</v>
      </c>
      <c r="C1929" t="s">
        <v>2146</v>
      </c>
      <c r="D1929" t="s">
        <v>4293</v>
      </c>
      <c r="E1929" t="s">
        <v>6236</v>
      </c>
      <c r="F1929" t="s">
        <v>3683</v>
      </c>
      <c r="G1929" t="s">
        <v>2484</v>
      </c>
      <c r="H1929" t="s">
        <v>11</v>
      </c>
      <c r="I1929" t="s">
        <v>4</v>
      </c>
      <c r="J1929">
        <v>0.34699999999999998</v>
      </c>
      <c r="K1929" t="s">
        <v>2063</v>
      </c>
      <c r="L1929" t="s">
        <v>8</v>
      </c>
      <c r="M1929" t="s">
        <v>10</v>
      </c>
    </row>
    <row r="1930" spans="1:13" x14ac:dyDescent="0.2">
      <c r="A1930" t="s">
        <v>6237</v>
      </c>
      <c r="B1930" t="s">
        <v>2146</v>
      </c>
      <c r="C1930" t="s">
        <v>2146</v>
      </c>
      <c r="D1930" t="s">
        <v>4316</v>
      </c>
      <c r="E1930" t="s">
        <v>6238</v>
      </c>
      <c r="F1930" t="s">
        <v>3683</v>
      </c>
      <c r="G1930" t="s">
        <v>2484</v>
      </c>
      <c r="H1930" t="s">
        <v>11</v>
      </c>
      <c r="I1930" t="s">
        <v>4</v>
      </c>
      <c r="J1930">
        <v>0.34899999999999998</v>
      </c>
      <c r="K1930" t="s">
        <v>2063</v>
      </c>
      <c r="L1930" t="s">
        <v>8</v>
      </c>
      <c r="M1930" t="s">
        <v>10</v>
      </c>
    </row>
    <row r="1931" spans="1:13" x14ac:dyDescent="0.2">
      <c r="A1931" t="s">
        <v>6239</v>
      </c>
      <c r="B1931" t="s">
        <v>2146</v>
      </c>
      <c r="C1931" t="s">
        <v>2146</v>
      </c>
      <c r="D1931" t="s">
        <v>4293</v>
      </c>
      <c r="E1931" t="s">
        <v>6240</v>
      </c>
      <c r="F1931" t="s">
        <v>4216</v>
      </c>
      <c r="G1931" t="s">
        <v>2151</v>
      </c>
      <c r="H1931" t="s">
        <v>11</v>
      </c>
      <c r="I1931" t="s">
        <v>4</v>
      </c>
      <c r="J1931">
        <v>0.33900000000000002</v>
      </c>
      <c r="K1931" t="s">
        <v>2063</v>
      </c>
      <c r="L1931" t="s">
        <v>8</v>
      </c>
      <c r="M1931" t="s">
        <v>10</v>
      </c>
    </row>
    <row r="1932" spans="1:13" x14ac:dyDescent="0.2">
      <c r="A1932" t="s">
        <v>6241</v>
      </c>
      <c r="B1932" t="s">
        <v>2146</v>
      </c>
      <c r="C1932" t="s">
        <v>2146</v>
      </c>
      <c r="D1932" t="s">
        <v>4311</v>
      </c>
      <c r="E1932" t="s">
        <v>6242</v>
      </c>
      <c r="F1932" t="s">
        <v>4323</v>
      </c>
      <c r="G1932" t="s">
        <v>2484</v>
      </c>
      <c r="H1932" t="s">
        <v>11</v>
      </c>
      <c r="I1932" t="s">
        <v>4</v>
      </c>
      <c r="J1932">
        <v>0.38100000000000001</v>
      </c>
      <c r="K1932" t="s">
        <v>2063</v>
      </c>
      <c r="L1932" t="s">
        <v>8</v>
      </c>
      <c r="M1932" t="s">
        <v>10</v>
      </c>
    </row>
    <row r="1933" spans="1:13" x14ac:dyDescent="0.2">
      <c r="A1933" t="s">
        <v>6243</v>
      </c>
      <c r="B1933" t="s">
        <v>2146</v>
      </c>
      <c r="C1933" t="s">
        <v>2146</v>
      </c>
      <c r="D1933" t="s">
        <v>4299</v>
      </c>
      <c r="E1933" t="s">
        <v>6244</v>
      </c>
      <c r="F1933" t="s">
        <v>4323</v>
      </c>
      <c r="G1933" t="s">
        <v>2484</v>
      </c>
      <c r="H1933" t="s">
        <v>11</v>
      </c>
      <c r="I1933" t="s">
        <v>4</v>
      </c>
      <c r="J1933">
        <v>0.52700000000000002</v>
      </c>
      <c r="K1933" t="s">
        <v>2063</v>
      </c>
      <c r="L1933" t="s">
        <v>8</v>
      </c>
      <c r="M1933" t="s">
        <v>10</v>
      </c>
    </row>
    <row r="1934" spans="1:13" x14ac:dyDescent="0.2">
      <c r="A1934" t="s">
        <v>6245</v>
      </c>
      <c r="B1934" t="s">
        <v>2146</v>
      </c>
      <c r="C1934" t="s">
        <v>2146</v>
      </c>
      <c r="D1934" t="s">
        <v>4304</v>
      </c>
      <c r="E1934" t="s">
        <v>6246</v>
      </c>
      <c r="F1934" t="s">
        <v>3589</v>
      </c>
      <c r="G1934" t="s">
        <v>2484</v>
      </c>
      <c r="H1934" t="s">
        <v>11</v>
      </c>
      <c r="I1934" t="s">
        <v>4</v>
      </c>
      <c r="J1934">
        <v>0.38</v>
      </c>
      <c r="K1934" t="s">
        <v>2063</v>
      </c>
      <c r="L1934" t="s">
        <v>8</v>
      </c>
      <c r="M1934" t="s">
        <v>10</v>
      </c>
    </row>
    <row r="1935" spans="1:13" x14ac:dyDescent="0.2">
      <c r="A1935" t="s">
        <v>6247</v>
      </c>
      <c r="B1935" t="s">
        <v>2146</v>
      </c>
      <c r="C1935" t="s">
        <v>2146</v>
      </c>
      <c r="D1935" t="s">
        <v>4946</v>
      </c>
      <c r="E1935" t="s">
        <v>6248</v>
      </c>
      <c r="F1935" t="s">
        <v>4052</v>
      </c>
      <c r="G1935" t="s">
        <v>2484</v>
      </c>
      <c r="H1935" t="s">
        <v>11</v>
      </c>
      <c r="I1935" t="s">
        <v>4</v>
      </c>
      <c r="J1935">
        <v>0.34799999999999998</v>
      </c>
      <c r="K1935" t="s">
        <v>2063</v>
      </c>
      <c r="L1935" t="s">
        <v>8</v>
      </c>
      <c r="M1935" t="s">
        <v>10</v>
      </c>
    </row>
    <row r="1936" spans="1:13" x14ac:dyDescent="0.2">
      <c r="A1936" t="s">
        <v>6249</v>
      </c>
      <c r="B1936" t="s">
        <v>2146</v>
      </c>
      <c r="C1936" t="s">
        <v>2146</v>
      </c>
      <c r="D1936" t="s">
        <v>5008</v>
      </c>
      <c r="E1936" t="s">
        <v>6250</v>
      </c>
      <c r="F1936" t="s">
        <v>4323</v>
      </c>
      <c r="G1936" t="s">
        <v>2484</v>
      </c>
      <c r="H1936" t="s">
        <v>11</v>
      </c>
      <c r="I1936" t="s">
        <v>4</v>
      </c>
      <c r="J1936">
        <v>0.36499999999999999</v>
      </c>
      <c r="K1936" t="s">
        <v>2063</v>
      </c>
      <c r="L1936" t="s">
        <v>8</v>
      </c>
      <c r="M1936" t="s">
        <v>10</v>
      </c>
    </row>
    <row r="1937" spans="1:13" x14ac:dyDescent="0.2">
      <c r="A1937" t="s">
        <v>6251</v>
      </c>
      <c r="B1937" t="s">
        <v>2146</v>
      </c>
      <c r="C1937" t="s">
        <v>2146</v>
      </c>
      <c r="D1937" t="s">
        <v>4951</v>
      </c>
      <c r="E1937" t="s">
        <v>6252</v>
      </c>
      <c r="F1937" t="s">
        <v>3683</v>
      </c>
      <c r="G1937" t="s">
        <v>2484</v>
      </c>
      <c r="H1937" t="s">
        <v>11</v>
      </c>
      <c r="I1937" t="s">
        <v>4</v>
      </c>
      <c r="J1937">
        <v>0.34899999999999998</v>
      </c>
      <c r="K1937" t="s">
        <v>2063</v>
      </c>
      <c r="L1937" t="s">
        <v>8</v>
      </c>
      <c r="M1937" t="s">
        <v>10</v>
      </c>
    </row>
    <row r="1938" spans="1:13" x14ac:dyDescent="0.2">
      <c r="A1938" t="s">
        <v>6253</v>
      </c>
      <c r="B1938" t="s">
        <v>2146</v>
      </c>
      <c r="C1938" t="s">
        <v>2146</v>
      </c>
      <c r="D1938" t="s">
        <v>4951</v>
      </c>
      <c r="E1938" t="s">
        <v>6254</v>
      </c>
      <c r="F1938" t="s">
        <v>3683</v>
      </c>
      <c r="G1938" t="s">
        <v>2484</v>
      </c>
      <c r="H1938" t="s">
        <v>11</v>
      </c>
      <c r="I1938" t="s">
        <v>4</v>
      </c>
      <c r="J1938">
        <v>0.33700000000000002</v>
      </c>
      <c r="K1938" t="s">
        <v>2063</v>
      </c>
      <c r="L1938" t="s">
        <v>8</v>
      </c>
      <c r="M1938" t="s">
        <v>10</v>
      </c>
    </row>
    <row r="1939" spans="1:13" x14ac:dyDescent="0.2">
      <c r="A1939" t="s">
        <v>6255</v>
      </c>
      <c r="B1939" t="s">
        <v>2146</v>
      </c>
      <c r="C1939" t="s">
        <v>2146</v>
      </c>
      <c r="D1939" t="s">
        <v>4358</v>
      </c>
      <c r="E1939" t="s">
        <v>6256</v>
      </c>
      <c r="F1939" t="s">
        <v>3494</v>
      </c>
      <c r="G1939" t="s">
        <v>2484</v>
      </c>
      <c r="H1939" t="s">
        <v>11</v>
      </c>
      <c r="I1939" t="s">
        <v>4</v>
      </c>
      <c r="J1939">
        <v>0.318</v>
      </c>
      <c r="K1939" t="s">
        <v>2063</v>
      </c>
      <c r="L1939" t="s">
        <v>8</v>
      </c>
      <c r="M1939" t="s">
        <v>10</v>
      </c>
    </row>
    <row r="1940" spans="1:13" x14ac:dyDescent="0.2">
      <c r="A1940" t="s">
        <v>6257</v>
      </c>
      <c r="B1940" t="s">
        <v>2146</v>
      </c>
      <c r="C1940" t="s">
        <v>2146</v>
      </c>
      <c r="D1940" t="s">
        <v>4302</v>
      </c>
      <c r="E1940" t="s">
        <v>6258</v>
      </c>
      <c r="F1940" t="s">
        <v>4052</v>
      </c>
      <c r="G1940" t="s">
        <v>2484</v>
      </c>
      <c r="H1940" t="s">
        <v>11</v>
      </c>
      <c r="I1940" t="s">
        <v>4</v>
      </c>
      <c r="J1940">
        <v>0.32100000000000001</v>
      </c>
      <c r="K1940" t="s">
        <v>2063</v>
      </c>
      <c r="L1940" t="s">
        <v>8</v>
      </c>
      <c r="M1940" t="s">
        <v>10</v>
      </c>
    </row>
    <row r="1941" spans="1:13" x14ac:dyDescent="0.2">
      <c r="A1941" t="s">
        <v>6259</v>
      </c>
      <c r="B1941" t="s">
        <v>2146</v>
      </c>
      <c r="C1941" t="s">
        <v>2146</v>
      </c>
      <c r="D1941" t="s">
        <v>4931</v>
      </c>
      <c r="E1941" t="s">
        <v>6260</v>
      </c>
      <c r="F1941" t="s">
        <v>4946</v>
      </c>
      <c r="G1941" t="s">
        <v>2151</v>
      </c>
      <c r="H1941" t="s">
        <v>11</v>
      </c>
      <c r="I1941" t="s">
        <v>4</v>
      </c>
      <c r="J1941">
        <v>0.34300000000000003</v>
      </c>
      <c r="K1941" t="s">
        <v>2063</v>
      </c>
      <c r="L1941" t="s">
        <v>8</v>
      </c>
      <c r="M1941" t="s">
        <v>10</v>
      </c>
    </row>
    <row r="1942" spans="1:13" x14ac:dyDescent="0.2">
      <c r="A1942" t="s">
        <v>6261</v>
      </c>
      <c r="B1942" t="s">
        <v>2146</v>
      </c>
      <c r="C1942" t="s">
        <v>2146</v>
      </c>
      <c r="D1942" t="s">
        <v>4935</v>
      </c>
      <c r="E1942" t="s">
        <v>6262</v>
      </c>
      <c r="F1942" t="s">
        <v>4293</v>
      </c>
      <c r="G1942" t="s">
        <v>2151</v>
      </c>
      <c r="H1942" t="s">
        <v>11</v>
      </c>
      <c r="I1942" t="s">
        <v>4</v>
      </c>
      <c r="J1942">
        <v>0.39200000000000002</v>
      </c>
      <c r="K1942" t="s">
        <v>2063</v>
      </c>
      <c r="L1942" t="s">
        <v>8</v>
      </c>
      <c r="M1942" t="s">
        <v>10</v>
      </c>
    </row>
    <row r="1943" spans="1:13" x14ac:dyDescent="0.2">
      <c r="A1943" t="s">
        <v>6263</v>
      </c>
      <c r="B1943" t="s">
        <v>2146</v>
      </c>
      <c r="C1943" t="s">
        <v>2146</v>
      </c>
      <c r="D1943" t="s">
        <v>4946</v>
      </c>
      <c r="E1943" t="s">
        <v>6264</v>
      </c>
      <c r="F1943" t="s">
        <v>3894</v>
      </c>
      <c r="G1943" t="s">
        <v>2151</v>
      </c>
      <c r="H1943" t="s">
        <v>11</v>
      </c>
      <c r="I1943" t="s">
        <v>4</v>
      </c>
      <c r="J1943">
        <v>0.371</v>
      </c>
      <c r="K1943" t="s">
        <v>2063</v>
      </c>
      <c r="L1943" t="s">
        <v>8</v>
      </c>
      <c r="M1943" t="s">
        <v>10</v>
      </c>
    </row>
    <row r="1944" spans="1:13" x14ac:dyDescent="0.2">
      <c r="A1944" t="s">
        <v>6265</v>
      </c>
      <c r="B1944" t="s">
        <v>2146</v>
      </c>
      <c r="C1944" t="s">
        <v>2146</v>
      </c>
      <c r="D1944" t="s">
        <v>4880</v>
      </c>
      <c r="E1944" t="s">
        <v>6266</v>
      </c>
      <c r="F1944" t="s">
        <v>3894</v>
      </c>
      <c r="G1944" t="s">
        <v>2484</v>
      </c>
      <c r="H1944" t="s">
        <v>11</v>
      </c>
      <c r="I1944" t="s">
        <v>4</v>
      </c>
      <c r="J1944">
        <v>0.32400000000000001</v>
      </c>
      <c r="K1944" t="s">
        <v>2063</v>
      </c>
      <c r="L1944" t="s">
        <v>8</v>
      </c>
      <c r="M1944" t="s">
        <v>10</v>
      </c>
    </row>
    <row r="1945" spans="1:13" x14ac:dyDescent="0.2">
      <c r="A1945" t="s">
        <v>6267</v>
      </c>
      <c r="B1945" t="s">
        <v>2146</v>
      </c>
      <c r="C1945" t="s">
        <v>2146</v>
      </c>
      <c r="D1945" t="s">
        <v>4296</v>
      </c>
      <c r="E1945" t="s">
        <v>6268</v>
      </c>
      <c r="F1945" t="s">
        <v>3894</v>
      </c>
      <c r="G1945" t="s">
        <v>2151</v>
      </c>
      <c r="H1945" t="s">
        <v>11</v>
      </c>
      <c r="I1945" t="s">
        <v>4</v>
      </c>
      <c r="J1945">
        <v>0.30199999999999999</v>
      </c>
      <c r="K1945" t="s">
        <v>2063</v>
      </c>
      <c r="L1945" t="s">
        <v>8</v>
      </c>
      <c r="M1945" t="s">
        <v>10</v>
      </c>
    </row>
    <row r="1946" spans="1:13" x14ac:dyDescent="0.2">
      <c r="A1946" t="s">
        <v>6269</v>
      </c>
      <c r="B1946" t="s">
        <v>2146</v>
      </c>
      <c r="C1946" t="s">
        <v>2146</v>
      </c>
      <c r="D1946" t="s">
        <v>4535</v>
      </c>
      <c r="E1946" t="s">
        <v>6270</v>
      </c>
      <c r="F1946" t="s">
        <v>3894</v>
      </c>
      <c r="G1946" t="s">
        <v>2484</v>
      </c>
      <c r="H1946" t="s">
        <v>11</v>
      </c>
      <c r="I1946" t="s">
        <v>4</v>
      </c>
      <c r="J1946">
        <v>0.34599999999999997</v>
      </c>
      <c r="K1946" t="s">
        <v>2063</v>
      </c>
      <c r="L1946" t="s">
        <v>8</v>
      </c>
      <c r="M1946" t="s">
        <v>10</v>
      </c>
    </row>
    <row r="1947" spans="1:13" x14ac:dyDescent="0.2">
      <c r="A1947" t="s">
        <v>6271</v>
      </c>
      <c r="B1947" t="s">
        <v>2146</v>
      </c>
      <c r="C1947" t="s">
        <v>2146</v>
      </c>
      <c r="D1947" t="s">
        <v>4535</v>
      </c>
      <c r="E1947" t="s">
        <v>6272</v>
      </c>
      <c r="F1947" t="s">
        <v>3894</v>
      </c>
      <c r="G1947" t="s">
        <v>2151</v>
      </c>
      <c r="H1947" t="s">
        <v>11</v>
      </c>
      <c r="I1947" t="s">
        <v>4</v>
      </c>
      <c r="J1947">
        <v>0.33200000000000002</v>
      </c>
      <c r="K1947" t="s">
        <v>2063</v>
      </c>
      <c r="L1947" t="s">
        <v>8</v>
      </c>
      <c r="M1947" t="s">
        <v>10</v>
      </c>
    </row>
    <row r="1948" spans="1:13" x14ac:dyDescent="0.2">
      <c r="A1948" t="s">
        <v>6273</v>
      </c>
      <c r="B1948" t="s">
        <v>2146</v>
      </c>
      <c r="C1948" t="s">
        <v>2146</v>
      </c>
      <c r="D1948" t="s">
        <v>4640</v>
      </c>
      <c r="E1948" t="s">
        <v>6274</v>
      </c>
      <c r="F1948" t="s">
        <v>3894</v>
      </c>
      <c r="G1948" t="s">
        <v>2151</v>
      </c>
      <c r="H1948" t="s">
        <v>11</v>
      </c>
      <c r="I1948" t="s">
        <v>4</v>
      </c>
      <c r="J1948">
        <v>0.315</v>
      </c>
      <c r="K1948" t="s">
        <v>2063</v>
      </c>
      <c r="L1948" t="s">
        <v>8</v>
      </c>
      <c r="M1948" t="s">
        <v>10</v>
      </c>
    </row>
    <row r="1949" spans="1:13" x14ac:dyDescent="0.2">
      <c r="A1949" t="s">
        <v>6275</v>
      </c>
      <c r="B1949" t="s">
        <v>2146</v>
      </c>
      <c r="C1949" t="s">
        <v>2146</v>
      </c>
      <c r="D1949" t="s">
        <v>4764</v>
      </c>
      <c r="E1949" t="s">
        <v>6276</v>
      </c>
      <c r="F1949" t="s">
        <v>3894</v>
      </c>
      <c r="G1949" t="s">
        <v>2484</v>
      </c>
      <c r="H1949" t="s">
        <v>11</v>
      </c>
      <c r="I1949" t="s">
        <v>4</v>
      </c>
      <c r="J1949">
        <v>0.34300000000000003</v>
      </c>
      <c r="K1949" t="s">
        <v>2063</v>
      </c>
      <c r="L1949" t="s">
        <v>8</v>
      </c>
      <c r="M1949" t="s">
        <v>10</v>
      </c>
    </row>
    <row r="1950" spans="1:13" x14ac:dyDescent="0.2">
      <c r="A1950" t="s">
        <v>6277</v>
      </c>
      <c r="B1950" t="s">
        <v>2146</v>
      </c>
      <c r="C1950" t="s">
        <v>2146</v>
      </c>
      <c r="D1950" t="s">
        <v>4537</v>
      </c>
      <c r="E1950" t="s">
        <v>6278</v>
      </c>
      <c r="F1950" t="s">
        <v>3894</v>
      </c>
      <c r="G1950" t="s">
        <v>2151</v>
      </c>
      <c r="H1950" t="s">
        <v>11</v>
      </c>
      <c r="I1950" t="s">
        <v>4</v>
      </c>
      <c r="J1950">
        <v>0.32600000000000001</v>
      </c>
      <c r="K1950" t="s">
        <v>2063</v>
      </c>
      <c r="L1950" t="s">
        <v>8</v>
      </c>
      <c r="M1950" t="s">
        <v>10</v>
      </c>
    </row>
    <row r="1951" spans="1:13" x14ac:dyDescent="0.2">
      <c r="A1951" t="s">
        <v>6279</v>
      </c>
      <c r="B1951" t="s">
        <v>2146</v>
      </c>
      <c r="C1951" t="s">
        <v>2146</v>
      </c>
      <c r="D1951" t="s">
        <v>4545</v>
      </c>
      <c r="E1951" t="s">
        <v>6280</v>
      </c>
      <c r="F1951" t="s">
        <v>3894</v>
      </c>
      <c r="G1951" t="s">
        <v>2151</v>
      </c>
      <c r="H1951" t="s">
        <v>11</v>
      </c>
      <c r="I1951" t="s">
        <v>4</v>
      </c>
      <c r="J1951">
        <v>0.28999999999999998</v>
      </c>
      <c r="K1951" t="s">
        <v>2063</v>
      </c>
      <c r="L1951" t="s">
        <v>8</v>
      </c>
      <c r="M1951" t="s">
        <v>10</v>
      </c>
    </row>
    <row r="1952" spans="1:13" x14ac:dyDescent="0.2">
      <c r="A1952" t="s">
        <v>6281</v>
      </c>
      <c r="B1952" t="s">
        <v>2146</v>
      </c>
      <c r="C1952" t="s">
        <v>2146</v>
      </c>
      <c r="D1952" t="s">
        <v>4296</v>
      </c>
      <c r="E1952" t="s">
        <v>6282</v>
      </c>
      <c r="F1952" t="s">
        <v>3894</v>
      </c>
      <c r="G1952" t="s">
        <v>2151</v>
      </c>
      <c r="H1952" t="s">
        <v>11</v>
      </c>
      <c r="I1952" t="s">
        <v>4</v>
      </c>
      <c r="J1952">
        <v>0.32400000000000001</v>
      </c>
      <c r="K1952" t="s">
        <v>2063</v>
      </c>
      <c r="L1952" t="s">
        <v>8</v>
      </c>
      <c r="M1952" t="s">
        <v>10</v>
      </c>
    </row>
    <row r="1953" spans="1:13" x14ac:dyDescent="0.2">
      <c r="A1953" t="s">
        <v>6283</v>
      </c>
      <c r="B1953" t="s">
        <v>2146</v>
      </c>
      <c r="C1953" t="s">
        <v>2146</v>
      </c>
      <c r="D1953" t="s">
        <v>4545</v>
      </c>
      <c r="E1953" t="s">
        <v>6284</v>
      </c>
      <c r="F1953" t="s">
        <v>3894</v>
      </c>
      <c r="G1953" t="s">
        <v>2151</v>
      </c>
      <c r="H1953" t="s">
        <v>11</v>
      </c>
      <c r="I1953" t="s">
        <v>4</v>
      </c>
      <c r="J1953">
        <v>0.52500000000000002</v>
      </c>
      <c r="K1953" t="s">
        <v>2063</v>
      </c>
      <c r="L1953" t="s">
        <v>8</v>
      </c>
      <c r="M1953" t="s">
        <v>10</v>
      </c>
    </row>
    <row r="1954" spans="1:13" x14ac:dyDescent="0.2">
      <c r="A1954" t="s">
        <v>6285</v>
      </c>
      <c r="B1954" t="s">
        <v>2146</v>
      </c>
      <c r="C1954" t="s">
        <v>2146</v>
      </c>
      <c r="D1954" t="s">
        <v>4880</v>
      </c>
      <c r="E1954" t="s">
        <v>6286</v>
      </c>
      <c r="F1954" t="s">
        <v>4537</v>
      </c>
      <c r="G1954" t="s">
        <v>2151</v>
      </c>
      <c r="H1954" t="s">
        <v>11</v>
      </c>
      <c r="I1954" t="s">
        <v>4</v>
      </c>
      <c r="J1954">
        <v>0.316</v>
      </c>
      <c r="K1954" t="s">
        <v>2063</v>
      </c>
      <c r="L1954" t="s">
        <v>8</v>
      </c>
      <c r="M1954" t="s">
        <v>10</v>
      </c>
    </row>
    <row r="1955" spans="1:13" x14ac:dyDescent="0.2">
      <c r="A1955" t="s">
        <v>6287</v>
      </c>
      <c r="B1955" t="s">
        <v>2146</v>
      </c>
      <c r="C1955" t="s">
        <v>2146</v>
      </c>
      <c r="D1955" t="s">
        <v>4951</v>
      </c>
      <c r="E1955" t="s">
        <v>6288</v>
      </c>
      <c r="F1955" t="s">
        <v>4360</v>
      </c>
      <c r="G1955" t="s">
        <v>2151</v>
      </c>
      <c r="H1955" t="s">
        <v>11</v>
      </c>
      <c r="I1955" t="s">
        <v>4</v>
      </c>
      <c r="J1955">
        <v>0.314</v>
      </c>
      <c r="K1955" t="s">
        <v>2063</v>
      </c>
      <c r="L1955" t="s">
        <v>8</v>
      </c>
      <c r="M1955" t="s">
        <v>10</v>
      </c>
    </row>
    <row r="1956" spans="1:13" x14ac:dyDescent="0.2">
      <c r="A1956" t="s">
        <v>6289</v>
      </c>
      <c r="B1956" t="s">
        <v>2146</v>
      </c>
      <c r="C1956" t="s">
        <v>2146</v>
      </c>
      <c r="D1956" t="s">
        <v>4951</v>
      </c>
      <c r="E1956" t="s">
        <v>6290</v>
      </c>
      <c r="F1956" t="s">
        <v>4299</v>
      </c>
      <c r="G1956" t="s">
        <v>2151</v>
      </c>
      <c r="H1956" t="s">
        <v>11</v>
      </c>
      <c r="I1956" t="s">
        <v>4</v>
      </c>
      <c r="J1956">
        <v>0.318</v>
      </c>
      <c r="K1956" t="s">
        <v>2086</v>
      </c>
      <c r="L1956" t="s">
        <v>8</v>
      </c>
      <c r="M1956" t="s">
        <v>10</v>
      </c>
    </row>
    <row r="1957" spans="1:13" x14ac:dyDescent="0.2">
      <c r="A1957" t="s">
        <v>6291</v>
      </c>
      <c r="B1957" t="s">
        <v>2146</v>
      </c>
      <c r="C1957" t="s">
        <v>2146</v>
      </c>
      <c r="D1957" t="s">
        <v>4537</v>
      </c>
      <c r="E1957" t="s">
        <v>6292</v>
      </c>
      <c r="F1957" t="s">
        <v>4299</v>
      </c>
      <c r="G1957" t="s">
        <v>2151</v>
      </c>
      <c r="H1957" t="s">
        <v>11</v>
      </c>
      <c r="I1957" t="s">
        <v>4</v>
      </c>
      <c r="J1957">
        <v>0.29299999999999998</v>
      </c>
      <c r="K1957" t="s">
        <v>2086</v>
      </c>
      <c r="L1957" t="s">
        <v>8</v>
      </c>
      <c r="M1957" t="s">
        <v>10</v>
      </c>
    </row>
    <row r="1958" spans="1:13" x14ac:dyDescent="0.2">
      <c r="A1958" t="s">
        <v>6293</v>
      </c>
      <c r="B1958" t="s">
        <v>2146</v>
      </c>
      <c r="C1958" t="s">
        <v>2146</v>
      </c>
      <c r="D1958" t="s">
        <v>4293</v>
      </c>
      <c r="E1958" t="s">
        <v>6294</v>
      </c>
      <c r="F1958" t="s">
        <v>3490</v>
      </c>
      <c r="G1958" t="s">
        <v>2484</v>
      </c>
      <c r="H1958" t="s">
        <v>11</v>
      </c>
      <c r="I1958" t="s">
        <v>4</v>
      </c>
      <c r="J1958">
        <v>0.32500000000000001</v>
      </c>
      <c r="K1958" t="s">
        <v>2086</v>
      </c>
      <c r="L1958" t="s">
        <v>8</v>
      </c>
      <c r="M1958" t="s">
        <v>10</v>
      </c>
    </row>
    <row r="1959" spans="1:13" x14ac:dyDescent="0.2">
      <c r="A1959" t="s">
        <v>6295</v>
      </c>
      <c r="B1959" t="s">
        <v>2146</v>
      </c>
      <c r="C1959" t="s">
        <v>2146</v>
      </c>
      <c r="D1959" t="s">
        <v>4369</v>
      </c>
      <c r="E1959" t="s">
        <v>6296</v>
      </c>
      <c r="F1959" t="s">
        <v>4146</v>
      </c>
      <c r="G1959" t="s">
        <v>2484</v>
      </c>
      <c r="H1959" t="s">
        <v>11</v>
      </c>
      <c r="I1959" t="s">
        <v>4</v>
      </c>
      <c r="J1959">
        <v>0.36299999999999999</v>
      </c>
      <c r="K1959" t="s">
        <v>2086</v>
      </c>
      <c r="L1959" t="s">
        <v>8</v>
      </c>
      <c r="M1959" t="s">
        <v>10</v>
      </c>
    </row>
    <row r="1960" spans="1:13" x14ac:dyDescent="0.2">
      <c r="A1960" t="s">
        <v>6297</v>
      </c>
      <c r="B1960" t="s">
        <v>2146</v>
      </c>
      <c r="C1960" t="s">
        <v>2146</v>
      </c>
      <c r="D1960" t="s">
        <v>4444</v>
      </c>
      <c r="E1960" t="s">
        <v>6298</v>
      </c>
      <c r="F1960" t="s">
        <v>3494</v>
      </c>
      <c r="G1960" t="s">
        <v>2151</v>
      </c>
      <c r="H1960" t="s">
        <v>11</v>
      </c>
      <c r="I1960" t="s">
        <v>4</v>
      </c>
      <c r="J1960">
        <v>0.32800000000000001</v>
      </c>
      <c r="K1960" t="s">
        <v>2086</v>
      </c>
      <c r="L1960" t="s">
        <v>8</v>
      </c>
      <c r="M1960" t="s">
        <v>10</v>
      </c>
    </row>
    <row r="1961" spans="1:13" x14ac:dyDescent="0.2">
      <c r="A1961" t="s">
        <v>6299</v>
      </c>
      <c r="B1961" t="s">
        <v>2146</v>
      </c>
      <c r="C1961" t="s">
        <v>2146</v>
      </c>
      <c r="D1961" t="s">
        <v>4769</v>
      </c>
      <c r="E1961" t="s">
        <v>6300</v>
      </c>
      <c r="F1961" t="s">
        <v>4052</v>
      </c>
      <c r="G1961" t="s">
        <v>2484</v>
      </c>
      <c r="H1961" t="s">
        <v>11</v>
      </c>
      <c r="I1961" t="s">
        <v>4</v>
      </c>
      <c r="J1961">
        <v>0.36</v>
      </c>
      <c r="K1961" t="s">
        <v>2086</v>
      </c>
      <c r="L1961" t="s">
        <v>8</v>
      </c>
      <c r="M1961" t="s">
        <v>10</v>
      </c>
    </row>
    <row r="1962" spans="1:13" x14ac:dyDescent="0.2">
      <c r="A1962" t="s">
        <v>6301</v>
      </c>
      <c r="B1962" t="s">
        <v>2146</v>
      </c>
      <c r="C1962" t="s">
        <v>2146</v>
      </c>
      <c r="D1962" t="s">
        <v>4459</v>
      </c>
      <c r="E1962" t="s">
        <v>6302</v>
      </c>
      <c r="F1962" t="s">
        <v>3490</v>
      </c>
      <c r="G1962" t="s">
        <v>2151</v>
      </c>
      <c r="H1962" t="s">
        <v>11</v>
      </c>
      <c r="I1962" t="s">
        <v>4</v>
      </c>
      <c r="J1962">
        <v>0.33600000000000002</v>
      </c>
      <c r="K1962" t="s">
        <v>2086</v>
      </c>
      <c r="L1962" t="s">
        <v>8</v>
      </c>
      <c r="M1962" t="s">
        <v>10</v>
      </c>
    </row>
    <row r="1963" spans="1:13" x14ac:dyDescent="0.2">
      <c r="A1963" t="s">
        <v>6303</v>
      </c>
      <c r="B1963" t="s">
        <v>2146</v>
      </c>
      <c r="C1963" t="s">
        <v>2146</v>
      </c>
      <c r="D1963" t="s">
        <v>4309</v>
      </c>
      <c r="E1963" t="s">
        <v>6304</v>
      </c>
      <c r="F1963" t="s">
        <v>3490</v>
      </c>
      <c r="G1963" t="s">
        <v>2151</v>
      </c>
      <c r="H1963" t="s">
        <v>11</v>
      </c>
      <c r="I1963" t="s">
        <v>4</v>
      </c>
      <c r="J1963">
        <v>0.56000000000000005</v>
      </c>
      <c r="K1963" t="s">
        <v>2086</v>
      </c>
      <c r="L1963" t="s">
        <v>8</v>
      </c>
      <c r="M1963" t="s">
        <v>10</v>
      </c>
    </row>
    <row r="1964" spans="1:13" x14ac:dyDescent="0.2">
      <c r="A1964" t="s">
        <v>6305</v>
      </c>
      <c r="B1964" t="s">
        <v>2146</v>
      </c>
      <c r="C1964" t="s">
        <v>2146</v>
      </c>
      <c r="D1964" t="s">
        <v>4293</v>
      </c>
      <c r="E1964" t="s">
        <v>6306</v>
      </c>
      <c r="F1964" t="s">
        <v>3589</v>
      </c>
      <c r="G1964" t="s">
        <v>2484</v>
      </c>
      <c r="H1964" t="s">
        <v>11</v>
      </c>
      <c r="I1964" t="s">
        <v>4</v>
      </c>
      <c r="J1964">
        <v>0.309</v>
      </c>
      <c r="K1964" t="s">
        <v>2086</v>
      </c>
      <c r="L1964" t="s">
        <v>8</v>
      </c>
      <c r="M1964" t="s">
        <v>10</v>
      </c>
    </row>
    <row r="1965" spans="1:13" x14ac:dyDescent="0.2">
      <c r="A1965" t="s">
        <v>6307</v>
      </c>
      <c r="B1965" t="s">
        <v>2146</v>
      </c>
      <c r="C1965" t="s">
        <v>2146</v>
      </c>
      <c r="D1965" t="s">
        <v>4299</v>
      </c>
      <c r="E1965" t="s">
        <v>6308</v>
      </c>
      <c r="F1965" t="s">
        <v>3490</v>
      </c>
      <c r="G1965" t="s">
        <v>2484</v>
      </c>
      <c r="H1965" t="s">
        <v>11</v>
      </c>
      <c r="I1965" t="s">
        <v>4</v>
      </c>
      <c r="J1965">
        <v>0.51700000000000002</v>
      </c>
      <c r="K1965" t="s">
        <v>2086</v>
      </c>
      <c r="L1965" t="s">
        <v>8</v>
      </c>
      <c r="M1965" t="s">
        <v>10</v>
      </c>
    </row>
    <row r="1966" spans="1:13" x14ac:dyDescent="0.2">
      <c r="A1966" t="s">
        <v>6309</v>
      </c>
      <c r="B1966" t="s">
        <v>2146</v>
      </c>
      <c r="C1966" t="s">
        <v>2146</v>
      </c>
      <c r="D1966" t="s">
        <v>4212</v>
      </c>
      <c r="E1966" t="s">
        <v>6310</v>
      </c>
      <c r="F1966" t="s">
        <v>3494</v>
      </c>
      <c r="G1966" t="s">
        <v>2484</v>
      </c>
      <c r="H1966" t="s">
        <v>11</v>
      </c>
      <c r="I1966" t="s">
        <v>4</v>
      </c>
      <c r="J1966">
        <v>0.43099999999999999</v>
      </c>
      <c r="K1966" t="s">
        <v>2086</v>
      </c>
      <c r="L1966" t="s">
        <v>8</v>
      </c>
      <c r="M1966" t="s">
        <v>10</v>
      </c>
    </row>
    <row r="1967" spans="1:13" x14ac:dyDescent="0.2">
      <c r="A1967" t="s">
        <v>6311</v>
      </c>
      <c r="B1967" t="s">
        <v>2146</v>
      </c>
      <c r="C1967" t="s">
        <v>2146</v>
      </c>
      <c r="D1967" t="s">
        <v>4207</v>
      </c>
      <c r="E1967" t="s">
        <v>6312</v>
      </c>
      <c r="F1967" t="s">
        <v>3494</v>
      </c>
      <c r="G1967" t="s">
        <v>2484</v>
      </c>
      <c r="H1967" t="s">
        <v>11</v>
      </c>
      <c r="I1967" t="s">
        <v>4</v>
      </c>
      <c r="J1967">
        <v>0.35099999999999998</v>
      </c>
      <c r="K1967" t="s">
        <v>2086</v>
      </c>
      <c r="L1967" t="s">
        <v>8</v>
      </c>
      <c r="M1967" t="s">
        <v>10</v>
      </c>
    </row>
    <row r="1968" spans="1:13" x14ac:dyDescent="0.2">
      <c r="A1968" t="s">
        <v>6313</v>
      </c>
      <c r="B1968" t="s">
        <v>2146</v>
      </c>
      <c r="C1968" t="s">
        <v>2146</v>
      </c>
      <c r="D1968" t="s">
        <v>4444</v>
      </c>
      <c r="E1968" t="s">
        <v>6314</v>
      </c>
      <c r="F1968" t="s">
        <v>3504</v>
      </c>
      <c r="G1968" t="s">
        <v>2484</v>
      </c>
      <c r="H1968" t="s">
        <v>11</v>
      </c>
      <c r="I1968" t="s">
        <v>4</v>
      </c>
      <c r="J1968">
        <v>0.45900000000000002</v>
      </c>
      <c r="K1968" t="s">
        <v>2086</v>
      </c>
      <c r="L1968" t="s">
        <v>8</v>
      </c>
      <c r="M1968" t="s">
        <v>10</v>
      </c>
    </row>
    <row r="1969" spans="1:13" x14ac:dyDescent="0.2">
      <c r="A1969" t="s">
        <v>6315</v>
      </c>
      <c r="B1969" t="s">
        <v>2146</v>
      </c>
      <c r="C1969" t="s">
        <v>2146</v>
      </c>
      <c r="D1969" t="s">
        <v>4369</v>
      </c>
      <c r="E1969" t="s">
        <v>6316</v>
      </c>
      <c r="F1969" t="s">
        <v>4194</v>
      </c>
      <c r="G1969" t="s">
        <v>2484</v>
      </c>
      <c r="H1969" t="s">
        <v>11</v>
      </c>
      <c r="I1969" t="s">
        <v>4</v>
      </c>
      <c r="J1969">
        <v>0.36799999999999999</v>
      </c>
      <c r="K1969" t="s">
        <v>2086</v>
      </c>
      <c r="L1969" t="s">
        <v>8</v>
      </c>
      <c r="M1969" t="s">
        <v>10</v>
      </c>
    </row>
    <row r="1970" spans="1:13" x14ac:dyDescent="0.2">
      <c r="A1970" t="s">
        <v>6317</v>
      </c>
      <c r="B1970" t="s">
        <v>2146</v>
      </c>
      <c r="C1970" t="s">
        <v>2146</v>
      </c>
      <c r="D1970" t="s">
        <v>4444</v>
      </c>
      <c r="E1970" t="s">
        <v>6318</v>
      </c>
      <c r="F1970" t="s">
        <v>4194</v>
      </c>
      <c r="G1970" t="s">
        <v>2484</v>
      </c>
      <c r="H1970" t="s">
        <v>11</v>
      </c>
      <c r="I1970" t="s">
        <v>4</v>
      </c>
      <c r="J1970">
        <v>0.36599999999999999</v>
      </c>
      <c r="K1970" t="s">
        <v>2086</v>
      </c>
      <c r="L1970" t="s">
        <v>8</v>
      </c>
      <c r="M1970" t="s">
        <v>10</v>
      </c>
    </row>
    <row r="1971" spans="1:13" x14ac:dyDescent="0.2">
      <c r="A1971" t="s">
        <v>6319</v>
      </c>
      <c r="B1971" t="s">
        <v>2146</v>
      </c>
      <c r="C1971" t="s">
        <v>2146</v>
      </c>
      <c r="D1971" t="s">
        <v>4293</v>
      </c>
      <c r="E1971" t="s">
        <v>6320</v>
      </c>
      <c r="F1971" t="s">
        <v>4194</v>
      </c>
      <c r="G1971" t="s">
        <v>2484</v>
      </c>
      <c r="H1971" t="s">
        <v>11</v>
      </c>
      <c r="I1971" t="s">
        <v>4</v>
      </c>
      <c r="J1971">
        <v>0.32300000000000001</v>
      </c>
      <c r="K1971" t="s">
        <v>2086</v>
      </c>
      <c r="L1971" t="s">
        <v>8</v>
      </c>
      <c r="M1971" t="s">
        <v>10</v>
      </c>
    </row>
    <row r="1972" spans="1:13" x14ac:dyDescent="0.2">
      <c r="A1972" t="s">
        <v>6321</v>
      </c>
      <c r="B1972" t="s">
        <v>2146</v>
      </c>
      <c r="C1972" t="s">
        <v>2146</v>
      </c>
      <c r="D1972" t="s">
        <v>4210</v>
      </c>
      <c r="E1972" t="s">
        <v>6322</v>
      </c>
      <c r="F1972" t="s">
        <v>4194</v>
      </c>
      <c r="G1972" t="s">
        <v>2484</v>
      </c>
      <c r="H1972" t="s">
        <v>11</v>
      </c>
      <c r="I1972" t="s">
        <v>4</v>
      </c>
      <c r="J1972">
        <v>0.33900000000000002</v>
      </c>
      <c r="K1972" t="s">
        <v>2086</v>
      </c>
      <c r="L1972" t="s">
        <v>8</v>
      </c>
      <c r="M1972" t="s">
        <v>10</v>
      </c>
    </row>
    <row r="1973" spans="1:13" x14ac:dyDescent="0.2">
      <c r="A1973" t="s">
        <v>6323</v>
      </c>
      <c r="B1973" t="s">
        <v>2146</v>
      </c>
      <c r="C1973" t="s">
        <v>2146</v>
      </c>
      <c r="D1973" t="s">
        <v>4323</v>
      </c>
      <c r="E1973" t="s">
        <v>6324</v>
      </c>
      <c r="F1973" t="s">
        <v>3896</v>
      </c>
      <c r="G1973" t="s">
        <v>2484</v>
      </c>
      <c r="H1973" t="s">
        <v>11</v>
      </c>
      <c r="I1973" t="s">
        <v>4</v>
      </c>
      <c r="J1973">
        <v>0.312</v>
      </c>
      <c r="K1973" t="s">
        <v>2086</v>
      </c>
      <c r="L1973" t="s">
        <v>8</v>
      </c>
      <c r="M1973" t="s">
        <v>10</v>
      </c>
    </row>
    <row r="1974" spans="1:13" x14ac:dyDescent="0.2">
      <c r="A1974" t="s">
        <v>6325</v>
      </c>
      <c r="B1974" t="s">
        <v>2146</v>
      </c>
      <c r="C1974" t="s">
        <v>2146</v>
      </c>
      <c r="D1974" t="s">
        <v>4210</v>
      </c>
      <c r="E1974" t="s">
        <v>6326</v>
      </c>
      <c r="F1974" t="s">
        <v>4194</v>
      </c>
      <c r="G1974" t="s">
        <v>2151</v>
      </c>
      <c r="H1974" t="s">
        <v>11</v>
      </c>
      <c r="I1974" t="s">
        <v>4</v>
      </c>
      <c r="J1974">
        <v>0.36899999999999999</v>
      </c>
      <c r="K1974" t="s">
        <v>2086</v>
      </c>
      <c r="L1974" t="s">
        <v>8</v>
      </c>
      <c r="M1974" t="s">
        <v>10</v>
      </c>
    </row>
    <row r="1975" spans="1:13" x14ac:dyDescent="0.2">
      <c r="A1975" t="s">
        <v>6327</v>
      </c>
      <c r="B1975" t="s">
        <v>2146</v>
      </c>
      <c r="C1975" t="s">
        <v>2146</v>
      </c>
      <c r="D1975" t="s">
        <v>4210</v>
      </c>
      <c r="E1975" t="s">
        <v>6328</v>
      </c>
      <c r="F1975" t="s">
        <v>4194</v>
      </c>
      <c r="G1975" t="s">
        <v>2484</v>
      </c>
      <c r="H1975" t="s">
        <v>11</v>
      </c>
      <c r="I1975" t="s">
        <v>4</v>
      </c>
      <c r="J1975">
        <v>0.38200000000000001</v>
      </c>
      <c r="K1975" t="s">
        <v>2086</v>
      </c>
      <c r="L1975" t="s">
        <v>8</v>
      </c>
      <c r="M1975" t="s">
        <v>10</v>
      </c>
    </row>
    <row r="1976" spans="1:13" x14ac:dyDescent="0.2">
      <c r="A1976" t="s">
        <v>6329</v>
      </c>
      <c r="B1976" t="s">
        <v>2146</v>
      </c>
      <c r="C1976" t="s">
        <v>2146</v>
      </c>
      <c r="D1976" t="s">
        <v>4640</v>
      </c>
      <c r="E1976" t="s">
        <v>6330</v>
      </c>
      <c r="F1976" t="s">
        <v>3896</v>
      </c>
      <c r="G1976" t="s">
        <v>2484</v>
      </c>
      <c r="H1976" t="s">
        <v>11</v>
      </c>
      <c r="I1976" t="s">
        <v>4</v>
      </c>
      <c r="J1976">
        <v>0.34</v>
      </c>
      <c r="K1976" t="s">
        <v>2086</v>
      </c>
      <c r="L1976" t="s">
        <v>8</v>
      </c>
      <c r="M1976" t="s">
        <v>10</v>
      </c>
    </row>
    <row r="1977" spans="1:13" x14ac:dyDescent="0.2">
      <c r="A1977" t="s">
        <v>6331</v>
      </c>
      <c r="B1977" t="s">
        <v>2146</v>
      </c>
      <c r="C1977" t="s">
        <v>2146</v>
      </c>
      <c r="D1977" t="s">
        <v>4459</v>
      </c>
      <c r="E1977" t="s">
        <v>6332</v>
      </c>
      <c r="F1977" t="s">
        <v>4194</v>
      </c>
      <c r="G1977" t="s">
        <v>2151</v>
      </c>
      <c r="H1977" t="s">
        <v>11</v>
      </c>
      <c r="I1977" t="s">
        <v>4</v>
      </c>
      <c r="J1977">
        <v>0.32300000000000001</v>
      </c>
      <c r="K1977" t="s">
        <v>2086</v>
      </c>
      <c r="L1977" t="s">
        <v>8</v>
      </c>
      <c r="M1977" t="s">
        <v>10</v>
      </c>
    </row>
    <row r="1978" spans="1:13" x14ac:dyDescent="0.2">
      <c r="A1978" t="s">
        <v>6333</v>
      </c>
      <c r="B1978" t="s">
        <v>2146</v>
      </c>
      <c r="C1978" t="s">
        <v>2146</v>
      </c>
      <c r="D1978" t="s">
        <v>4302</v>
      </c>
      <c r="E1978" t="s">
        <v>6334</v>
      </c>
      <c r="F1978" t="s">
        <v>4194</v>
      </c>
      <c r="G1978" t="s">
        <v>2151</v>
      </c>
      <c r="H1978" t="s">
        <v>11</v>
      </c>
      <c r="I1978" t="s">
        <v>4</v>
      </c>
      <c r="J1978">
        <v>0.32100000000000001</v>
      </c>
      <c r="K1978" t="s">
        <v>2086</v>
      </c>
      <c r="L1978" t="s">
        <v>8</v>
      </c>
      <c r="M1978" t="s">
        <v>10</v>
      </c>
    </row>
    <row r="1979" spans="1:13" x14ac:dyDescent="0.2">
      <c r="A1979" t="s">
        <v>6335</v>
      </c>
      <c r="B1979" t="s">
        <v>2146</v>
      </c>
      <c r="C1979" t="s">
        <v>2146</v>
      </c>
      <c r="D1979" t="s">
        <v>4537</v>
      </c>
      <c r="E1979" t="s">
        <v>6336</v>
      </c>
      <c r="F1979" t="s">
        <v>4216</v>
      </c>
      <c r="G1979" t="s">
        <v>2151</v>
      </c>
      <c r="H1979" t="s">
        <v>11</v>
      </c>
      <c r="I1979" t="s">
        <v>4</v>
      </c>
      <c r="J1979">
        <v>0.27400000000000002</v>
      </c>
      <c r="K1979" t="s">
        <v>2086</v>
      </c>
      <c r="L1979" t="s">
        <v>8</v>
      </c>
      <c r="M1979" t="s">
        <v>10</v>
      </c>
    </row>
    <row r="1980" spans="1:13" x14ac:dyDescent="0.2">
      <c r="A1980" t="s">
        <v>6337</v>
      </c>
      <c r="B1980" t="s">
        <v>2146</v>
      </c>
      <c r="C1980" t="s">
        <v>2146</v>
      </c>
      <c r="D1980" t="s">
        <v>4640</v>
      </c>
      <c r="E1980" t="s">
        <v>6338</v>
      </c>
      <c r="F1980" t="s">
        <v>4216</v>
      </c>
      <c r="G1980" t="s">
        <v>2151</v>
      </c>
      <c r="H1980" t="s">
        <v>11</v>
      </c>
      <c r="I1980" t="s">
        <v>4</v>
      </c>
      <c r="J1980">
        <v>0.33800000000000002</v>
      </c>
      <c r="K1980" t="s">
        <v>2086</v>
      </c>
      <c r="L1980" t="s">
        <v>8</v>
      </c>
      <c r="M1980" t="s">
        <v>10</v>
      </c>
    </row>
    <row r="1981" spans="1:13" x14ac:dyDescent="0.2">
      <c r="A1981" t="s">
        <v>6339</v>
      </c>
      <c r="B1981" t="s">
        <v>2146</v>
      </c>
      <c r="C1981" t="s">
        <v>2146</v>
      </c>
      <c r="D1981" t="s">
        <v>4302</v>
      </c>
      <c r="E1981" t="s">
        <v>6340</v>
      </c>
      <c r="F1981" t="s">
        <v>4194</v>
      </c>
      <c r="G1981" t="s">
        <v>2151</v>
      </c>
      <c r="H1981" t="s">
        <v>11</v>
      </c>
      <c r="I1981" t="s">
        <v>4</v>
      </c>
      <c r="J1981">
        <v>0.437</v>
      </c>
      <c r="K1981" t="s">
        <v>2086</v>
      </c>
      <c r="L1981" t="s">
        <v>8</v>
      </c>
      <c r="M1981" t="s">
        <v>10</v>
      </c>
    </row>
    <row r="1982" spans="1:13" x14ac:dyDescent="0.2">
      <c r="A1982" t="s">
        <v>6341</v>
      </c>
      <c r="B1982" t="s">
        <v>2146</v>
      </c>
      <c r="C1982" t="s">
        <v>2146</v>
      </c>
      <c r="D1982" t="s">
        <v>4933</v>
      </c>
      <c r="E1982" t="s">
        <v>6342</v>
      </c>
      <c r="F1982" t="s">
        <v>4302</v>
      </c>
      <c r="G1982" t="s">
        <v>2484</v>
      </c>
      <c r="H1982" t="s">
        <v>11</v>
      </c>
      <c r="I1982" t="s">
        <v>4</v>
      </c>
      <c r="J1982">
        <v>0.34799999999999998</v>
      </c>
      <c r="K1982" t="s">
        <v>2086</v>
      </c>
      <c r="L1982" t="s">
        <v>8</v>
      </c>
      <c r="M1982" t="s">
        <v>10</v>
      </c>
    </row>
    <row r="1983" spans="1:13" x14ac:dyDescent="0.2">
      <c r="A1983" t="s">
        <v>6343</v>
      </c>
      <c r="B1983" t="s">
        <v>2146</v>
      </c>
      <c r="C1983" t="s">
        <v>2146</v>
      </c>
      <c r="D1983" t="s">
        <v>5001</v>
      </c>
      <c r="E1983" t="s">
        <v>6344</v>
      </c>
      <c r="F1983" t="s">
        <v>4302</v>
      </c>
      <c r="G1983" t="s">
        <v>2484</v>
      </c>
      <c r="H1983" t="s">
        <v>11</v>
      </c>
      <c r="I1983" t="s">
        <v>4</v>
      </c>
      <c r="J1983">
        <v>0.34300000000000003</v>
      </c>
      <c r="K1983" t="s">
        <v>2121</v>
      </c>
      <c r="L1983" t="s">
        <v>8</v>
      </c>
      <c r="M1983" t="s">
        <v>10</v>
      </c>
    </row>
    <row r="1984" spans="1:13" x14ac:dyDescent="0.2">
      <c r="A1984" t="s">
        <v>6345</v>
      </c>
      <c r="B1984" t="s">
        <v>2146</v>
      </c>
      <c r="C1984" t="s">
        <v>2146</v>
      </c>
      <c r="D1984" t="s">
        <v>5001</v>
      </c>
      <c r="E1984" t="s">
        <v>6346</v>
      </c>
      <c r="F1984" t="s">
        <v>4302</v>
      </c>
      <c r="G1984" t="s">
        <v>2151</v>
      </c>
      <c r="H1984" t="s">
        <v>11</v>
      </c>
      <c r="I1984" t="s">
        <v>4</v>
      </c>
      <c r="J1984">
        <v>0.32200000000000001</v>
      </c>
      <c r="K1984" t="s">
        <v>2121</v>
      </c>
      <c r="L1984" t="s">
        <v>8</v>
      </c>
      <c r="M1984" t="s">
        <v>10</v>
      </c>
    </row>
    <row r="1985" spans="1:13" x14ac:dyDescent="0.2">
      <c r="A1985" t="s">
        <v>6347</v>
      </c>
      <c r="B1985" t="s">
        <v>2146</v>
      </c>
      <c r="C1985" t="s">
        <v>2146</v>
      </c>
      <c r="D1985" t="s">
        <v>4535</v>
      </c>
      <c r="E1985" t="s">
        <v>6348</v>
      </c>
      <c r="F1985" t="s">
        <v>4362</v>
      </c>
      <c r="G1985" t="s">
        <v>2151</v>
      </c>
      <c r="H1985" t="s">
        <v>11</v>
      </c>
      <c r="I1985" t="s">
        <v>4</v>
      </c>
      <c r="J1985">
        <v>0.29899999999999999</v>
      </c>
      <c r="K1985" t="s">
        <v>2121</v>
      </c>
      <c r="L1985" t="s">
        <v>8</v>
      </c>
      <c r="M1985" t="s">
        <v>10</v>
      </c>
    </row>
    <row r="1986" spans="1:13" x14ac:dyDescent="0.2">
      <c r="A1986" t="s">
        <v>6349</v>
      </c>
      <c r="B1986" t="s">
        <v>2146</v>
      </c>
      <c r="C1986" t="s">
        <v>2146</v>
      </c>
      <c r="D1986" t="s">
        <v>4545</v>
      </c>
      <c r="E1986" t="s">
        <v>6350</v>
      </c>
      <c r="F1986" t="s">
        <v>4459</v>
      </c>
      <c r="G1986" t="s">
        <v>2151</v>
      </c>
      <c r="H1986" t="s">
        <v>11</v>
      </c>
      <c r="I1986" t="s">
        <v>4</v>
      </c>
      <c r="J1986">
        <v>0.29699999999999999</v>
      </c>
      <c r="K1986" t="s">
        <v>2121</v>
      </c>
      <c r="L1986" t="s">
        <v>8</v>
      </c>
      <c r="M1986" t="s">
        <v>10</v>
      </c>
    </row>
    <row r="1987" spans="1:13" x14ac:dyDescent="0.2">
      <c r="A1987" t="s">
        <v>6351</v>
      </c>
      <c r="B1987" t="s">
        <v>2146</v>
      </c>
      <c r="C1987" t="s">
        <v>2146</v>
      </c>
      <c r="D1987" t="s">
        <v>4951</v>
      </c>
      <c r="E1987" t="s">
        <v>6352</v>
      </c>
      <c r="F1987" t="s">
        <v>4302</v>
      </c>
      <c r="G1987" t="s">
        <v>2151</v>
      </c>
      <c r="H1987" t="s">
        <v>11</v>
      </c>
      <c r="I1987" t="s">
        <v>4</v>
      </c>
      <c r="J1987">
        <v>0.36299999999999999</v>
      </c>
      <c r="K1987" t="s">
        <v>2121</v>
      </c>
      <c r="L1987" t="s">
        <v>8</v>
      </c>
      <c r="M1987" t="s">
        <v>10</v>
      </c>
    </row>
    <row r="1988" spans="1:13" x14ac:dyDescent="0.2">
      <c r="A1988" t="s">
        <v>6353</v>
      </c>
      <c r="B1988" t="s">
        <v>2146</v>
      </c>
      <c r="C1988" t="s">
        <v>2146</v>
      </c>
      <c r="D1988" t="s">
        <v>4946</v>
      </c>
      <c r="E1988" t="s">
        <v>6354</v>
      </c>
      <c r="F1988" t="s">
        <v>4302</v>
      </c>
      <c r="G1988" t="s">
        <v>2151</v>
      </c>
      <c r="H1988" t="s">
        <v>11</v>
      </c>
      <c r="I1988" t="s">
        <v>4</v>
      </c>
      <c r="J1988">
        <v>0.28299999999999997</v>
      </c>
      <c r="K1988" t="s">
        <v>2121</v>
      </c>
      <c r="L1988" t="s">
        <v>8</v>
      </c>
      <c r="M1988" t="s">
        <v>10</v>
      </c>
    </row>
    <row r="1989" spans="1:13" x14ac:dyDescent="0.2">
      <c r="A1989" t="s">
        <v>6355</v>
      </c>
      <c r="B1989" t="s">
        <v>2146</v>
      </c>
      <c r="C1989" t="s">
        <v>2146</v>
      </c>
      <c r="D1989" t="s">
        <v>4946</v>
      </c>
      <c r="E1989" t="s">
        <v>6356</v>
      </c>
      <c r="F1989" t="s">
        <v>4302</v>
      </c>
      <c r="G1989" t="s">
        <v>2151</v>
      </c>
      <c r="H1989" t="s">
        <v>11</v>
      </c>
      <c r="I1989" t="s">
        <v>4</v>
      </c>
      <c r="J1989">
        <v>0.309</v>
      </c>
      <c r="K1989" t="s">
        <v>2121</v>
      </c>
      <c r="L1989" t="s">
        <v>8</v>
      </c>
      <c r="M1989" t="s">
        <v>10</v>
      </c>
    </row>
    <row r="1990" spans="1:13" x14ac:dyDescent="0.2">
      <c r="A1990" t="s">
        <v>6357</v>
      </c>
      <c r="B1990" t="s">
        <v>2146</v>
      </c>
      <c r="C1990" t="s">
        <v>2146</v>
      </c>
      <c r="D1990" t="s">
        <v>6109</v>
      </c>
      <c r="E1990" t="s">
        <v>6358</v>
      </c>
      <c r="F1990" t="s">
        <v>5001</v>
      </c>
      <c r="G1990" t="s">
        <v>2484</v>
      </c>
      <c r="H1990" t="s">
        <v>11</v>
      </c>
      <c r="I1990" t="s">
        <v>4</v>
      </c>
      <c r="J1990">
        <v>0.28699999999999998</v>
      </c>
      <c r="K1990" t="s">
        <v>2121</v>
      </c>
      <c r="L1990" t="s">
        <v>8</v>
      </c>
      <c r="M1990" t="s">
        <v>10</v>
      </c>
    </row>
    <row r="1991" spans="1:13" x14ac:dyDescent="0.2">
      <c r="A1991" t="s">
        <v>6359</v>
      </c>
      <c r="B1991" t="s">
        <v>2146</v>
      </c>
      <c r="C1991" t="s">
        <v>2146</v>
      </c>
      <c r="D1991" t="s">
        <v>5008</v>
      </c>
      <c r="E1991" t="s">
        <v>6360</v>
      </c>
      <c r="F1991" t="s">
        <v>4964</v>
      </c>
      <c r="G1991" t="s">
        <v>2484</v>
      </c>
      <c r="H1991" t="s">
        <v>11</v>
      </c>
      <c r="I1991" t="s">
        <v>4</v>
      </c>
      <c r="J1991">
        <v>0.26300000000000001</v>
      </c>
      <c r="K1991" t="s">
        <v>2121</v>
      </c>
      <c r="L1991" t="s">
        <v>8</v>
      </c>
      <c r="M1991" t="s">
        <v>10</v>
      </c>
    </row>
    <row r="1992" spans="1:13" x14ac:dyDescent="0.2">
      <c r="A1992" t="s">
        <v>6361</v>
      </c>
      <c r="B1992" t="s">
        <v>2146</v>
      </c>
      <c r="C1992" t="s">
        <v>2146</v>
      </c>
      <c r="D1992" t="s">
        <v>5029</v>
      </c>
      <c r="E1992" t="s">
        <v>6362</v>
      </c>
      <c r="F1992" t="s">
        <v>5001</v>
      </c>
      <c r="G1992" t="s">
        <v>2484</v>
      </c>
      <c r="H1992" t="s">
        <v>11</v>
      </c>
      <c r="I1992" t="s">
        <v>4</v>
      </c>
      <c r="J1992">
        <v>0.252</v>
      </c>
      <c r="K1992" t="s">
        <v>2121</v>
      </c>
      <c r="L1992" t="s">
        <v>8</v>
      </c>
      <c r="M1992" t="s">
        <v>10</v>
      </c>
    </row>
    <row r="1993" spans="1:13" x14ac:dyDescent="0.2">
      <c r="A1993" t="s">
        <v>6363</v>
      </c>
      <c r="B1993" t="s">
        <v>2146</v>
      </c>
      <c r="C1993" t="s">
        <v>2146</v>
      </c>
      <c r="D1993" t="s">
        <v>5029</v>
      </c>
      <c r="E1993" t="s">
        <v>6364</v>
      </c>
      <c r="F1993" t="s">
        <v>5001</v>
      </c>
      <c r="G1993" t="s">
        <v>2484</v>
      </c>
      <c r="H1993" t="s">
        <v>11</v>
      </c>
      <c r="I1993" t="s">
        <v>4</v>
      </c>
      <c r="J1993">
        <v>0.27500000000000002</v>
      </c>
      <c r="K1993" t="s">
        <v>2121</v>
      </c>
      <c r="L1993" t="s">
        <v>8</v>
      </c>
      <c r="M1993" t="s">
        <v>10</v>
      </c>
    </row>
    <row r="1994" spans="1:13" x14ac:dyDescent="0.2">
      <c r="A1994" t="s">
        <v>6365</v>
      </c>
      <c r="B1994" t="s">
        <v>2146</v>
      </c>
      <c r="C1994" t="s">
        <v>2146</v>
      </c>
      <c r="D1994" t="s">
        <v>5029</v>
      </c>
      <c r="E1994" t="s">
        <v>6366</v>
      </c>
      <c r="F1994" t="s">
        <v>5001</v>
      </c>
      <c r="G1994" t="s">
        <v>2484</v>
      </c>
      <c r="H1994" t="s">
        <v>11</v>
      </c>
      <c r="I1994" t="s">
        <v>4</v>
      </c>
      <c r="J1994">
        <v>0.308</v>
      </c>
      <c r="K1994" t="s">
        <v>2121</v>
      </c>
      <c r="L1994" t="s">
        <v>8</v>
      </c>
      <c r="M1994" t="s">
        <v>10</v>
      </c>
    </row>
    <row r="1995" spans="1:13" x14ac:dyDescent="0.2">
      <c r="A1995" t="s">
        <v>6367</v>
      </c>
      <c r="B1995" t="s">
        <v>2146</v>
      </c>
      <c r="C1995" t="s">
        <v>2146</v>
      </c>
      <c r="D1995" t="s">
        <v>4943</v>
      </c>
      <c r="E1995" t="s">
        <v>6368</v>
      </c>
      <c r="F1995" t="s">
        <v>6193</v>
      </c>
      <c r="G1995" t="s">
        <v>2484</v>
      </c>
      <c r="H1995" t="s">
        <v>11</v>
      </c>
      <c r="I1995" t="s">
        <v>4</v>
      </c>
      <c r="J1995">
        <v>0.27200000000000002</v>
      </c>
      <c r="K1995" t="s">
        <v>2121</v>
      </c>
      <c r="L1995" t="s">
        <v>8</v>
      </c>
      <c r="M1995" t="s">
        <v>10</v>
      </c>
    </row>
    <row r="1996" spans="1:13" x14ac:dyDescent="0.2">
      <c r="A1996" t="s">
        <v>6369</v>
      </c>
      <c r="B1996" t="s">
        <v>2146</v>
      </c>
      <c r="C1996" t="s">
        <v>2146</v>
      </c>
      <c r="D1996" t="s">
        <v>4943</v>
      </c>
      <c r="E1996" t="s">
        <v>6370</v>
      </c>
      <c r="F1996" t="s">
        <v>6193</v>
      </c>
      <c r="G1996" t="s">
        <v>2484</v>
      </c>
      <c r="H1996" t="s">
        <v>11</v>
      </c>
      <c r="I1996" t="s">
        <v>4</v>
      </c>
      <c r="J1996">
        <v>0.25900000000000001</v>
      </c>
      <c r="K1996" t="s">
        <v>2121</v>
      </c>
      <c r="L1996" t="s">
        <v>8</v>
      </c>
      <c r="M1996" t="s">
        <v>10</v>
      </c>
    </row>
    <row r="1997" spans="1:13" x14ac:dyDescent="0.2">
      <c r="A1997" t="s">
        <v>6371</v>
      </c>
      <c r="B1997" t="s">
        <v>2146</v>
      </c>
      <c r="C1997" t="s">
        <v>2146</v>
      </c>
      <c r="D1997" t="s">
        <v>4931</v>
      </c>
      <c r="E1997" t="s">
        <v>6372</v>
      </c>
      <c r="F1997" t="s">
        <v>6193</v>
      </c>
      <c r="G1997" t="s">
        <v>2484</v>
      </c>
      <c r="H1997" t="s">
        <v>11</v>
      </c>
      <c r="I1997" t="s">
        <v>4</v>
      </c>
      <c r="J1997">
        <v>0.255</v>
      </c>
      <c r="K1997" t="s">
        <v>2121</v>
      </c>
      <c r="L1997" t="s">
        <v>8</v>
      </c>
      <c r="M1997" t="s">
        <v>10</v>
      </c>
    </row>
    <row r="1998" spans="1:13" x14ac:dyDescent="0.2">
      <c r="A1998" t="s">
        <v>6373</v>
      </c>
      <c r="B1998" t="s">
        <v>2146</v>
      </c>
      <c r="C1998" t="s">
        <v>2146</v>
      </c>
      <c r="D1998" t="s">
        <v>6374</v>
      </c>
      <c r="E1998" t="s">
        <v>6375</v>
      </c>
      <c r="F1998" t="s">
        <v>6193</v>
      </c>
      <c r="G1998" t="s">
        <v>2484</v>
      </c>
      <c r="H1998" t="s">
        <v>11</v>
      </c>
      <c r="I1998" t="s">
        <v>4</v>
      </c>
      <c r="J1998">
        <v>0.26400000000000001</v>
      </c>
      <c r="K1998" t="s">
        <v>2121</v>
      </c>
      <c r="L1998" t="s">
        <v>8</v>
      </c>
      <c r="M1998" t="s">
        <v>10</v>
      </c>
    </row>
    <row r="1999" spans="1:13" x14ac:dyDescent="0.2">
      <c r="A1999" t="s">
        <v>6376</v>
      </c>
      <c r="B1999" t="s">
        <v>2146</v>
      </c>
      <c r="C1999" t="s">
        <v>2146</v>
      </c>
      <c r="D1999" t="s">
        <v>4943</v>
      </c>
      <c r="E1999" t="s">
        <v>6377</v>
      </c>
      <c r="F1999" t="s">
        <v>6193</v>
      </c>
      <c r="G1999" t="s">
        <v>2484</v>
      </c>
      <c r="H1999" t="s">
        <v>11</v>
      </c>
      <c r="I1999" t="s">
        <v>4</v>
      </c>
      <c r="J1999">
        <v>0.23899999999999999</v>
      </c>
      <c r="K1999" t="s">
        <v>2121</v>
      </c>
      <c r="L1999" t="s">
        <v>8</v>
      </c>
      <c r="M1999" t="s">
        <v>10</v>
      </c>
    </row>
    <row r="2000" spans="1:13" x14ac:dyDescent="0.2">
      <c r="A2000" t="s">
        <v>6378</v>
      </c>
      <c r="B2000" t="s">
        <v>2146</v>
      </c>
      <c r="C2000" t="s">
        <v>2146</v>
      </c>
      <c r="D2000" t="s">
        <v>4943</v>
      </c>
      <c r="E2000" t="s">
        <v>6379</v>
      </c>
      <c r="F2000" t="s">
        <v>6193</v>
      </c>
      <c r="G2000" t="s">
        <v>2484</v>
      </c>
      <c r="H2000" t="s">
        <v>11</v>
      </c>
      <c r="I2000" t="s">
        <v>4</v>
      </c>
      <c r="J2000">
        <v>0.23799999999999999</v>
      </c>
      <c r="K2000" t="s">
        <v>2121</v>
      </c>
      <c r="L2000" t="s">
        <v>8</v>
      </c>
      <c r="M2000" t="s">
        <v>10</v>
      </c>
    </row>
    <row r="2001" spans="1:13" x14ac:dyDescent="0.2">
      <c r="A2001" t="s">
        <v>6380</v>
      </c>
      <c r="B2001" t="s">
        <v>2146</v>
      </c>
      <c r="C2001" t="s">
        <v>2146</v>
      </c>
      <c r="D2001" t="s">
        <v>4931</v>
      </c>
      <c r="E2001" t="s">
        <v>6381</v>
      </c>
      <c r="F2001" t="s">
        <v>6193</v>
      </c>
      <c r="G2001" t="s">
        <v>2484</v>
      </c>
      <c r="H2001" t="s">
        <v>11</v>
      </c>
      <c r="I2001" t="s">
        <v>4</v>
      </c>
      <c r="J2001">
        <v>0.22</v>
      </c>
      <c r="K2001" t="s">
        <v>2121</v>
      </c>
      <c r="L2001" t="s">
        <v>8</v>
      </c>
      <c r="M2001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358F-F42C-B740-A547-F89381C1F059}">
  <dimension ref="A1:M1001"/>
  <sheetViews>
    <sheetView workbookViewId="0">
      <selection activeCell="J1" sqref="J1:J1001"/>
    </sheetView>
  </sheetViews>
  <sheetFormatPr baseColWidth="10" defaultRowHeight="15" x14ac:dyDescent="0.2"/>
  <cols>
    <col min="1" max="1" width="23" bestFit="1" customWidth="1"/>
    <col min="2" max="2" width="14" bestFit="1" customWidth="1"/>
    <col min="3" max="3" width="15" bestFit="1" customWidth="1"/>
    <col min="4" max="4" width="10.33203125" bestFit="1" customWidth="1"/>
    <col min="5" max="5" width="14.33203125" bestFit="1" customWidth="1"/>
    <col min="6" max="6" width="11.33203125" bestFit="1" customWidth="1"/>
    <col min="7" max="7" width="25.33203125" bestFit="1" customWidth="1"/>
    <col min="8" max="8" width="12.6640625" bestFit="1" customWidth="1"/>
    <col min="9" max="9" width="11.6640625" bestFit="1" customWidth="1"/>
    <col min="10" max="10" width="7.33203125" bestFit="1" customWidth="1"/>
    <col min="11" max="11" width="17.6640625" bestFit="1" customWidth="1"/>
    <col min="12" max="12" width="9.33203125" bestFit="1" customWidth="1"/>
    <col min="13" max="13" width="9.5" bestFit="1" customWidth="1"/>
  </cols>
  <sheetData>
    <row r="1" spans="1:13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3</v>
      </c>
      <c r="I1" t="s">
        <v>18</v>
      </c>
      <c r="J1" t="s">
        <v>19</v>
      </c>
      <c r="K1" t="s">
        <v>5</v>
      </c>
      <c r="L1" t="s">
        <v>7</v>
      </c>
      <c r="M1" t="s">
        <v>9</v>
      </c>
    </row>
    <row r="2" spans="1:13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4</v>
      </c>
      <c r="I2" t="s">
        <v>11</v>
      </c>
      <c r="J2">
        <v>7.4279999999999999</v>
      </c>
      <c r="K2" t="s">
        <v>27</v>
      </c>
      <c r="L2" t="s">
        <v>8</v>
      </c>
      <c r="M2" t="s">
        <v>10</v>
      </c>
    </row>
    <row r="3" spans="1:13" x14ac:dyDescent="0.2">
      <c r="A3" t="s">
        <v>28</v>
      </c>
      <c r="B3" t="s">
        <v>21</v>
      </c>
      <c r="C3" t="s">
        <v>22</v>
      </c>
      <c r="D3" t="s">
        <v>23</v>
      </c>
      <c r="E3" t="s">
        <v>29</v>
      </c>
      <c r="F3" t="s">
        <v>30</v>
      </c>
      <c r="G3" t="s">
        <v>26</v>
      </c>
      <c r="H3" t="s">
        <v>4</v>
      </c>
      <c r="I3" t="s">
        <v>11</v>
      </c>
      <c r="J3">
        <v>7.5069999999999997</v>
      </c>
      <c r="K3" t="s">
        <v>27</v>
      </c>
      <c r="L3" t="s">
        <v>8</v>
      </c>
      <c r="M3" t="s">
        <v>10</v>
      </c>
    </row>
    <row r="4" spans="1:13" x14ac:dyDescent="0.2">
      <c r="A4" t="s">
        <v>31</v>
      </c>
      <c r="B4" t="s">
        <v>22</v>
      </c>
      <c r="C4" t="s">
        <v>22</v>
      </c>
      <c r="D4" t="s">
        <v>23</v>
      </c>
      <c r="E4" t="s">
        <v>32</v>
      </c>
      <c r="F4" t="s">
        <v>33</v>
      </c>
      <c r="G4" t="s">
        <v>26</v>
      </c>
      <c r="H4" t="s">
        <v>4</v>
      </c>
      <c r="I4" t="s">
        <v>11</v>
      </c>
      <c r="J4">
        <v>7.4080000000000004</v>
      </c>
      <c r="K4" t="s">
        <v>27</v>
      </c>
      <c r="L4" t="s">
        <v>8</v>
      </c>
      <c r="M4" t="s">
        <v>10</v>
      </c>
    </row>
    <row r="5" spans="1:13" x14ac:dyDescent="0.2">
      <c r="A5" t="s">
        <v>34</v>
      </c>
      <c r="B5" t="s">
        <v>22</v>
      </c>
      <c r="C5" t="s">
        <v>22</v>
      </c>
      <c r="D5" t="s">
        <v>35</v>
      </c>
      <c r="E5" t="s">
        <v>36</v>
      </c>
      <c r="F5" t="s">
        <v>25</v>
      </c>
      <c r="G5" t="s">
        <v>26</v>
      </c>
      <c r="H5" t="s">
        <v>4</v>
      </c>
      <c r="I5" t="s">
        <v>11</v>
      </c>
      <c r="J5">
        <v>7.4020000000000001</v>
      </c>
      <c r="K5" t="s">
        <v>27</v>
      </c>
      <c r="L5" t="s">
        <v>8</v>
      </c>
      <c r="M5" t="s">
        <v>10</v>
      </c>
    </row>
    <row r="6" spans="1:13" x14ac:dyDescent="0.2">
      <c r="A6" t="s">
        <v>37</v>
      </c>
      <c r="B6" t="s">
        <v>21</v>
      </c>
      <c r="C6" t="s">
        <v>22</v>
      </c>
      <c r="D6" t="s">
        <v>23</v>
      </c>
      <c r="E6" t="s">
        <v>38</v>
      </c>
      <c r="F6" t="s">
        <v>33</v>
      </c>
      <c r="G6" t="s">
        <v>26</v>
      </c>
      <c r="H6" t="s">
        <v>4</v>
      </c>
      <c r="I6" t="s">
        <v>11</v>
      </c>
      <c r="J6">
        <v>7.4409999999999998</v>
      </c>
      <c r="K6" t="s">
        <v>27</v>
      </c>
      <c r="L6" t="s">
        <v>8</v>
      </c>
      <c r="M6" t="s">
        <v>10</v>
      </c>
    </row>
    <row r="7" spans="1:13" x14ac:dyDescent="0.2">
      <c r="A7" t="s">
        <v>39</v>
      </c>
      <c r="B7" t="s">
        <v>21</v>
      </c>
      <c r="C7" t="s">
        <v>22</v>
      </c>
      <c r="D7" t="s">
        <v>23</v>
      </c>
      <c r="E7" t="s">
        <v>40</v>
      </c>
      <c r="F7" t="s">
        <v>41</v>
      </c>
      <c r="G7" t="s">
        <v>26</v>
      </c>
      <c r="H7" t="s">
        <v>4</v>
      </c>
      <c r="I7" t="s">
        <v>11</v>
      </c>
      <c r="J7">
        <v>7.4969999999999999</v>
      </c>
      <c r="K7" t="s">
        <v>27</v>
      </c>
      <c r="L7" t="s">
        <v>8</v>
      </c>
      <c r="M7" t="s">
        <v>10</v>
      </c>
    </row>
    <row r="8" spans="1:13" x14ac:dyDescent="0.2">
      <c r="A8" t="s">
        <v>42</v>
      </c>
      <c r="B8" t="s">
        <v>22</v>
      </c>
      <c r="C8" t="s">
        <v>22</v>
      </c>
      <c r="D8" t="s">
        <v>35</v>
      </c>
      <c r="E8" t="s">
        <v>43</v>
      </c>
      <c r="F8" t="s">
        <v>25</v>
      </c>
      <c r="G8" t="s">
        <v>26</v>
      </c>
      <c r="H8" t="s">
        <v>4</v>
      </c>
      <c r="I8" t="s">
        <v>11</v>
      </c>
      <c r="J8">
        <v>7.4950000000000001</v>
      </c>
      <c r="K8" t="s">
        <v>27</v>
      </c>
      <c r="L8" t="s">
        <v>8</v>
      </c>
      <c r="M8" t="s">
        <v>10</v>
      </c>
    </row>
    <row r="9" spans="1:13" x14ac:dyDescent="0.2">
      <c r="A9" t="s">
        <v>44</v>
      </c>
      <c r="B9" t="s">
        <v>22</v>
      </c>
      <c r="C9" t="s">
        <v>22</v>
      </c>
      <c r="D9" t="s">
        <v>35</v>
      </c>
      <c r="E9" t="s">
        <v>45</v>
      </c>
      <c r="F9" t="s">
        <v>25</v>
      </c>
      <c r="G9" t="s">
        <v>26</v>
      </c>
      <c r="H9" t="s">
        <v>4</v>
      </c>
      <c r="I9" t="s">
        <v>11</v>
      </c>
      <c r="J9">
        <v>7.5140000000000002</v>
      </c>
      <c r="K9" t="s">
        <v>27</v>
      </c>
      <c r="L9" t="s">
        <v>8</v>
      </c>
      <c r="M9" t="s">
        <v>10</v>
      </c>
    </row>
    <row r="10" spans="1:13" x14ac:dyDescent="0.2">
      <c r="A10" t="s">
        <v>46</v>
      </c>
      <c r="B10" t="s">
        <v>21</v>
      </c>
      <c r="C10" t="s">
        <v>22</v>
      </c>
      <c r="D10" t="s">
        <v>35</v>
      </c>
      <c r="E10" t="s">
        <v>47</v>
      </c>
      <c r="F10" t="s">
        <v>25</v>
      </c>
      <c r="G10" t="s">
        <v>26</v>
      </c>
      <c r="H10" t="s">
        <v>4</v>
      </c>
      <c r="I10" t="s">
        <v>11</v>
      </c>
      <c r="J10">
        <v>7.5270000000000001</v>
      </c>
      <c r="K10" t="s">
        <v>27</v>
      </c>
      <c r="L10" t="s">
        <v>8</v>
      </c>
      <c r="M10" t="s">
        <v>10</v>
      </c>
    </row>
    <row r="11" spans="1:13" x14ac:dyDescent="0.2">
      <c r="A11" t="s">
        <v>48</v>
      </c>
      <c r="B11" t="s">
        <v>21</v>
      </c>
      <c r="C11" t="s">
        <v>22</v>
      </c>
      <c r="D11" t="s">
        <v>23</v>
      </c>
      <c r="E11" t="s">
        <v>49</v>
      </c>
      <c r="F11" t="s">
        <v>50</v>
      </c>
      <c r="G11" t="s">
        <v>26</v>
      </c>
      <c r="H11" t="s">
        <v>4</v>
      </c>
      <c r="I11" t="s">
        <v>11</v>
      </c>
      <c r="J11">
        <v>7.5149999999999997</v>
      </c>
      <c r="K11" t="s">
        <v>27</v>
      </c>
      <c r="L11" t="s">
        <v>8</v>
      </c>
      <c r="M11" t="s">
        <v>10</v>
      </c>
    </row>
    <row r="12" spans="1:13" x14ac:dyDescent="0.2">
      <c r="A12" t="s">
        <v>51</v>
      </c>
      <c r="B12" t="s">
        <v>22</v>
      </c>
      <c r="C12" t="s">
        <v>22</v>
      </c>
      <c r="D12" t="s">
        <v>52</v>
      </c>
      <c r="E12" t="s">
        <v>53</v>
      </c>
      <c r="F12" t="s">
        <v>54</v>
      </c>
      <c r="G12" t="s">
        <v>26</v>
      </c>
      <c r="H12" t="s">
        <v>4</v>
      </c>
      <c r="I12" t="s">
        <v>11</v>
      </c>
      <c r="J12">
        <v>1.764</v>
      </c>
      <c r="K12" t="s">
        <v>55</v>
      </c>
      <c r="L12" t="s">
        <v>8</v>
      </c>
      <c r="M12" t="s">
        <v>10</v>
      </c>
    </row>
    <row r="13" spans="1:13" x14ac:dyDescent="0.2">
      <c r="A13" t="s">
        <v>56</v>
      </c>
      <c r="B13" t="s">
        <v>22</v>
      </c>
      <c r="C13" t="s">
        <v>22</v>
      </c>
      <c r="D13" t="s">
        <v>57</v>
      </c>
      <c r="E13" t="s">
        <v>58</v>
      </c>
      <c r="F13" t="s">
        <v>59</v>
      </c>
      <c r="G13" t="s">
        <v>26</v>
      </c>
      <c r="H13" t="s">
        <v>4</v>
      </c>
      <c r="I13" t="s">
        <v>11</v>
      </c>
      <c r="J13">
        <v>1.8759999999999999</v>
      </c>
      <c r="K13" t="s">
        <v>55</v>
      </c>
      <c r="L13" t="s">
        <v>8</v>
      </c>
      <c r="M13" t="s">
        <v>10</v>
      </c>
    </row>
    <row r="14" spans="1:13" x14ac:dyDescent="0.2">
      <c r="A14" t="s">
        <v>60</v>
      </c>
      <c r="B14" t="s">
        <v>22</v>
      </c>
      <c r="C14" t="s">
        <v>22</v>
      </c>
      <c r="D14" t="s">
        <v>52</v>
      </c>
      <c r="E14" t="s">
        <v>61</v>
      </c>
      <c r="F14" t="s">
        <v>50</v>
      </c>
      <c r="G14" t="s">
        <v>26</v>
      </c>
      <c r="H14" t="s">
        <v>4</v>
      </c>
      <c r="I14" t="s">
        <v>11</v>
      </c>
      <c r="J14">
        <v>1.841</v>
      </c>
      <c r="K14" t="s">
        <v>55</v>
      </c>
      <c r="L14" t="s">
        <v>8</v>
      </c>
      <c r="M14" t="s">
        <v>10</v>
      </c>
    </row>
    <row r="15" spans="1:13" x14ac:dyDescent="0.2">
      <c r="A15" t="s">
        <v>62</v>
      </c>
      <c r="B15" t="s">
        <v>22</v>
      </c>
      <c r="C15" t="s">
        <v>22</v>
      </c>
      <c r="D15" t="s">
        <v>57</v>
      </c>
      <c r="E15" t="s">
        <v>63</v>
      </c>
      <c r="F15" t="s">
        <v>54</v>
      </c>
      <c r="G15" t="s">
        <v>26</v>
      </c>
      <c r="H15" t="s">
        <v>4</v>
      </c>
      <c r="I15" t="s">
        <v>11</v>
      </c>
      <c r="J15">
        <v>1.867</v>
      </c>
      <c r="K15" t="s">
        <v>55</v>
      </c>
      <c r="L15" t="s">
        <v>8</v>
      </c>
      <c r="M15" t="s">
        <v>10</v>
      </c>
    </row>
    <row r="16" spans="1:13" x14ac:dyDescent="0.2">
      <c r="A16" t="s">
        <v>64</v>
      </c>
      <c r="B16" t="s">
        <v>22</v>
      </c>
      <c r="C16" t="s">
        <v>22</v>
      </c>
      <c r="D16" t="s">
        <v>65</v>
      </c>
      <c r="E16" t="s">
        <v>66</v>
      </c>
      <c r="F16" t="s">
        <v>67</v>
      </c>
      <c r="G16" t="s">
        <v>26</v>
      </c>
      <c r="H16" t="s">
        <v>4</v>
      </c>
      <c r="I16" t="s">
        <v>11</v>
      </c>
      <c r="J16">
        <v>1.887</v>
      </c>
      <c r="K16" t="s">
        <v>55</v>
      </c>
      <c r="L16" t="s">
        <v>8</v>
      </c>
      <c r="M16" t="s">
        <v>10</v>
      </c>
    </row>
    <row r="17" spans="1:13" x14ac:dyDescent="0.2">
      <c r="A17" t="s">
        <v>68</v>
      </c>
      <c r="B17" t="s">
        <v>22</v>
      </c>
      <c r="C17" t="s">
        <v>22</v>
      </c>
      <c r="D17" t="s">
        <v>65</v>
      </c>
      <c r="E17" t="s">
        <v>69</v>
      </c>
      <c r="F17" t="s">
        <v>67</v>
      </c>
      <c r="G17" t="s">
        <v>26</v>
      </c>
      <c r="H17" t="s">
        <v>4</v>
      </c>
      <c r="I17" t="s">
        <v>11</v>
      </c>
      <c r="J17">
        <v>1.921</v>
      </c>
      <c r="K17" t="s">
        <v>55</v>
      </c>
      <c r="L17" t="s">
        <v>8</v>
      </c>
      <c r="M17" t="s">
        <v>10</v>
      </c>
    </row>
    <row r="18" spans="1:13" x14ac:dyDescent="0.2">
      <c r="A18" t="s">
        <v>70</v>
      </c>
      <c r="B18" t="s">
        <v>22</v>
      </c>
      <c r="C18" t="s">
        <v>22</v>
      </c>
      <c r="D18" t="s">
        <v>52</v>
      </c>
      <c r="E18" t="s">
        <v>71</v>
      </c>
      <c r="F18" t="s">
        <v>72</v>
      </c>
      <c r="G18" t="s">
        <v>26</v>
      </c>
      <c r="H18" t="s">
        <v>4</v>
      </c>
      <c r="I18" t="s">
        <v>11</v>
      </c>
      <c r="J18">
        <v>1.982</v>
      </c>
      <c r="K18" t="s">
        <v>55</v>
      </c>
      <c r="L18" t="s">
        <v>8</v>
      </c>
      <c r="M18" t="s">
        <v>10</v>
      </c>
    </row>
    <row r="19" spans="1:13" x14ac:dyDescent="0.2">
      <c r="A19" t="s">
        <v>73</v>
      </c>
      <c r="B19" t="s">
        <v>22</v>
      </c>
      <c r="C19" t="s">
        <v>22</v>
      </c>
      <c r="D19" t="s">
        <v>57</v>
      </c>
      <c r="E19" t="s">
        <v>74</v>
      </c>
      <c r="F19" t="s">
        <v>54</v>
      </c>
      <c r="G19" t="s">
        <v>26</v>
      </c>
      <c r="H19" t="s">
        <v>4</v>
      </c>
      <c r="I19" t="s">
        <v>11</v>
      </c>
      <c r="J19">
        <v>1.89</v>
      </c>
      <c r="K19" t="s">
        <v>55</v>
      </c>
      <c r="L19" t="s">
        <v>8</v>
      </c>
      <c r="M19" t="s">
        <v>10</v>
      </c>
    </row>
    <row r="20" spans="1:13" x14ac:dyDescent="0.2">
      <c r="A20" t="s">
        <v>75</v>
      </c>
      <c r="B20" t="s">
        <v>22</v>
      </c>
      <c r="C20" t="s">
        <v>22</v>
      </c>
      <c r="D20" t="s">
        <v>52</v>
      </c>
      <c r="E20" t="s">
        <v>76</v>
      </c>
      <c r="F20" t="s">
        <v>54</v>
      </c>
      <c r="G20" t="s">
        <v>26</v>
      </c>
      <c r="H20" t="s">
        <v>4</v>
      </c>
      <c r="I20" t="s">
        <v>11</v>
      </c>
      <c r="J20">
        <v>2.04</v>
      </c>
      <c r="K20" t="s">
        <v>55</v>
      </c>
      <c r="L20" t="s">
        <v>8</v>
      </c>
      <c r="M20" t="s">
        <v>10</v>
      </c>
    </row>
    <row r="21" spans="1:13" x14ac:dyDescent="0.2">
      <c r="A21" t="s">
        <v>77</v>
      </c>
      <c r="B21" t="s">
        <v>22</v>
      </c>
      <c r="C21" t="s">
        <v>22</v>
      </c>
      <c r="D21" t="s">
        <v>52</v>
      </c>
      <c r="E21" t="s">
        <v>78</v>
      </c>
      <c r="F21" t="s">
        <v>50</v>
      </c>
      <c r="G21" t="s">
        <v>26</v>
      </c>
      <c r="H21" t="s">
        <v>4</v>
      </c>
      <c r="I21" t="s">
        <v>11</v>
      </c>
      <c r="J21">
        <v>2.0379999999999998</v>
      </c>
      <c r="K21" t="s">
        <v>55</v>
      </c>
      <c r="L21" t="s">
        <v>8</v>
      </c>
      <c r="M21" t="s">
        <v>10</v>
      </c>
    </row>
    <row r="22" spans="1:13" x14ac:dyDescent="0.2">
      <c r="A22" t="s">
        <v>79</v>
      </c>
      <c r="B22" t="s">
        <v>22</v>
      </c>
      <c r="C22" t="s">
        <v>22</v>
      </c>
      <c r="D22" t="s">
        <v>57</v>
      </c>
      <c r="E22" t="s">
        <v>80</v>
      </c>
      <c r="F22" t="s">
        <v>30</v>
      </c>
      <c r="G22" t="s">
        <v>26</v>
      </c>
      <c r="H22" t="s">
        <v>4</v>
      </c>
      <c r="I22" t="s">
        <v>11</v>
      </c>
      <c r="J22">
        <v>1.077</v>
      </c>
      <c r="K22" t="s">
        <v>81</v>
      </c>
      <c r="L22" t="s">
        <v>8</v>
      </c>
      <c r="M22" t="s">
        <v>10</v>
      </c>
    </row>
    <row r="23" spans="1:13" x14ac:dyDescent="0.2">
      <c r="A23" t="s">
        <v>82</v>
      </c>
      <c r="B23" t="s">
        <v>22</v>
      </c>
      <c r="C23" t="s">
        <v>22</v>
      </c>
      <c r="D23" t="s">
        <v>65</v>
      </c>
      <c r="E23" t="s">
        <v>83</v>
      </c>
      <c r="F23" t="s">
        <v>54</v>
      </c>
      <c r="G23" t="s">
        <v>26</v>
      </c>
      <c r="H23" t="s">
        <v>4</v>
      </c>
      <c r="I23" t="s">
        <v>11</v>
      </c>
      <c r="J23">
        <v>1.1890000000000001</v>
      </c>
      <c r="K23" t="s">
        <v>81</v>
      </c>
      <c r="L23" t="s">
        <v>8</v>
      </c>
      <c r="M23" t="s">
        <v>10</v>
      </c>
    </row>
    <row r="24" spans="1:13" x14ac:dyDescent="0.2">
      <c r="A24" t="s">
        <v>84</v>
      </c>
      <c r="B24" t="s">
        <v>22</v>
      </c>
      <c r="C24" t="s">
        <v>22</v>
      </c>
      <c r="D24" t="s">
        <v>57</v>
      </c>
      <c r="E24" t="s">
        <v>85</v>
      </c>
      <c r="F24" t="s">
        <v>25</v>
      </c>
      <c r="G24" t="s">
        <v>26</v>
      </c>
      <c r="H24" t="s">
        <v>4</v>
      </c>
      <c r="I24" t="s">
        <v>11</v>
      </c>
      <c r="J24">
        <v>1.335</v>
      </c>
      <c r="K24" t="s">
        <v>81</v>
      </c>
      <c r="L24" t="s">
        <v>8</v>
      </c>
      <c r="M24" t="s">
        <v>10</v>
      </c>
    </row>
    <row r="25" spans="1:13" x14ac:dyDescent="0.2">
      <c r="A25" t="s">
        <v>86</v>
      </c>
      <c r="B25" t="s">
        <v>22</v>
      </c>
      <c r="C25" t="s">
        <v>22</v>
      </c>
      <c r="D25" t="s">
        <v>57</v>
      </c>
      <c r="E25" t="s">
        <v>87</v>
      </c>
      <c r="F25" t="s">
        <v>50</v>
      </c>
      <c r="G25" t="s">
        <v>26</v>
      </c>
      <c r="H25" t="s">
        <v>4</v>
      </c>
      <c r="I25" t="s">
        <v>11</v>
      </c>
      <c r="J25">
        <v>1.2210000000000001</v>
      </c>
      <c r="K25" t="s">
        <v>81</v>
      </c>
      <c r="L25" t="s">
        <v>8</v>
      </c>
      <c r="M25" t="s">
        <v>10</v>
      </c>
    </row>
    <row r="26" spans="1:13" x14ac:dyDescent="0.2">
      <c r="A26" t="s">
        <v>88</v>
      </c>
      <c r="B26" t="s">
        <v>22</v>
      </c>
      <c r="C26" t="s">
        <v>22</v>
      </c>
      <c r="D26" t="s">
        <v>52</v>
      </c>
      <c r="E26" t="s">
        <v>89</v>
      </c>
      <c r="F26" t="s">
        <v>54</v>
      </c>
      <c r="G26" t="s">
        <v>26</v>
      </c>
      <c r="H26" t="s">
        <v>4</v>
      </c>
      <c r="I26" t="s">
        <v>11</v>
      </c>
      <c r="J26">
        <v>1.3080000000000001</v>
      </c>
      <c r="K26" t="s">
        <v>81</v>
      </c>
      <c r="L26" t="s">
        <v>8</v>
      </c>
      <c r="M26" t="s">
        <v>10</v>
      </c>
    </row>
    <row r="27" spans="1:13" x14ac:dyDescent="0.2">
      <c r="A27" t="s">
        <v>90</v>
      </c>
      <c r="B27" t="s">
        <v>22</v>
      </c>
      <c r="C27" t="s">
        <v>22</v>
      </c>
      <c r="D27" t="s">
        <v>91</v>
      </c>
      <c r="E27" t="s">
        <v>92</v>
      </c>
      <c r="F27" t="s">
        <v>50</v>
      </c>
      <c r="G27" t="s">
        <v>26</v>
      </c>
      <c r="H27" t="s">
        <v>4</v>
      </c>
      <c r="I27" t="s">
        <v>11</v>
      </c>
      <c r="J27">
        <v>1.2230000000000001</v>
      </c>
      <c r="K27" t="s">
        <v>81</v>
      </c>
      <c r="L27" t="s">
        <v>8</v>
      </c>
      <c r="M27" t="s">
        <v>10</v>
      </c>
    </row>
    <row r="28" spans="1:13" x14ac:dyDescent="0.2">
      <c r="A28" t="s">
        <v>93</v>
      </c>
      <c r="B28" t="s">
        <v>22</v>
      </c>
      <c r="C28" t="s">
        <v>22</v>
      </c>
      <c r="D28" t="s">
        <v>57</v>
      </c>
      <c r="E28" t="s">
        <v>94</v>
      </c>
      <c r="F28" t="s">
        <v>50</v>
      </c>
      <c r="G28" t="s">
        <v>26</v>
      </c>
      <c r="H28" t="s">
        <v>4</v>
      </c>
      <c r="I28" t="s">
        <v>11</v>
      </c>
      <c r="J28">
        <v>1.1559999999999999</v>
      </c>
      <c r="K28" t="s">
        <v>81</v>
      </c>
      <c r="L28" t="s">
        <v>8</v>
      </c>
      <c r="M28" t="s">
        <v>10</v>
      </c>
    </row>
    <row r="29" spans="1:13" x14ac:dyDescent="0.2">
      <c r="A29" t="s">
        <v>95</v>
      </c>
      <c r="B29" t="s">
        <v>22</v>
      </c>
      <c r="C29" t="s">
        <v>22</v>
      </c>
      <c r="D29" t="s">
        <v>57</v>
      </c>
      <c r="E29" t="s">
        <v>96</v>
      </c>
      <c r="F29" t="s">
        <v>59</v>
      </c>
      <c r="G29" t="s">
        <v>26</v>
      </c>
      <c r="H29" t="s">
        <v>4</v>
      </c>
      <c r="I29" t="s">
        <v>11</v>
      </c>
      <c r="J29">
        <v>1.248</v>
      </c>
      <c r="K29" t="s">
        <v>81</v>
      </c>
      <c r="L29" t="s">
        <v>8</v>
      </c>
      <c r="M29" t="s">
        <v>10</v>
      </c>
    </row>
    <row r="30" spans="1:13" x14ac:dyDescent="0.2">
      <c r="A30" t="s">
        <v>97</v>
      </c>
      <c r="B30" t="s">
        <v>22</v>
      </c>
      <c r="C30" t="s">
        <v>22</v>
      </c>
      <c r="D30" t="s">
        <v>57</v>
      </c>
      <c r="E30" t="s">
        <v>98</v>
      </c>
      <c r="F30" t="s">
        <v>59</v>
      </c>
      <c r="G30" t="s">
        <v>26</v>
      </c>
      <c r="H30" t="s">
        <v>4</v>
      </c>
      <c r="I30" t="s">
        <v>11</v>
      </c>
      <c r="J30">
        <v>1.2709999999999999</v>
      </c>
      <c r="K30" t="s">
        <v>81</v>
      </c>
      <c r="L30" t="s">
        <v>8</v>
      </c>
      <c r="M30" t="s">
        <v>10</v>
      </c>
    </row>
    <row r="31" spans="1:13" x14ac:dyDescent="0.2">
      <c r="A31" t="s">
        <v>99</v>
      </c>
      <c r="B31" t="s">
        <v>22</v>
      </c>
      <c r="C31" t="s">
        <v>22</v>
      </c>
      <c r="D31" t="s">
        <v>52</v>
      </c>
      <c r="E31" t="s">
        <v>100</v>
      </c>
      <c r="F31" t="s">
        <v>50</v>
      </c>
      <c r="G31" t="s">
        <v>26</v>
      </c>
      <c r="H31" t="s">
        <v>4</v>
      </c>
      <c r="I31" t="s">
        <v>11</v>
      </c>
      <c r="J31">
        <v>1.248</v>
      </c>
      <c r="K31" t="s">
        <v>81</v>
      </c>
      <c r="L31" t="s">
        <v>8</v>
      </c>
      <c r="M31" t="s">
        <v>10</v>
      </c>
    </row>
    <row r="32" spans="1:13" x14ac:dyDescent="0.2">
      <c r="A32" t="s">
        <v>101</v>
      </c>
      <c r="B32" t="s">
        <v>22</v>
      </c>
      <c r="C32" t="s">
        <v>22</v>
      </c>
      <c r="D32" t="s">
        <v>52</v>
      </c>
      <c r="E32" t="s">
        <v>102</v>
      </c>
      <c r="F32" t="s">
        <v>59</v>
      </c>
      <c r="G32" t="s">
        <v>26</v>
      </c>
      <c r="H32" t="s">
        <v>4</v>
      </c>
      <c r="I32" t="s">
        <v>11</v>
      </c>
      <c r="J32">
        <v>0.79800000000000004</v>
      </c>
      <c r="K32" t="s">
        <v>103</v>
      </c>
      <c r="L32" t="s">
        <v>8</v>
      </c>
      <c r="M32" t="s">
        <v>10</v>
      </c>
    </row>
    <row r="33" spans="1:13" x14ac:dyDescent="0.2">
      <c r="A33" t="s">
        <v>104</v>
      </c>
      <c r="B33" t="s">
        <v>22</v>
      </c>
      <c r="C33" t="s">
        <v>22</v>
      </c>
      <c r="D33" t="s">
        <v>105</v>
      </c>
      <c r="E33" t="s">
        <v>106</v>
      </c>
      <c r="F33" t="s">
        <v>107</v>
      </c>
      <c r="G33" t="s">
        <v>26</v>
      </c>
      <c r="H33" t="s">
        <v>4</v>
      </c>
      <c r="I33" t="s">
        <v>11</v>
      </c>
      <c r="J33">
        <v>0.74299999999999999</v>
      </c>
      <c r="K33" t="s">
        <v>103</v>
      </c>
      <c r="L33" t="s">
        <v>8</v>
      </c>
      <c r="M33" t="s">
        <v>10</v>
      </c>
    </row>
    <row r="34" spans="1:13" x14ac:dyDescent="0.2">
      <c r="A34" t="s">
        <v>108</v>
      </c>
      <c r="B34" t="s">
        <v>22</v>
      </c>
      <c r="C34" t="s">
        <v>22</v>
      </c>
      <c r="D34" t="s">
        <v>65</v>
      </c>
      <c r="E34" t="s">
        <v>109</v>
      </c>
      <c r="F34" t="s">
        <v>25</v>
      </c>
      <c r="G34" t="s">
        <v>26</v>
      </c>
      <c r="H34" t="s">
        <v>4</v>
      </c>
      <c r="I34" t="s">
        <v>11</v>
      </c>
      <c r="J34">
        <v>0.67900000000000005</v>
      </c>
      <c r="K34" t="s">
        <v>103</v>
      </c>
      <c r="L34" t="s">
        <v>8</v>
      </c>
      <c r="M34" t="s">
        <v>10</v>
      </c>
    </row>
    <row r="35" spans="1:13" x14ac:dyDescent="0.2">
      <c r="A35" t="s">
        <v>110</v>
      </c>
      <c r="B35" t="s">
        <v>22</v>
      </c>
      <c r="C35" t="s">
        <v>22</v>
      </c>
      <c r="D35" t="s">
        <v>65</v>
      </c>
      <c r="E35" t="s">
        <v>111</v>
      </c>
      <c r="F35" t="s">
        <v>30</v>
      </c>
      <c r="G35" t="s">
        <v>26</v>
      </c>
      <c r="H35" t="s">
        <v>4</v>
      </c>
      <c r="I35" t="s">
        <v>11</v>
      </c>
      <c r="J35">
        <v>0.79700000000000004</v>
      </c>
      <c r="K35" t="s">
        <v>103</v>
      </c>
      <c r="L35" t="s">
        <v>8</v>
      </c>
      <c r="M35" t="s">
        <v>10</v>
      </c>
    </row>
    <row r="36" spans="1:13" x14ac:dyDescent="0.2">
      <c r="A36" t="s">
        <v>112</v>
      </c>
      <c r="B36" t="s">
        <v>22</v>
      </c>
      <c r="C36" t="s">
        <v>22</v>
      </c>
      <c r="D36" t="s">
        <v>113</v>
      </c>
      <c r="E36" t="s">
        <v>114</v>
      </c>
      <c r="F36" t="s">
        <v>25</v>
      </c>
      <c r="G36" t="s">
        <v>26</v>
      </c>
      <c r="H36" t="s">
        <v>4</v>
      </c>
      <c r="I36" t="s">
        <v>11</v>
      </c>
      <c r="J36">
        <v>0.77700000000000002</v>
      </c>
      <c r="K36" t="s">
        <v>103</v>
      </c>
      <c r="L36" t="s">
        <v>8</v>
      </c>
      <c r="M36" t="s">
        <v>10</v>
      </c>
    </row>
    <row r="37" spans="1:13" x14ac:dyDescent="0.2">
      <c r="A37" t="s">
        <v>115</v>
      </c>
      <c r="B37" t="s">
        <v>22</v>
      </c>
      <c r="C37" t="s">
        <v>22</v>
      </c>
      <c r="D37" t="s">
        <v>116</v>
      </c>
      <c r="E37" t="s">
        <v>117</v>
      </c>
      <c r="F37" t="s">
        <v>118</v>
      </c>
      <c r="G37" t="s">
        <v>26</v>
      </c>
      <c r="H37" t="s">
        <v>4</v>
      </c>
      <c r="I37" t="s">
        <v>11</v>
      </c>
      <c r="J37">
        <v>0.78</v>
      </c>
      <c r="K37" t="s">
        <v>103</v>
      </c>
      <c r="L37" t="s">
        <v>8</v>
      </c>
      <c r="M37" t="s">
        <v>10</v>
      </c>
    </row>
    <row r="38" spans="1:13" x14ac:dyDescent="0.2">
      <c r="A38" t="s">
        <v>119</v>
      </c>
      <c r="B38" t="s">
        <v>22</v>
      </c>
      <c r="C38" t="s">
        <v>22</v>
      </c>
      <c r="D38" t="s">
        <v>120</v>
      </c>
      <c r="E38" t="s">
        <v>121</v>
      </c>
      <c r="F38" t="s">
        <v>59</v>
      </c>
      <c r="G38" t="s">
        <v>26</v>
      </c>
      <c r="H38" t="s">
        <v>4</v>
      </c>
      <c r="I38" t="s">
        <v>11</v>
      </c>
      <c r="J38">
        <v>0.79800000000000004</v>
      </c>
      <c r="K38" t="s">
        <v>103</v>
      </c>
      <c r="L38" t="s">
        <v>8</v>
      </c>
      <c r="M38" t="s">
        <v>10</v>
      </c>
    </row>
    <row r="39" spans="1:13" x14ac:dyDescent="0.2">
      <c r="A39" t="s">
        <v>122</v>
      </c>
      <c r="B39" t="s">
        <v>22</v>
      </c>
      <c r="C39" t="s">
        <v>22</v>
      </c>
      <c r="D39" t="s">
        <v>105</v>
      </c>
      <c r="E39" t="s">
        <v>123</v>
      </c>
      <c r="F39" t="s">
        <v>50</v>
      </c>
      <c r="G39" t="s">
        <v>26</v>
      </c>
      <c r="H39" t="s">
        <v>4</v>
      </c>
      <c r="I39" t="s">
        <v>11</v>
      </c>
      <c r="J39">
        <v>0.75800000000000001</v>
      </c>
      <c r="K39" t="s">
        <v>103</v>
      </c>
      <c r="L39" t="s">
        <v>8</v>
      </c>
      <c r="M39" t="s">
        <v>10</v>
      </c>
    </row>
    <row r="40" spans="1:13" x14ac:dyDescent="0.2">
      <c r="A40" t="s">
        <v>124</v>
      </c>
      <c r="B40" t="s">
        <v>22</v>
      </c>
      <c r="C40" t="s">
        <v>22</v>
      </c>
      <c r="D40" t="s">
        <v>116</v>
      </c>
      <c r="E40" t="s">
        <v>125</v>
      </c>
      <c r="F40" t="s">
        <v>59</v>
      </c>
      <c r="G40" t="s">
        <v>26</v>
      </c>
      <c r="H40" t="s">
        <v>4</v>
      </c>
      <c r="I40" t="s">
        <v>11</v>
      </c>
      <c r="J40">
        <v>0.72099999999999997</v>
      </c>
      <c r="K40" t="s">
        <v>103</v>
      </c>
      <c r="L40" t="s">
        <v>8</v>
      </c>
      <c r="M40" t="s">
        <v>10</v>
      </c>
    </row>
    <row r="41" spans="1:13" x14ac:dyDescent="0.2">
      <c r="A41" t="s">
        <v>126</v>
      </c>
      <c r="B41" t="s">
        <v>22</v>
      </c>
      <c r="C41" t="s">
        <v>22</v>
      </c>
      <c r="D41" t="s">
        <v>65</v>
      </c>
      <c r="E41" t="s">
        <v>127</v>
      </c>
      <c r="F41" t="s">
        <v>50</v>
      </c>
      <c r="G41" t="s">
        <v>26</v>
      </c>
      <c r="H41" t="s">
        <v>4</v>
      </c>
      <c r="I41" t="s">
        <v>11</v>
      </c>
      <c r="J41">
        <v>0.82599999999999996</v>
      </c>
      <c r="K41" t="s">
        <v>103</v>
      </c>
      <c r="L41" t="s">
        <v>8</v>
      </c>
      <c r="M41" t="s">
        <v>10</v>
      </c>
    </row>
    <row r="42" spans="1:13" x14ac:dyDescent="0.2">
      <c r="A42" t="s">
        <v>128</v>
      </c>
      <c r="B42" t="s">
        <v>22</v>
      </c>
      <c r="C42" t="s">
        <v>22</v>
      </c>
      <c r="D42" t="s">
        <v>41</v>
      </c>
      <c r="E42" t="s">
        <v>129</v>
      </c>
      <c r="F42" t="s">
        <v>107</v>
      </c>
      <c r="G42" t="s">
        <v>26</v>
      </c>
      <c r="H42" t="s">
        <v>4</v>
      </c>
      <c r="I42" t="s">
        <v>11</v>
      </c>
      <c r="J42">
        <v>0.57799999999999996</v>
      </c>
      <c r="K42" t="s">
        <v>130</v>
      </c>
      <c r="L42" t="s">
        <v>8</v>
      </c>
      <c r="M42" t="s">
        <v>10</v>
      </c>
    </row>
    <row r="43" spans="1:13" x14ac:dyDescent="0.2">
      <c r="A43" t="s">
        <v>131</v>
      </c>
      <c r="B43" t="s">
        <v>22</v>
      </c>
      <c r="C43" t="s">
        <v>22</v>
      </c>
      <c r="D43" t="s">
        <v>132</v>
      </c>
      <c r="E43" t="s">
        <v>133</v>
      </c>
      <c r="F43" t="s">
        <v>118</v>
      </c>
      <c r="G43" t="s">
        <v>26</v>
      </c>
      <c r="H43" t="s">
        <v>4</v>
      </c>
      <c r="I43" t="s">
        <v>11</v>
      </c>
      <c r="J43">
        <v>0.68300000000000005</v>
      </c>
      <c r="K43" t="s">
        <v>130</v>
      </c>
      <c r="L43" t="s">
        <v>8</v>
      </c>
      <c r="M43" t="s">
        <v>10</v>
      </c>
    </row>
    <row r="44" spans="1:13" x14ac:dyDescent="0.2">
      <c r="A44" t="s">
        <v>134</v>
      </c>
      <c r="B44" t="s">
        <v>22</v>
      </c>
      <c r="C44" t="s">
        <v>22</v>
      </c>
      <c r="D44" t="s">
        <v>132</v>
      </c>
      <c r="E44" t="s">
        <v>135</v>
      </c>
      <c r="F44" t="s">
        <v>118</v>
      </c>
      <c r="G44" t="s">
        <v>26</v>
      </c>
      <c r="H44" t="s">
        <v>4</v>
      </c>
      <c r="I44" t="s">
        <v>11</v>
      </c>
      <c r="J44">
        <v>0.64100000000000001</v>
      </c>
      <c r="K44" t="s">
        <v>130</v>
      </c>
      <c r="L44" t="s">
        <v>8</v>
      </c>
      <c r="M44" t="s">
        <v>10</v>
      </c>
    </row>
    <row r="45" spans="1:13" x14ac:dyDescent="0.2">
      <c r="A45" t="s">
        <v>136</v>
      </c>
      <c r="B45" t="s">
        <v>22</v>
      </c>
      <c r="C45" t="s">
        <v>22</v>
      </c>
      <c r="D45" t="s">
        <v>120</v>
      </c>
      <c r="E45" t="s">
        <v>137</v>
      </c>
      <c r="F45" t="s">
        <v>30</v>
      </c>
      <c r="G45" t="s">
        <v>26</v>
      </c>
      <c r="H45" t="s">
        <v>4</v>
      </c>
      <c r="I45" t="s">
        <v>11</v>
      </c>
      <c r="J45">
        <v>0.58099999999999996</v>
      </c>
      <c r="K45" t="s">
        <v>130</v>
      </c>
      <c r="L45" t="s">
        <v>8</v>
      </c>
      <c r="M45" t="s">
        <v>10</v>
      </c>
    </row>
    <row r="46" spans="1:13" x14ac:dyDescent="0.2">
      <c r="A46" t="s">
        <v>138</v>
      </c>
      <c r="B46" t="s">
        <v>22</v>
      </c>
      <c r="C46" t="s">
        <v>22</v>
      </c>
      <c r="D46" t="s">
        <v>41</v>
      </c>
      <c r="E46" t="s">
        <v>139</v>
      </c>
      <c r="F46" t="s">
        <v>25</v>
      </c>
      <c r="G46" t="s">
        <v>26</v>
      </c>
      <c r="H46" t="s">
        <v>4</v>
      </c>
      <c r="I46" t="s">
        <v>11</v>
      </c>
      <c r="J46">
        <v>0.58499999999999996</v>
      </c>
      <c r="K46" t="s">
        <v>130</v>
      </c>
      <c r="L46" t="s">
        <v>8</v>
      </c>
      <c r="M46" t="s">
        <v>10</v>
      </c>
    </row>
    <row r="47" spans="1:13" x14ac:dyDescent="0.2">
      <c r="A47" t="s">
        <v>140</v>
      </c>
      <c r="B47" t="s">
        <v>22</v>
      </c>
      <c r="C47" t="s">
        <v>22</v>
      </c>
      <c r="D47" t="s">
        <v>41</v>
      </c>
      <c r="E47" t="s">
        <v>141</v>
      </c>
      <c r="F47" t="s">
        <v>67</v>
      </c>
      <c r="G47" t="s">
        <v>26</v>
      </c>
      <c r="H47" t="s">
        <v>4</v>
      </c>
      <c r="I47" t="s">
        <v>11</v>
      </c>
      <c r="J47">
        <v>0.63</v>
      </c>
      <c r="K47" t="s">
        <v>130</v>
      </c>
      <c r="L47" t="s">
        <v>8</v>
      </c>
      <c r="M47" t="s">
        <v>10</v>
      </c>
    </row>
    <row r="48" spans="1:13" x14ac:dyDescent="0.2">
      <c r="A48" t="s">
        <v>142</v>
      </c>
      <c r="B48" t="s">
        <v>22</v>
      </c>
      <c r="C48" t="s">
        <v>22</v>
      </c>
      <c r="D48" t="s">
        <v>41</v>
      </c>
      <c r="E48" t="s">
        <v>143</v>
      </c>
      <c r="F48" t="s">
        <v>107</v>
      </c>
      <c r="G48" t="s">
        <v>26</v>
      </c>
      <c r="H48" t="s">
        <v>4</v>
      </c>
      <c r="I48" t="s">
        <v>11</v>
      </c>
      <c r="J48">
        <v>0.623</v>
      </c>
      <c r="K48" t="s">
        <v>130</v>
      </c>
      <c r="L48" t="s">
        <v>8</v>
      </c>
      <c r="M48" t="s">
        <v>10</v>
      </c>
    </row>
    <row r="49" spans="1:13" x14ac:dyDescent="0.2">
      <c r="A49" t="s">
        <v>144</v>
      </c>
      <c r="B49" t="s">
        <v>22</v>
      </c>
      <c r="C49" t="s">
        <v>22</v>
      </c>
      <c r="D49" t="s">
        <v>145</v>
      </c>
      <c r="E49" t="s">
        <v>146</v>
      </c>
      <c r="F49" t="s">
        <v>147</v>
      </c>
      <c r="G49" t="s">
        <v>26</v>
      </c>
      <c r="H49" t="s">
        <v>4</v>
      </c>
      <c r="I49" t="s">
        <v>11</v>
      </c>
      <c r="J49">
        <v>0.63200000000000001</v>
      </c>
      <c r="K49" t="s">
        <v>130</v>
      </c>
      <c r="L49" t="s">
        <v>8</v>
      </c>
      <c r="M49" t="s">
        <v>10</v>
      </c>
    </row>
    <row r="50" spans="1:13" x14ac:dyDescent="0.2">
      <c r="A50" t="s">
        <v>148</v>
      </c>
      <c r="B50" t="s">
        <v>22</v>
      </c>
      <c r="C50" t="s">
        <v>22</v>
      </c>
      <c r="D50" t="s">
        <v>33</v>
      </c>
      <c r="E50" t="s">
        <v>149</v>
      </c>
      <c r="F50" t="s">
        <v>50</v>
      </c>
      <c r="G50" t="s">
        <v>26</v>
      </c>
      <c r="H50" t="s">
        <v>4</v>
      </c>
      <c r="I50" t="s">
        <v>11</v>
      </c>
      <c r="J50">
        <v>0.61</v>
      </c>
      <c r="K50" t="s">
        <v>130</v>
      </c>
      <c r="L50" t="s">
        <v>8</v>
      </c>
      <c r="M50" t="s">
        <v>10</v>
      </c>
    </row>
    <row r="51" spans="1:13" x14ac:dyDescent="0.2">
      <c r="A51" t="s">
        <v>150</v>
      </c>
      <c r="B51" t="s">
        <v>22</v>
      </c>
      <c r="C51" t="s">
        <v>22</v>
      </c>
      <c r="D51" t="s">
        <v>116</v>
      </c>
      <c r="E51" t="s">
        <v>151</v>
      </c>
      <c r="F51" t="s">
        <v>67</v>
      </c>
      <c r="G51" t="s">
        <v>26</v>
      </c>
      <c r="H51" t="s">
        <v>4</v>
      </c>
      <c r="I51" t="s">
        <v>11</v>
      </c>
      <c r="J51">
        <v>0.61899999999999999</v>
      </c>
      <c r="K51" t="s">
        <v>130</v>
      </c>
      <c r="L51" t="s">
        <v>8</v>
      </c>
      <c r="M51" t="s">
        <v>10</v>
      </c>
    </row>
    <row r="52" spans="1:13" x14ac:dyDescent="0.2">
      <c r="A52" t="s">
        <v>152</v>
      </c>
      <c r="B52" t="s">
        <v>22</v>
      </c>
      <c r="C52" t="s">
        <v>22</v>
      </c>
      <c r="D52" t="s">
        <v>132</v>
      </c>
      <c r="E52" t="s">
        <v>153</v>
      </c>
      <c r="F52" t="s">
        <v>154</v>
      </c>
      <c r="G52" t="s">
        <v>26</v>
      </c>
      <c r="H52" t="s">
        <v>4</v>
      </c>
      <c r="I52" t="s">
        <v>11</v>
      </c>
      <c r="J52">
        <v>0.59199999999999997</v>
      </c>
      <c r="K52" t="s">
        <v>130</v>
      </c>
      <c r="L52" t="s">
        <v>8</v>
      </c>
      <c r="M52" t="s">
        <v>10</v>
      </c>
    </row>
    <row r="53" spans="1:13" x14ac:dyDescent="0.2">
      <c r="A53" t="s">
        <v>155</v>
      </c>
      <c r="B53" t="s">
        <v>22</v>
      </c>
      <c r="C53" t="s">
        <v>22</v>
      </c>
      <c r="D53" t="s">
        <v>105</v>
      </c>
      <c r="E53" t="s">
        <v>156</v>
      </c>
      <c r="F53" t="s">
        <v>59</v>
      </c>
      <c r="G53" t="s">
        <v>26</v>
      </c>
      <c r="H53" t="s">
        <v>4</v>
      </c>
      <c r="I53" t="s">
        <v>11</v>
      </c>
      <c r="J53">
        <v>0.53900000000000003</v>
      </c>
      <c r="K53" t="s">
        <v>130</v>
      </c>
      <c r="L53" t="s">
        <v>8</v>
      </c>
      <c r="M53" t="s">
        <v>10</v>
      </c>
    </row>
    <row r="54" spans="1:13" x14ac:dyDescent="0.2">
      <c r="A54" t="s">
        <v>157</v>
      </c>
      <c r="B54" t="s">
        <v>22</v>
      </c>
      <c r="C54" t="s">
        <v>22</v>
      </c>
      <c r="D54" t="s">
        <v>105</v>
      </c>
      <c r="E54" t="s">
        <v>158</v>
      </c>
      <c r="F54" t="s">
        <v>59</v>
      </c>
      <c r="G54" t="s">
        <v>26</v>
      </c>
      <c r="H54" t="s">
        <v>4</v>
      </c>
      <c r="I54" t="s">
        <v>11</v>
      </c>
      <c r="J54">
        <v>0.58599999999999997</v>
      </c>
      <c r="K54" t="s">
        <v>130</v>
      </c>
      <c r="L54" t="s">
        <v>8</v>
      </c>
      <c r="M54" t="s">
        <v>10</v>
      </c>
    </row>
    <row r="55" spans="1:13" x14ac:dyDescent="0.2">
      <c r="A55" t="s">
        <v>159</v>
      </c>
      <c r="B55" t="s">
        <v>22</v>
      </c>
      <c r="C55" t="s">
        <v>22</v>
      </c>
      <c r="D55" t="s">
        <v>113</v>
      </c>
      <c r="E55" t="s">
        <v>160</v>
      </c>
      <c r="F55" t="s">
        <v>67</v>
      </c>
      <c r="G55" t="s">
        <v>26</v>
      </c>
      <c r="H55" t="s">
        <v>4</v>
      </c>
      <c r="I55" t="s">
        <v>11</v>
      </c>
      <c r="J55">
        <v>0.51400000000000001</v>
      </c>
      <c r="K55" t="s">
        <v>130</v>
      </c>
      <c r="L55" t="s">
        <v>8</v>
      </c>
      <c r="M55" t="s">
        <v>10</v>
      </c>
    </row>
    <row r="56" spans="1:13" x14ac:dyDescent="0.2">
      <c r="A56" t="s">
        <v>161</v>
      </c>
      <c r="B56" t="s">
        <v>22</v>
      </c>
      <c r="C56" t="s">
        <v>22</v>
      </c>
      <c r="D56" t="s">
        <v>116</v>
      </c>
      <c r="E56" t="s">
        <v>162</v>
      </c>
      <c r="F56" t="s">
        <v>154</v>
      </c>
      <c r="G56" t="s">
        <v>26</v>
      </c>
      <c r="H56" t="s">
        <v>4</v>
      </c>
      <c r="I56" t="s">
        <v>11</v>
      </c>
      <c r="J56">
        <v>0.69199999999999995</v>
      </c>
      <c r="K56" t="s">
        <v>130</v>
      </c>
      <c r="L56" t="s">
        <v>8</v>
      </c>
      <c r="M56" t="s">
        <v>10</v>
      </c>
    </row>
    <row r="57" spans="1:13" x14ac:dyDescent="0.2">
      <c r="A57" t="s">
        <v>163</v>
      </c>
      <c r="B57" t="s">
        <v>22</v>
      </c>
      <c r="C57" t="s">
        <v>22</v>
      </c>
      <c r="D57" t="s">
        <v>65</v>
      </c>
      <c r="E57" t="s">
        <v>164</v>
      </c>
      <c r="F57" t="s">
        <v>50</v>
      </c>
      <c r="G57" t="s">
        <v>26</v>
      </c>
      <c r="H57" t="s">
        <v>4</v>
      </c>
      <c r="I57" t="s">
        <v>11</v>
      </c>
      <c r="J57">
        <v>0.51400000000000001</v>
      </c>
      <c r="K57" t="s">
        <v>130</v>
      </c>
      <c r="L57" t="s">
        <v>8</v>
      </c>
      <c r="M57" t="s">
        <v>10</v>
      </c>
    </row>
    <row r="58" spans="1:13" x14ac:dyDescent="0.2">
      <c r="A58" t="s">
        <v>165</v>
      </c>
      <c r="B58" t="s">
        <v>22</v>
      </c>
      <c r="C58" t="s">
        <v>22</v>
      </c>
      <c r="D58" t="s">
        <v>41</v>
      </c>
      <c r="E58" t="s">
        <v>166</v>
      </c>
      <c r="F58" t="s">
        <v>167</v>
      </c>
      <c r="G58" t="s">
        <v>26</v>
      </c>
      <c r="H58" t="s">
        <v>4</v>
      </c>
      <c r="I58" t="s">
        <v>11</v>
      </c>
      <c r="J58">
        <v>0.6</v>
      </c>
      <c r="K58" t="s">
        <v>130</v>
      </c>
      <c r="L58" t="s">
        <v>8</v>
      </c>
      <c r="M58" t="s">
        <v>10</v>
      </c>
    </row>
    <row r="59" spans="1:13" x14ac:dyDescent="0.2">
      <c r="A59" t="s">
        <v>168</v>
      </c>
      <c r="B59" t="s">
        <v>22</v>
      </c>
      <c r="C59" t="s">
        <v>22</v>
      </c>
      <c r="D59" t="s">
        <v>116</v>
      </c>
      <c r="E59" t="s">
        <v>169</v>
      </c>
      <c r="F59" t="s">
        <v>67</v>
      </c>
      <c r="G59" t="s">
        <v>26</v>
      </c>
      <c r="H59" t="s">
        <v>4</v>
      </c>
      <c r="I59" t="s">
        <v>11</v>
      </c>
      <c r="J59">
        <v>0.64400000000000002</v>
      </c>
      <c r="K59" t="s">
        <v>130</v>
      </c>
      <c r="L59" t="s">
        <v>8</v>
      </c>
      <c r="M59" t="s">
        <v>10</v>
      </c>
    </row>
    <row r="60" spans="1:13" x14ac:dyDescent="0.2">
      <c r="A60" t="s">
        <v>170</v>
      </c>
      <c r="B60" t="s">
        <v>22</v>
      </c>
      <c r="C60" t="s">
        <v>22</v>
      </c>
      <c r="D60" t="s">
        <v>113</v>
      </c>
      <c r="E60" t="s">
        <v>171</v>
      </c>
      <c r="F60" t="s">
        <v>154</v>
      </c>
      <c r="G60" t="s">
        <v>26</v>
      </c>
      <c r="H60" t="s">
        <v>4</v>
      </c>
      <c r="I60" t="s">
        <v>11</v>
      </c>
      <c r="J60">
        <v>0.66800000000000004</v>
      </c>
      <c r="K60" t="s">
        <v>172</v>
      </c>
      <c r="L60" t="s">
        <v>8</v>
      </c>
      <c r="M60" t="s">
        <v>10</v>
      </c>
    </row>
    <row r="61" spans="1:13" x14ac:dyDescent="0.2">
      <c r="A61" t="s">
        <v>173</v>
      </c>
      <c r="B61" t="s">
        <v>22</v>
      </c>
      <c r="C61" t="s">
        <v>22</v>
      </c>
      <c r="D61" t="s">
        <v>41</v>
      </c>
      <c r="E61" t="s">
        <v>174</v>
      </c>
      <c r="F61" t="s">
        <v>154</v>
      </c>
      <c r="G61" t="s">
        <v>26</v>
      </c>
      <c r="H61" t="s">
        <v>4</v>
      </c>
      <c r="I61" t="s">
        <v>11</v>
      </c>
      <c r="J61">
        <v>0.72</v>
      </c>
      <c r="K61" t="s">
        <v>172</v>
      </c>
      <c r="L61" t="s">
        <v>8</v>
      </c>
      <c r="M61" t="s">
        <v>10</v>
      </c>
    </row>
    <row r="62" spans="1:13" x14ac:dyDescent="0.2">
      <c r="A62" t="s">
        <v>175</v>
      </c>
      <c r="B62" t="s">
        <v>22</v>
      </c>
      <c r="C62" t="s">
        <v>22</v>
      </c>
      <c r="D62" t="s">
        <v>116</v>
      </c>
      <c r="E62" t="s">
        <v>176</v>
      </c>
      <c r="F62" t="s">
        <v>107</v>
      </c>
      <c r="G62" t="s">
        <v>26</v>
      </c>
      <c r="H62" t="s">
        <v>4</v>
      </c>
      <c r="I62" t="s">
        <v>11</v>
      </c>
      <c r="J62">
        <v>0.45500000000000002</v>
      </c>
      <c r="K62" t="s">
        <v>172</v>
      </c>
      <c r="L62" t="s">
        <v>8</v>
      </c>
      <c r="M62" t="s">
        <v>10</v>
      </c>
    </row>
    <row r="63" spans="1:13" x14ac:dyDescent="0.2">
      <c r="A63" t="s">
        <v>177</v>
      </c>
      <c r="B63" t="s">
        <v>22</v>
      </c>
      <c r="C63" t="s">
        <v>22</v>
      </c>
      <c r="D63" t="s">
        <v>120</v>
      </c>
      <c r="E63" t="s">
        <v>178</v>
      </c>
      <c r="F63" t="s">
        <v>145</v>
      </c>
      <c r="G63" t="s">
        <v>26</v>
      </c>
      <c r="H63" t="s">
        <v>4</v>
      </c>
      <c r="I63" t="s">
        <v>11</v>
      </c>
      <c r="J63">
        <v>0.45700000000000002</v>
      </c>
      <c r="K63" t="s">
        <v>172</v>
      </c>
      <c r="L63" t="s">
        <v>8</v>
      </c>
      <c r="M63" t="s">
        <v>10</v>
      </c>
    </row>
    <row r="64" spans="1:13" x14ac:dyDescent="0.2">
      <c r="A64" t="s">
        <v>179</v>
      </c>
      <c r="B64" t="s">
        <v>22</v>
      </c>
      <c r="C64" t="s">
        <v>22</v>
      </c>
      <c r="D64" t="s">
        <v>120</v>
      </c>
      <c r="E64" t="s">
        <v>180</v>
      </c>
      <c r="F64" t="s">
        <v>107</v>
      </c>
      <c r="G64" t="s">
        <v>26</v>
      </c>
      <c r="H64" t="s">
        <v>4</v>
      </c>
      <c r="I64" t="s">
        <v>11</v>
      </c>
      <c r="J64">
        <v>0.58199999999999996</v>
      </c>
      <c r="K64" t="s">
        <v>172</v>
      </c>
      <c r="L64" t="s">
        <v>8</v>
      </c>
      <c r="M64" t="s">
        <v>10</v>
      </c>
    </row>
    <row r="65" spans="1:13" x14ac:dyDescent="0.2">
      <c r="A65" t="s">
        <v>181</v>
      </c>
      <c r="B65" t="s">
        <v>22</v>
      </c>
      <c r="C65" t="s">
        <v>22</v>
      </c>
      <c r="D65" t="s">
        <v>132</v>
      </c>
      <c r="E65" t="s">
        <v>182</v>
      </c>
      <c r="F65" t="s">
        <v>25</v>
      </c>
      <c r="G65" t="s">
        <v>26</v>
      </c>
      <c r="H65" t="s">
        <v>4</v>
      </c>
      <c r="I65" t="s">
        <v>11</v>
      </c>
      <c r="J65">
        <v>0.49199999999999999</v>
      </c>
      <c r="K65" t="s">
        <v>172</v>
      </c>
      <c r="L65" t="s">
        <v>8</v>
      </c>
      <c r="M65" t="s">
        <v>10</v>
      </c>
    </row>
    <row r="66" spans="1:13" x14ac:dyDescent="0.2">
      <c r="A66" t="s">
        <v>183</v>
      </c>
      <c r="B66" t="s">
        <v>22</v>
      </c>
      <c r="C66" t="s">
        <v>22</v>
      </c>
      <c r="D66" t="s">
        <v>41</v>
      </c>
      <c r="E66" t="s">
        <v>184</v>
      </c>
      <c r="F66" t="s">
        <v>54</v>
      </c>
      <c r="G66" t="s">
        <v>26</v>
      </c>
      <c r="H66" t="s">
        <v>4</v>
      </c>
      <c r="I66" t="s">
        <v>11</v>
      </c>
      <c r="J66">
        <v>0.61099999999999999</v>
      </c>
      <c r="K66" t="s">
        <v>172</v>
      </c>
      <c r="L66" t="s">
        <v>8</v>
      </c>
      <c r="M66" t="s">
        <v>10</v>
      </c>
    </row>
    <row r="67" spans="1:13" x14ac:dyDescent="0.2">
      <c r="A67" t="s">
        <v>185</v>
      </c>
      <c r="B67" t="s">
        <v>22</v>
      </c>
      <c r="C67" t="s">
        <v>22</v>
      </c>
      <c r="D67" t="s">
        <v>41</v>
      </c>
      <c r="E67" t="s">
        <v>186</v>
      </c>
      <c r="F67" t="s">
        <v>118</v>
      </c>
      <c r="G67" t="s">
        <v>26</v>
      </c>
      <c r="H67" t="s">
        <v>4</v>
      </c>
      <c r="I67" t="s">
        <v>11</v>
      </c>
      <c r="J67">
        <v>0.54</v>
      </c>
      <c r="K67" t="s">
        <v>172</v>
      </c>
      <c r="L67" t="s">
        <v>8</v>
      </c>
      <c r="M67" t="s">
        <v>10</v>
      </c>
    </row>
    <row r="68" spans="1:13" x14ac:dyDescent="0.2">
      <c r="A68" t="s">
        <v>187</v>
      </c>
      <c r="B68" t="s">
        <v>22</v>
      </c>
      <c r="C68" t="s">
        <v>22</v>
      </c>
      <c r="D68" t="s">
        <v>105</v>
      </c>
      <c r="E68" t="s">
        <v>188</v>
      </c>
      <c r="F68" t="s">
        <v>33</v>
      </c>
      <c r="G68" t="s">
        <v>26</v>
      </c>
      <c r="H68" t="s">
        <v>4</v>
      </c>
      <c r="I68" t="s">
        <v>11</v>
      </c>
      <c r="J68">
        <v>0.67</v>
      </c>
      <c r="K68" t="s">
        <v>172</v>
      </c>
      <c r="L68" t="s">
        <v>8</v>
      </c>
      <c r="M68" t="s">
        <v>10</v>
      </c>
    </row>
    <row r="69" spans="1:13" x14ac:dyDescent="0.2">
      <c r="A69" t="s">
        <v>189</v>
      </c>
      <c r="B69" t="s">
        <v>22</v>
      </c>
      <c r="C69" t="s">
        <v>22</v>
      </c>
      <c r="D69" t="s">
        <v>132</v>
      </c>
      <c r="E69" t="s">
        <v>190</v>
      </c>
      <c r="F69" t="s">
        <v>50</v>
      </c>
      <c r="G69" t="s">
        <v>26</v>
      </c>
      <c r="H69" t="s">
        <v>4</v>
      </c>
      <c r="I69" t="s">
        <v>11</v>
      </c>
      <c r="J69">
        <v>0.60499999999999998</v>
      </c>
      <c r="K69" t="s">
        <v>172</v>
      </c>
      <c r="L69" t="s">
        <v>8</v>
      </c>
      <c r="M69" t="s">
        <v>10</v>
      </c>
    </row>
    <row r="70" spans="1:13" x14ac:dyDescent="0.2">
      <c r="A70" t="s">
        <v>191</v>
      </c>
      <c r="B70" t="s">
        <v>22</v>
      </c>
      <c r="C70" t="s">
        <v>22</v>
      </c>
      <c r="D70" t="s">
        <v>33</v>
      </c>
      <c r="E70" t="s">
        <v>192</v>
      </c>
      <c r="F70" t="s">
        <v>54</v>
      </c>
      <c r="G70" t="s">
        <v>26</v>
      </c>
      <c r="H70" t="s">
        <v>4</v>
      </c>
      <c r="I70" t="s">
        <v>11</v>
      </c>
      <c r="J70">
        <v>0.54700000000000004</v>
      </c>
      <c r="K70" t="s">
        <v>172</v>
      </c>
      <c r="L70" t="s">
        <v>8</v>
      </c>
      <c r="M70" t="s">
        <v>10</v>
      </c>
    </row>
    <row r="71" spans="1:13" x14ac:dyDescent="0.2">
      <c r="A71" t="s">
        <v>193</v>
      </c>
      <c r="B71" t="s">
        <v>22</v>
      </c>
      <c r="C71" t="s">
        <v>22</v>
      </c>
      <c r="D71" t="s">
        <v>132</v>
      </c>
      <c r="E71" t="s">
        <v>194</v>
      </c>
      <c r="F71" t="s">
        <v>118</v>
      </c>
      <c r="G71" t="s">
        <v>26</v>
      </c>
      <c r="H71" t="s">
        <v>4</v>
      </c>
      <c r="I71" t="s">
        <v>11</v>
      </c>
      <c r="J71">
        <v>0.58199999999999996</v>
      </c>
      <c r="K71" t="s">
        <v>172</v>
      </c>
      <c r="L71" t="s">
        <v>8</v>
      </c>
      <c r="M71" t="s">
        <v>10</v>
      </c>
    </row>
    <row r="72" spans="1:13" x14ac:dyDescent="0.2">
      <c r="A72" t="s">
        <v>195</v>
      </c>
      <c r="B72" t="s">
        <v>22</v>
      </c>
      <c r="C72" t="s">
        <v>22</v>
      </c>
      <c r="D72" t="s">
        <v>65</v>
      </c>
      <c r="E72" t="s">
        <v>196</v>
      </c>
      <c r="F72" t="s">
        <v>132</v>
      </c>
      <c r="G72" t="s">
        <v>26</v>
      </c>
      <c r="H72" t="s">
        <v>4</v>
      </c>
      <c r="I72" t="s">
        <v>11</v>
      </c>
      <c r="J72">
        <v>0.47</v>
      </c>
      <c r="K72" t="s">
        <v>172</v>
      </c>
      <c r="L72" t="s">
        <v>8</v>
      </c>
      <c r="M72" t="s">
        <v>10</v>
      </c>
    </row>
    <row r="73" spans="1:13" x14ac:dyDescent="0.2">
      <c r="A73" t="s">
        <v>197</v>
      </c>
      <c r="B73" t="s">
        <v>22</v>
      </c>
      <c r="C73" t="s">
        <v>22</v>
      </c>
      <c r="D73" t="s">
        <v>113</v>
      </c>
      <c r="E73" t="s">
        <v>198</v>
      </c>
      <c r="F73" t="s">
        <v>107</v>
      </c>
      <c r="G73" t="s">
        <v>26</v>
      </c>
      <c r="H73" t="s">
        <v>4</v>
      </c>
      <c r="I73" t="s">
        <v>11</v>
      </c>
      <c r="J73">
        <v>0.47699999999999998</v>
      </c>
      <c r="K73" t="s">
        <v>172</v>
      </c>
      <c r="L73" t="s">
        <v>8</v>
      </c>
      <c r="M73" t="s">
        <v>10</v>
      </c>
    </row>
    <row r="74" spans="1:13" x14ac:dyDescent="0.2">
      <c r="A74" t="s">
        <v>199</v>
      </c>
      <c r="B74" t="s">
        <v>22</v>
      </c>
      <c r="C74" t="s">
        <v>22</v>
      </c>
      <c r="D74" t="s">
        <v>41</v>
      </c>
      <c r="E74" t="s">
        <v>200</v>
      </c>
      <c r="F74" t="s">
        <v>118</v>
      </c>
      <c r="G74" t="s">
        <v>26</v>
      </c>
      <c r="H74" t="s">
        <v>4</v>
      </c>
      <c r="I74" t="s">
        <v>11</v>
      </c>
      <c r="J74">
        <v>0.55000000000000004</v>
      </c>
      <c r="K74" t="s">
        <v>172</v>
      </c>
      <c r="L74" t="s">
        <v>8</v>
      </c>
      <c r="M74" t="s">
        <v>10</v>
      </c>
    </row>
    <row r="75" spans="1:13" x14ac:dyDescent="0.2">
      <c r="A75" t="s">
        <v>201</v>
      </c>
      <c r="B75" t="s">
        <v>22</v>
      </c>
      <c r="C75" t="s">
        <v>22</v>
      </c>
      <c r="D75" t="s">
        <v>145</v>
      </c>
      <c r="E75" t="s">
        <v>202</v>
      </c>
      <c r="F75" t="s">
        <v>54</v>
      </c>
      <c r="G75" t="s">
        <v>26</v>
      </c>
      <c r="H75" t="s">
        <v>4</v>
      </c>
      <c r="I75" t="s">
        <v>11</v>
      </c>
      <c r="J75">
        <v>0.46600000000000003</v>
      </c>
      <c r="K75" t="s">
        <v>203</v>
      </c>
      <c r="L75" t="s">
        <v>8</v>
      </c>
      <c r="M75" t="s">
        <v>10</v>
      </c>
    </row>
    <row r="76" spans="1:13" x14ac:dyDescent="0.2">
      <c r="A76" t="s">
        <v>204</v>
      </c>
      <c r="B76" t="s">
        <v>22</v>
      </c>
      <c r="C76" t="s">
        <v>22</v>
      </c>
      <c r="D76" t="s">
        <v>33</v>
      </c>
      <c r="E76" t="s">
        <v>205</v>
      </c>
      <c r="F76" t="s">
        <v>59</v>
      </c>
      <c r="G76" t="s">
        <v>26</v>
      </c>
      <c r="H76" t="s">
        <v>4</v>
      </c>
      <c r="I76" t="s">
        <v>11</v>
      </c>
      <c r="J76">
        <v>0.51900000000000002</v>
      </c>
      <c r="K76" t="s">
        <v>203</v>
      </c>
      <c r="L76" t="s">
        <v>8</v>
      </c>
      <c r="M76" t="s">
        <v>10</v>
      </c>
    </row>
    <row r="77" spans="1:13" x14ac:dyDescent="0.2">
      <c r="A77" t="s">
        <v>206</v>
      </c>
      <c r="B77" t="s">
        <v>22</v>
      </c>
      <c r="C77" t="s">
        <v>22</v>
      </c>
      <c r="D77" t="s">
        <v>132</v>
      </c>
      <c r="E77" t="s">
        <v>207</v>
      </c>
      <c r="F77" t="s">
        <v>59</v>
      </c>
      <c r="G77" t="s">
        <v>26</v>
      </c>
      <c r="H77" t="s">
        <v>4</v>
      </c>
      <c r="I77" t="s">
        <v>11</v>
      </c>
      <c r="J77">
        <v>0.53</v>
      </c>
      <c r="K77" t="s">
        <v>203</v>
      </c>
      <c r="L77" t="s">
        <v>8</v>
      </c>
      <c r="M77" t="s">
        <v>10</v>
      </c>
    </row>
    <row r="78" spans="1:13" x14ac:dyDescent="0.2">
      <c r="A78" t="s">
        <v>208</v>
      </c>
      <c r="B78" t="s">
        <v>22</v>
      </c>
      <c r="C78" t="s">
        <v>22</v>
      </c>
      <c r="D78" t="s">
        <v>41</v>
      </c>
      <c r="E78" t="s">
        <v>209</v>
      </c>
      <c r="F78" t="s">
        <v>25</v>
      </c>
      <c r="G78" t="s">
        <v>26</v>
      </c>
      <c r="H78" t="s">
        <v>4</v>
      </c>
      <c r="I78" t="s">
        <v>11</v>
      </c>
      <c r="J78">
        <v>0.6</v>
      </c>
      <c r="K78" t="s">
        <v>203</v>
      </c>
      <c r="L78" t="s">
        <v>8</v>
      </c>
      <c r="M78" t="s">
        <v>10</v>
      </c>
    </row>
    <row r="79" spans="1:13" x14ac:dyDescent="0.2">
      <c r="A79" t="s">
        <v>210</v>
      </c>
      <c r="B79" t="s">
        <v>22</v>
      </c>
      <c r="C79" t="s">
        <v>22</v>
      </c>
      <c r="D79" t="s">
        <v>116</v>
      </c>
      <c r="E79" t="s">
        <v>211</v>
      </c>
      <c r="F79" t="s">
        <v>50</v>
      </c>
      <c r="G79" t="s">
        <v>26</v>
      </c>
      <c r="H79" t="s">
        <v>4</v>
      </c>
      <c r="I79" t="s">
        <v>11</v>
      </c>
      <c r="J79">
        <v>0.71199999999999997</v>
      </c>
      <c r="K79" t="s">
        <v>203</v>
      </c>
      <c r="L79" t="s">
        <v>8</v>
      </c>
      <c r="M79" t="s">
        <v>10</v>
      </c>
    </row>
    <row r="80" spans="1:13" x14ac:dyDescent="0.2">
      <c r="A80" t="s">
        <v>212</v>
      </c>
      <c r="B80" t="s">
        <v>22</v>
      </c>
      <c r="C80" t="s">
        <v>22</v>
      </c>
      <c r="D80" t="s">
        <v>33</v>
      </c>
      <c r="E80" t="s">
        <v>213</v>
      </c>
      <c r="F80" t="s">
        <v>72</v>
      </c>
      <c r="G80" t="s">
        <v>26</v>
      </c>
      <c r="H80" t="s">
        <v>4</v>
      </c>
      <c r="I80" t="s">
        <v>11</v>
      </c>
      <c r="J80">
        <v>0.52300000000000002</v>
      </c>
      <c r="K80" t="s">
        <v>203</v>
      </c>
      <c r="L80" t="s">
        <v>8</v>
      </c>
      <c r="M80" t="s">
        <v>10</v>
      </c>
    </row>
    <row r="81" spans="1:13" x14ac:dyDescent="0.2">
      <c r="A81" t="s">
        <v>214</v>
      </c>
      <c r="B81" t="s">
        <v>22</v>
      </c>
      <c r="C81" t="s">
        <v>22</v>
      </c>
      <c r="D81" t="s">
        <v>41</v>
      </c>
      <c r="E81" t="s">
        <v>215</v>
      </c>
      <c r="F81" t="s">
        <v>25</v>
      </c>
      <c r="G81" t="s">
        <v>26</v>
      </c>
      <c r="H81" t="s">
        <v>4</v>
      </c>
      <c r="I81" t="s">
        <v>11</v>
      </c>
      <c r="J81">
        <v>0.61</v>
      </c>
      <c r="K81" t="s">
        <v>203</v>
      </c>
      <c r="L81" t="s">
        <v>8</v>
      </c>
      <c r="M81" t="s">
        <v>10</v>
      </c>
    </row>
    <row r="82" spans="1:13" x14ac:dyDescent="0.2">
      <c r="A82" t="s">
        <v>216</v>
      </c>
      <c r="B82" t="s">
        <v>22</v>
      </c>
      <c r="C82" t="s">
        <v>22</v>
      </c>
      <c r="D82" t="s">
        <v>41</v>
      </c>
      <c r="E82" t="s">
        <v>217</v>
      </c>
      <c r="F82" t="s">
        <v>25</v>
      </c>
      <c r="G82" t="s">
        <v>26</v>
      </c>
      <c r="H82" t="s">
        <v>4</v>
      </c>
      <c r="I82" t="s">
        <v>11</v>
      </c>
      <c r="J82">
        <v>0.56000000000000005</v>
      </c>
      <c r="K82" t="s">
        <v>203</v>
      </c>
      <c r="L82" t="s">
        <v>8</v>
      </c>
      <c r="M82" t="s">
        <v>10</v>
      </c>
    </row>
    <row r="83" spans="1:13" x14ac:dyDescent="0.2">
      <c r="A83" t="s">
        <v>218</v>
      </c>
      <c r="B83" t="s">
        <v>22</v>
      </c>
      <c r="C83" t="s">
        <v>22</v>
      </c>
      <c r="D83" t="s">
        <v>132</v>
      </c>
      <c r="E83" t="s">
        <v>219</v>
      </c>
      <c r="F83" t="s">
        <v>59</v>
      </c>
      <c r="G83" t="s">
        <v>26</v>
      </c>
      <c r="H83" t="s">
        <v>4</v>
      </c>
      <c r="I83" t="s">
        <v>11</v>
      </c>
      <c r="J83">
        <v>0.47599999999999998</v>
      </c>
      <c r="K83" t="s">
        <v>203</v>
      </c>
      <c r="L83" t="s">
        <v>8</v>
      </c>
      <c r="M83" t="s">
        <v>10</v>
      </c>
    </row>
    <row r="84" spans="1:13" x14ac:dyDescent="0.2">
      <c r="A84" t="s">
        <v>220</v>
      </c>
      <c r="B84" t="s">
        <v>22</v>
      </c>
      <c r="C84" t="s">
        <v>22</v>
      </c>
      <c r="D84" t="s">
        <v>132</v>
      </c>
      <c r="E84" t="s">
        <v>221</v>
      </c>
      <c r="F84" t="s">
        <v>50</v>
      </c>
      <c r="G84" t="s">
        <v>26</v>
      </c>
      <c r="H84" t="s">
        <v>4</v>
      </c>
      <c r="I84" t="s">
        <v>11</v>
      </c>
      <c r="J84">
        <v>0.51500000000000001</v>
      </c>
      <c r="K84" t="s">
        <v>203</v>
      </c>
      <c r="L84" t="s">
        <v>8</v>
      </c>
      <c r="M84" t="s">
        <v>10</v>
      </c>
    </row>
    <row r="85" spans="1:13" x14ac:dyDescent="0.2">
      <c r="A85" t="s">
        <v>222</v>
      </c>
      <c r="B85" t="s">
        <v>22</v>
      </c>
      <c r="C85" t="s">
        <v>22</v>
      </c>
      <c r="D85" t="s">
        <v>107</v>
      </c>
      <c r="E85" t="s">
        <v>223</v>
      </c>
      <c r="F85" t="s">
        <v>118</v>
      </c>
      <c r="G85" t="s">
        <v>26</v>
      </c>
      <c r="H85" t="s">
        <v>4</v>
      </c>
      <c r="I85" t="s">
        <v>11</v>
      </c>
      <c r="J85">
        <v>0.46300000000000002</v>
      </c>
      <c r="K85" t="s">
        <v>203</v>
      </c>
      <c r="L85" t="s">
        <v>8</v>
      </c>
      <c r="M85" t="s">
        <v>10</v>
      </c>
    </row>
    <row r="86" spans="1:13" x14ac:dyDescent="0.2">
      <c r="A86" t="s">
        <v>224</v>
      </c>
      <c r="B86" t="s">
        <v>22</v>
      </c>
      <c r="C86" t="s">
        <v>22</v>
      </c>
      <c r="D86" t="s">
        <v>30</v>
      </c>
      <c r="E86" t="s">
        <v>225</v>
      </c>
      <c r="F86" t="s">
        <v>54</v>
      </c>
      <c r="G86" t="s">
        <v>26</v>
      </c>
      <c r="H86" t="s">
        <v>4</v>
      </c>
      <c r="I86" t="s">
        <v>11</v>
      </c>
      <c r="J86">
        <v>0.51300000000000001</v>
      </c>
      <c r="K86" t="s">
        <v>203</v>
      </c>
      <c r="L86" t="s">
        <v>8</v>
      </c>
      <c r="M86" t="s">
        <v>10</v>
      </c>
    </row>
    <row r="87" spans="1:13" x14ac:dyDescent="0.2">
      <c r="A87" t="s">
        <v>226</v>
      </c>
      <c r="B87" t="s">
        <v>22</v>
      </c>
      <c r="C87" t="s">
        <v>22</v>
      </c>
      <c r="D87" t="s">
        <v>107</v>
      </c>
      <c r="E87" t="s">
        <v>227</v>
      </c>
      <c r="F87" t="s">
        <v>54</v>
      </c>
      <c r="G87" t="s">
        <v>26</v>
      </c>
      <c r="H87" t="s">
        <v>4</v>
      </c>
      <c r="I87" t="s">
        <v>11</v>
      </c>
      <c r="J87">
        <v>0.56899999999999995</v>
      </c>
      <c r="K87" t="s">
        <v>203</v>
      </c>
      <c r="L87" t="s">
        <v>8</v>
      </c>
      <c r="M87" t="s">
        <v>10</v>
      </c>
    </row>
    <row r="88" spans="1:13" x14ac:dyDescent="0.2">
      <c r="A88" t="s">
        <v>228</v>
      </c>
      <c r="B88" t="s">
        <v>22</v>
      </c>
      <c r="C88" t="s">
        <v>22</v>
      </c>
      <c r="D88" t="s">
        <v>107</v>
      </c>
      <c r="E88" t="s">
        <v>229</v>
      </c>
      <c r="F88" t="s">
        <v>118</v>
      </c>
      <c r="G88" t="s">
        <v>26</v>
      </c>
      <c r="H88" t="s">
        <v>4</v>
      </c>
      <c r="I88" t="s">
        <v>11</v>
      </c>
      <c r="J88">
        <v>0.501</v>
      </c>
      <c r="K88" t="s">
        <v>203</v>
      </c>
      <c r="L88" t="s">
        <v>8</v>
      </c>
      <c r="M88" t="s">
        <v>10</v>
      </c>
    </row>
    <row r="89" spans="1:13" x14ac:dyDescent="0.2">
      <c r="A89" t="s">
        <v>230</v>
      </c>
      <c r="B89" t="s">
        <v>22</v>
      </c>
      <c r="C89" t="s">
        <v>22</v>
      </c>
      <c r="D89" t="s">
        <v>145</v>
      </c>
      <c r="E89" t="s">
        <v>231</v>
      </c>
      <c r="F89" t="s">
        <v>118</v>
      </c>
      <c r="G89" t="s">
        <v>26</v>
      </c>
      <c r="H89" t="s">
        <v>4</v>
      </c>
      <c r="I89" t="s">
        <v>11</v>
      </c>
      <c r="J89">
        <v>0.51800000000000002</v>
      </c>
      <c r="K89" t="s">
        <v>203</v>
      </c>
      <c r="L89" t="s">
        <v>8</v>
      </c>
      <c r="M89" t="s">
        <v>10</v>
      </c>
    </row>
    <row r="90" spans="1:13" x14ac:dyDescent="0.2">
      <c r="A90" t="s">
        <v>232</v>
      </c>
      <c r="B90" t="s">
        <v>22</v>
      </c>
      <c r="C90" t="s">
        <v>22</v>
      </c>
      <c r="D90" t="s">
        <v>30</v>
      </c>
      <c r="E90" t="s">
        <v>233</v>
      </c>
      <c r="F90" t="s">
        <v>54</v>
      </c>
      <c r="G90" t="s">
        <v>26</v>
      </c>
      <c r="H90" t="s">
        <v>4</v>
      </c>
      <c r="I90" t="s">
        <v>11</v>
      </c>
      <c r="J90">
        <v>0.65400000000000003</v>
      </c>
      <c r="K90" t="s">
        <v>203</v>
      </c>
      <c r="L90" t="s">
        <v>8</v>
      </c>
      <c r="M90" t="s">
        <v>10</v>
      </c>
    </row>
    <row r="91" spans="1:13" x14ac:dyDescent="0.2">
      <c r="A91" t="s">
        <v>234</v>
      </c>
      <c r="B91" t="s">
        <v>22</v>
      </c>
      <c r="C91" t="s">
        <v>22</v>
      </c>
      <c r="D91" t="s">
        <v>33</v>
      </c>
      <c r="E91" t="s">
        <v>235</v>
      </c>
      <c r="F91" t="s">
        <v>25</v>
      </c>
      <c r="G91" t="s">
        <v>26</v>
      </c>
      <c r="H91" t="s">
        <v>4</v>
      </c>
      <c r="I91" t="s">
        <v>11</v>
      </c>
      <c r="J91">
        <v>0.60499999999999998</v>
      </c>
      <c r="K91" t="s">
        <v>203</v>
      </c>
      <c r="L91" t="s">
        <v>8</v>
      </c>
      <c r="M91" t="s">
        <v>10</v>
      </c>
    </row>
    <row r="92" spans="1:13" x14ac:dyDescent="0.2">
      <c r="A92" t="s">
        <v>236</v>
      </c>
      <c r="B92" t="s">
        <v>22</v>
      </c>
      <c r="C92" t="s">
        <v>22</v>
      </c>
      <c r="D92" t="s">
        <v>116</v>
      </c>
      <c r="E92" t="s">
        <v>237</v>
      </c>
      <c r="F92" t="s">
        <v>25</v>
      </c>
      <c r="G92" t="s">
        <v>26</v>
      </c>
      <c r="H92" t="s">
        <v>4</v>
      </c>
      <c r="I92" t="s">
        <v>11</v>
      </c>
      <c r="J92">
        <v>0.63</v>
      </c>
      <c r="K92" t="s">
        <v>203</v>
      </c>
      <c r="L92" t="s">
        <v>8</v>
      </c>
      <c r="M92" t="s">
        <v>10</v>
      </c>
    </row>
    <row r="93" spans="1:13" x14ac:dyDescent="0.2">
      <c r="A93" t="s">
        <v>238</v>
      </c>
      <c r="B93" t="s">
        <v>22</v>
      </c>
      <c r="C93" t="s">
        <v>22</v>
      </c>
      <c r="D93" t="s">
        <v>33</v>
      </c>
      <c r="E93" t="s">
        <v>239</v>
      </c>
      <c r="F93" t="s">
        <v>59</v>
      </c>
      <c r="G93" t="s">
        <v>26</v>
      </c>
      <c r="H93" t="s">
        <v>4</v>
      </c>
      <c r="I93" t="s">
        <v>11</v>
      </c>
      <c r="J93">
        <v>0.57899999999999996</v>
      </c>
      <c r="K93" t="s">
        <v>203</v>
      </c>
      <c r="L93" t="s">
        <v>8</v>
      </c>
      <c r="M93" t="s">
        <v>10</v>
      </c>
    </row>
    <row r="94" spans="1:13" x14ac:dyDescent="0.2">
      <c r="A94" t="s">
        <v>240</v>
      </c>
      <c r="B94" t="s">
        <v>22</v>
      </c>
      <c r="C94" t="s">
        <v>22</v>
      </c>
      <c r="D94" t="s">
        <v>41</v>
      </c>
      <c r="E94" t="s">
        <v>241</v>
      </c>
      <c r="F94" t="s">
        <v>54</v>
      </c>
      <c r="G94" t="s">
        <v>26</v>
      </c>
      <c r="H94" t="s">
        <v>4</v>
      </c>
      <c r="I94" t="s">
        <v>11</v>
      </c>
      <c r="J94">
        <v>0.434</v>
      </c>
      <c r="K94" t="s">
        <v>203</v>
      </c>
      <c r="L94" t="s">
        <v>8</v>
      </c>
      <c r="M94" t="s">
        <v>10</v>
      </c>
    </row>
    <row r="95" spans="1:13" x14ac:dyDescent="0.2">
      <c r="A95" t="s">
        <v>242</v>
      </c>
      <c r="B95" t="s">
        <v>22</v>
      </c>
      <c r="C95" t="s">
        <v>22</v>
      </c>
      <c r="D95" t="s">
        <v>30</v>
      </c>
      <c r="E95" t="s">
        <v>243</v>
      </c>
      <c r="F95" t="s">
        <v>54</v>
      </c>
      <c r="G95" t="s">
        <v>26</v>
      </c>
      <c r="H95" t="s">
        <v>4</v>
      </c>
      <c r="I95" t="s">
        <v>11</v>
      </c>
      <c r="J95">
        <v>0.57999999999999996</v>
      </c>
      <c r="K95" t="s">
        <v>244</v>
      </c>
      <c r="L95" t="s">
        <v>8</v>
      </c>
      <c r="M95" t="s">
        <v>10</v>
      </c>
    </row>
    <row r="96" spans="1:13" x14ac:dyDescent="0.2">
      <c r="A96" t="s">
        <v>245</v>
      </c>
      <c r="B96" t="s">
        <v>22</v>
      </c>
      <c r="C96" t="s">
        <v>22</v>
      </c>
      <c r="D96" t="s">
        <v>116</v>
      </c>
      <c r="E96" t="s">
        <v>246</v>
      </c>
      <c r="F96" t="s">
        <v>54</v>
      </c>
      <c r="G96" t="s">
        <v>26</v>
      </c>
      <c r="H96" t="s">
        <v>4</v>
      </c>
      <c r="I96" t="s">
        <v>11</v>
      </c>
      <c r="J96">
        <v>0.502</v>
      </c>
      <c r="K96" t="s">
        <v>244</v>
      </c>
      <c r="L96" t="s">
        <v>8</v>
      </c>
      <c r="M96" t="s">
        <v>10</v>
      </c>
    </row>
    <row r="97" spans="1:13" x14ac:dyDescent="0.2">
      <c r="A97" t="s">
        <v>247</v>
      </c>
      <c r="B97" t="s">
        <v>22</v>
      </c>
      <c r="C97" t="s">
        <v>22</v>
      </c>
      <c r="D97" t="s">
        <v>120</v>
      </c>
      <c r="E97" t="s">
        <v>248</v>
      </c>
      <c r="F97" t="s">
        <v>54</v>
      </c>
      <c r="G97" t="s">
        <v>26</v>
      </c>
      <c r="H97" t="s">
        <v>4</v>
      </c>
      <c r="I97" t="s">
        <v>11</v>
      </c>
      <c r="J97">
        <v>0.59499999999999997</v>
      </c>
      <c r="K97" t="s">
        <v>244</v>
      </c>
      <c r="L97" t="s">
        <v>8</v>
      </c>
      <c r="M97" t="s">
        <v>10</v>
      </c>
    </row>
    <row r="98" spans="1:13" x14ac:dyDescent="0.2">
      <c r="A98" t="s">
        <v>249</v>
      </c>
      <c r="B98" t="s">
        <v>22</v>
      </c>
      <c r="C98" t="s">
        <v>22</v>
      </c>
      <c r="D98" t="s">
        <v>113</v>
      </c>
      <c r="E98" t="s">
        <v>250</v>
      </c>
      <c r="F98" t="s">
        <v>118</v>
      </c>
      <c r="G98" t="s">
        <v>26</v>
      </c>
      <c r="H98" t="s">
        <v>4</v>
      </c>
      <c r="I98" t="s">
        <v>11</v>
      </c>
      <c r="J98">
        <v>0.56100000000000005</v>
      </c>
      <c r="K98" t="s">
        <v>244</v>
      </c>
      <c r="L98" t="s">
        <v>8</v>
      </c>
      <c r="M98" t="s">
        <v>10</v>
      </c>
    </row>
    <row r="99" spans="1:13" x14ac:dyDescent="0.2">
      <c r="A99" t="s">
        <v>251</v>
      </c>
      <c r="B99" t="s">
        <v>22</v>
      </c>
      <c r="C99" t="s">
        <v>22</v>
      </c>
      <c r="D99" t="s">
        <v>132</v>
      </c>
      <c r="E99" t="s">
        <v>252</v>
      </c>
      <c r="F99" t="s">
        <v>253</v>
      </c>
      <c r="G99" t="s">
        <v>26</v>
      </c>
      <c r="H99" t="s">
        <v>4</v>
      </c>
      <c r="I99" t="s">
        <v>11</v>
      </c>
      <c r="J99">
        <v>0.53900000000000003</v>
      </c>
      <c r="K99" t="s">
        <v>244</v>
      </c>
      <c r="L99" t="s">
        <v>8</v>
      </c>
      <c r="M99" t="s">
        <v>10</v>
      </c>
    </row>
    <row r="100" spans="1:13" x14ac:dyDescent="0.2">
      <c r="A100" t="s">
        <v>254</v>
      </c>
      <c r="B100" t="s">
        <v>22</v>
      </c>
      <c r="C100" t="s">
        <v>22</v>
      </c>
      <c r="D100" t="s">
        <v>113</v>
      </c>
      <c r="E100" t="s">
        <v>255</v>
      </c>
      <c r="F100" t="s">
        <v>25</v>
      </c>
      <c r="G100" t="s">
        <v>26</v>
      </c>
      <c r="H100" t="s">
        <v>4</v>
      </c>
      <c r="I100" t="s">
        <v>11</v>
      </c>
      <c r="J100">
        <v>0.434</v>
      </c>
      <c r="K100" t="s">
        <v>244</v>
      </c>
      <c r="L100" t="s">
        <v>8</v>
      </c>
      <c r="M100" t="s">
        <v>10</v>
      </c>
    </row>
    <row r="101" spans="1:13" x14ac:dyDescent="0.2">
      <c r="A101" t="s">
        <v>256</v>
      </c>
      <c r="B101" t="s">
        <v>22</v>
      </c>
      <c r="C101" t="s">
        <v>22</v>
      </c>
      <c r="D101" t="s">
        <v>257</v>
      </c>
      <c r="E101" t="s">
        <v>258</v>
      </c>
      <c r="F101" t="s">
        <v>41</v>
      </c>
      <c r="G101" t="s">
        <v>26</v>
      </c>
      <c r="H101" t="s">
        <v>4</v>
      </c>
      <c r="I101" t="s">
        <v>11</v>
      </c>
      <c r="J101">
        <v>0.46600000000000003</v>
      </c>
      <c r="K101" t="s">
        <v>244</v>
      </c>
      <c r="L101" t="s">
        <v>8</v>
      </c>
      <c r="M101" t="s">
        <v>10</v>
      </c>
    </row>
    <row r="102" spans="1:13" x14ac:dyDescent="0.2">
      <c r="A102" t="s">
        <v>259</v>
      </c>
      <c r="B102" t="s">
        <v>22</v>
      </c>
      <c r="C102" t="s">
        <v>22</v>
      </c>
      <c r="D102" t="s">
        <v>52</v>
      </c>
      <c r="E102" t="s">
        <v>260</v>
      </c>
      <c r="F102" t="s">
        <v>118</v>
      </c>
      <c r="G102" t="s">
        <v>26</v>
      </c>
      <c r="H102" t="s">
        <v>4</v>
      </c>
      <c r="I102" t="s">
        <v>11</v>
      </c>
      <c r="J102">
        <v>0.60099999999999998</v>
      </c>
      <c r="K102" t="s">
        <v>244</v>
      </c>
      <c r="L102" t="s">
        <v>8</v>
      </c>
      <c r="M102" t="s">
        <v>10</v>
      </c>
    </row>
    <row r="103" spans="1:13" x14ac:dyDescent="0.2">
      <c r="A103" t="s">
        <v>261</v>
      </c>
      <c r="B103" t="s">
        <v>22</v>
      </c>
      <c r="C103" t="s">
        <v>22</v>
      </c>
      <c r="D103" t="s">
        <v>116</v>
      </c>
      <c r="E103" t="s">
        <v>262</v>
      </c>
      <c r="F103" t="s">
        <v>50</v>
      </c>
      <c r="G103" t="s">
        <v>26</v>
      </c>
      <c r="H103" t="s">
        <v>4</v>
      </c>
      <c r="I103" t="s">
        <v>11</v>
      </c>
      <c r="J103">
        <v>0.50900000000000001</v>
      </c>
      <c r="K103" t="s">
        <v>244</v>
      </c>
      <c r="L103" t="s">
        <v>8</v>
      </c>
      <c r="M103" t="s">
        <v>10</v>
      </c>
    </row>
    <row r="104" spans="1:13" x14ac:dyDescent="0.2">
      <c r="A104" t="s">
        <v>263</v>
      </c>
      <c r="B104" t="s">
        <v>22</v>
      </c>
      <c r="C104" t="s">
        <v>22</v>
      </c>
      <c r="D104" t="s">
        <v>132</v>
      </c>
      <c r="E104" t="s">
        <v>264</v>
      </c>
      <c r="F104" t="s">
        <v>118</v>
      </c>
      <c r="G104" t="s">
        <v>26</v>
      </c>
      <c r="H104" t="s">
        <v>4</v>
      </c>
      <c r="I104" t="s">
        <v>11</v>
      </c>
      <c r="J104">
        <v>0.55600000000000005</v>
      </c>
      <c r="K104" t="s">
        <v>244</v>
      </c>
      <c r="L104" t="s">
        <v>8</v>
      </c>
      <c r="M104" t="s">
        <v>10</v>
      </c>
    </row>
    <row r="105" spans="1:13" x14ac:dyDescent="0.2">
      <c r="A105" t="s">
        <v>265</v>
      </c>
      <c r="B105" t="s">
        <v>22</v>
      </c>
      <c r="C105" t="s">
        <v>22</v>
      </c>
      <c r="D105" t="s">
        <v>113</v>
      </c>
      <c r="E105" t="s">
        <v>266</v>
      </c>
      <c r="F105" t="s">
        <v>107</v>
      </c>
      <c r="G105" t="s">
        <v>26</v>
      </c>
      <c r="H105" t="s">
        <v>4</v>
      </c>
      <c r="I105" t="s">
        <v>11</v>
      </c>
      <c r="J105">
        <v>0.495</v>
      </c>
      <c r="K105" t="s">
        <v>244</v>
      </c>
      <c r="L105" t="s">
        <v>8</v>
      </c>
      <c r="M105" t="s">
        <v>10</v>
      </c>
    </row>
    <row r="106" spans="1:13" x14ac:dyDescent="0.2">
      <c r="A106" t="s">
        <v>267</v>
      </c>
      <c r="B106" t="s">
        <v>22</v>
      </c>
      <c r="C106" t="s">
        <v>22</v>
      </c>
      <c r="D106" t="s">
        <v>41</v>
      </c>
      <c r="E106" t="s">
        <v>268</v>
      </c>
      <c r="F106" t="s">
        <v>25</v>
      </c>
      <c r="G106" t="s">
        <v>26</v>
      </c>
      <c r="H106" t="s">
        <v>4</v>
      </c>
      <c r="I106" t="s">
        <v>11</v>
      </c>
      <c r="J106">
        <v>0.47299999999999998</v>
      </c>
      <c r="K106" t="s">
        <v>244</v>
      </c>
      <c r="L106" t="s">
        <v>8</v>
      </c>
      <c r="M106" t="s">
        <v>10</v>
      </c>
    </row>
    <row r="107" spans="1:13" x14ac:dyDescent="0.2">
      <c r="A107" t="s">
        <v>269</v>
      </c>
      <c r="B107" t="s">
        <v>22</v>
      </c>
      <c r="C107" t="s">
        <v>22</v>
      </c>
      <c r="D107" t="s">
        <v>257</v>
      </c>
      <c r="E107" t="s">
        <v>270</v>
      </c>
      <c r="F107" t="s">
        <v>116</v>
      </c>
      <c r="G107" t="s">
        <v>26</v>
      </c>
      <c r="H107" t="s">
        <v>4</v>
      </c>
      <c r="I107" t="s">
        <v>11</v>
      </c>
      <c r="J107">
        <v>0.64100000000000001</v>
      </c>
      <c r="K107" t="s">
        <v>244</v>
      </c>
      <c r="L107" t="s">
        <v>8</v>
      </c>
      <c r="M107" t="s">
        <v>10</v>
      </c>
    </row>
    <row r="108" spans="1:13" x14ac:dyDescent="0.2">
      <c r="A108" t="s">
        <v>271</v>
      </c>
      <c r="B108" t="s">
        <v>22</v>
      </c>
      <c r="C108" t="s">
        <v>22</v>
      </c>
      <c r="D108" t="s">
        <v>41</v>
      </c>
      <c r="E108" t="s">
        <v>272</v>
      </c>
      <c r="F108" t="s">
        <v>107</v>
      </c>
      <c r="G108" t="s">
        <v>26</v>
      </c>
      <c r="H108" t="s">
        <v>4</v>
      </c>
      <c r="I108" t="s">
        <v>11</v>
      </c>
      <c r="J108">
        <v>0.496</v>
      </c>
      <c r="K108" t="s">
        <v>244</v>
      </c>
      <c r="L108" t="s">
        <v>8</v>
      </c>
      <c r="M108" t="s">
        <v>10</v>
      </c>
    </row>
    <row r="109" spans="1:13" x14ac:dyDescent="0.2">
      <c r="A109" t="s">
        <v>273</v>
      </c>
      <c r="B109" t="s">
        <v>22</v>
      </c>
      <c r="C109" t="s">
        <v>22</v>
      </c>
      <c r="D109" t="s">
        <v>113</v>
      </c>
      <c r="E109" t="s">
        <v>274</v>
      </c>
      <c r="F109" t="s">
        <v>145</v>
      </c>
      <c r="G109" t="s">
        <v>26</v>
      </c>
      <c r="H109" t="s">
        <v>4</v>
      </c>
      <c r="I109" t="s">
        <v>11</v>
      </c>
      <c r="J109">
        <v>0.57199999999999995</v>
      </c>
      <c r="K109" t="s">
        <v>244</v>
      </c>
      <c r="L109" t="s">
        <v>8</v>
      </c>
      <c r="M109" t="s">
        <v>10</v>
      </c>
    </row>
    <row r="110" spans="1:13" x14ac:dyDescent="0.2">
      <c r="A110" t="s">
        <v>275</v>
      </c>
      <c r="B110" t="s">
        <v>22</v>
      </c>
      <c r="C110" t="s">
        <v>22</v>
      </c>
      <c r="D110" t="s">
        <v>57</v>
      </c>
      <c r="E110" t="s">
        <v>276</v>
      </c>
      <c r="F110" t="s">
        <v>132</v>
      </c>
      <c r="G110" t="s">
        <v>26</v>
      </c>
      <c r="H110" t="s">
        <v>4</v>
      </c>
      <c r="I110" t="s">
        <v>11</v>
      </c>
      <c r="J110">
        <v>0.55600000000000005</v>
      </c>
      <c r="K110" t="s">
        <v>244</v>
      </c>
      <c r="L110" t="s">
        <v>8</v>
      </c>
      <c r="M110" t="s">
        <v>10</v>
      </c>
    </row>
    <row r="111" spans="1:13" x14ac:dyDescent="0.2">
      <c r="A111" t="s">
        <v>277</v>
      </c>
      <c r="B111" t="s">
        <v>22</v>
      </c>
      <c r="C111" t="s">
        <v>22</v>
      </c>
      <c r="D111" t="s">
        <v>116</v>
      </c>
      <c r="E111" t="s">
        <v>278</v>
      </c>
      <c r="F111" t="s">
        <v>25</v>
      </c>
      <c r="G111" t="s">
        <v>26</v>
      </c>
      <c r="H111" t="s">
        <v>4</v>
      </c>
      <c r="I111" t="s">
        <v>11</v>
      </c>
      <c r="J111">
        <v>0.497</v>
      </c>
      <c r="K111" t="s">
        <v>244</v>
      </c>
      <c r="L111" t="s">
        <v>8</v>
      </c>
      <c r="M111" t="s">
        <v>10</v>
      </c>
    </row>
    <row r="112" spans="1:13" x14ac:dyDescent="0.2">
      <c r="A112" t="s">
        <v>279</v>
      </c>
      <c r="B112" t="s">
        <v>22</v>
      </c>
      <c r="C112" t="s">
        <v>22</v>
      </c>
      <c r="D112" t="s">
        <v>52</v>
      </c>
      <c r="E112" t="s">
        <v>280</v>
      </c>
      <c r="F112" t="s">
        <v>132</v>
      </c>
      <c r="G112" t="s">
        <v>26</v>
      </c>
      <c r="H112" t="s">
        <v>4</v>
      </c>
      <c r="I112" t="s">
        <v>11</v>
      </c>
      <c r="J112">
        <v>0.45800000000000002</v>
      </c>
      <c r="K112" t="s">
        <v>244</v>
      </c>
      <c r="L112" t="s">
        <v>8</v>
      </c>
      <c r="M112" t="s">
        <v>10</v>
      </c>
    </row>
    <row r="113" spans="1:13" x14ac:dyDescent="0.2">
      <c r="A113" t="s">
        <v>281</v>
      </c>
      <c r="B113" t="s">
        <v>22</v>
      </c>
      <c r="C113" t="s">
        <v>22</v>
      </c>
      <c r="D113" t="s">
        <v>145</v>
      </c>
      <c r="E113" t="s">
        <v>282</v>
      </c>
      <c r="F113" t="s">
        <v>67</v>
      </c>
      <c r="G113" t="s">
        <v>26</v>
      </c>
      <c r="H113" t="s">
        <v>4</v>
      </c>
      <c r="I113" t="s">
        <v>11</v>
      </c>
      <c r="J113">
        <v>0.52800000000000002</v>
      </c>
      <c r="K113" t="s">
        <v>244</v>
      </c>
      <c r="L113" t="s">
        <v>8</v>
      </c>
      <c r="M113" t="s">
        <v>10</v>
      </c>
    </row>
    <row r="114" spans="1:13" x14ac:dyDescent="0.2">
      <c r="A114" t="s">
        <v>283</v>
      </c>
      <c r="B114" t="s">
        <v>22</v>
      </c>
      <c r="C114" t="s">
        <v>22</v>
      </c>
      <c r="D114" t="s">
        <v>105</v>
      </c>
      <c r="E114" t="s">
        <v>284</v>
      </c>
      <c r="F114" t="s">
        <v>107</v>
      </c>
      <c r="G114" t="s">
        <v>26</v>
      </c>
      <c r="H114" t="s">
        <v>4</v>
      </c>
      <c r="I114" t="s">
        <v>11</v>
      </c>
      <c r="J114">
        <v>0.51</v>
      </c>
      <c r="K114" t="s">
        <v>244</v>
      </c>
      <c r="L114" t="s">
        <v>8</v>
      </c>
      <c r="M114" t="s">
        <v>10</v>
      </c>
    </row>
    <row r="115" spans="1:13" x14ac:dyDescent="0.2">
      <c r="A115" t="s">
        <v>285</v>
      </c>
      <c r="B115" t="s">
        <v>22</v>
      </c>
      <c r="C115" t="s">
        <v>22</v>
      </c>
      <c r="D115" t="s">
        <v>33</v>
      </c>
      <c r="E115" t="s">
        <v>286</v>
      </c>
      <c r="F115" t="s">
        <v>54</v>
      </c>
      <c r="G115" t="s">
        <v>26</v>
      </c>
      <c r="H115" t="s">
        <v>4</v>
      </c>
      <c r="I115" t="s">
        <v>11</v>
      </c>
      <c r="J115">
        <v>0.501</v>
      </c>
      <c r="K115" t="s">
        <v>287</v>
      </c>
      <c r="L115" t="s">
        <v>8</v>
      </c>
      <c r="M115" t="s">
        <v>10</v>
      </c>
    </row>
    <row r="116" spans="1:13" x14ac:dyDescent="0.2">
      <c r="A116" t="s">
        <v>288</v>
      </c>
      <c r="B116" t="s">
        <v>22</v>
      </c>
      <c r="C116" t="s">
        <v>22</v>
      </c>
      <c r="D116" t="s">
        <v>120</v>
      </c>
      <c r="E116" t="s">
        <v>289</v>
      </c>
      <c r="F116" t="s">
        <v>118</v>
      </c>
      <c r="G116" t="s">
        <v>26</v>
      </c>
      <c r="H116" t="s">
        <v>4</v>
      </c>
      <c r="I116" t="s">
        <v>11</v>
      </c>
      <c r="J116">
        <v>0.48099999999999998</v>
      </c>
      <c r="K116" t="s">
        <v>287</v>
      </c>
      <c r="L116" t="s">
        <v>8</v>
      </c>
      <c r="M116" t="s">
        <v>10</v>
      </c>
    </row>
    <row r="117" spans="1:13" x14ac:dyDescent="0.2">
      <c r="A117" t="s">
        <v>290</v>
      </c>
      <c r="B117" t="s">
        <v>22</v>
      </c>
      <c r="C117" t="s">
        <v>22</v>
      </c>
      <c r="D117" t="s">
        <v>41</v>
      </c>
      <c r="E117" t="s">
        <v>291</v>
      </c>
      <c r="F117" t="s">
        <v>72</v>
      </c>
      <c r="G117" t="s">
        <v>26</v>
      </c>
      <c r="H117" t="s">
        <v>4</v>
      </c>
      <c r="I117" t="s">
        <v>11</v>
      </c>
      <c r="J117">
        <v>0.503</v>
      </c>
      <c r="K117" t="s">
        <v>287</v>
      </c>
      <c r="L117" t="s">
        <v>8</v>
      </c>
      <c r="M117" t="s">
        <v>10</v>
      </c>
    </row>
    <row r="118" spans="1:13" x14ac:dyDescent="0.2">
      <c r="A118" t="s">
        <v>292</v>
      </c>
      <c r="B118" t="s">
        <v>22</v>
      </c>
      <c r="C118" t="s">
        <v>22</v>
      </c>
      <c r="D118" t="s">
        <v>145</v>
      </c>
      <c r="E118" t="s">
        <v>293</v>
      </c>
      <c r="F118" t="s">
        <v>67</v>
      </c>
      <c r="G118" t="s">
        <v>26</v>
      </c>
      <c r="H118" t="s">
        <v>4</v>
      </c>
      <c r="I118" t="s">
        <v>11</v>
      </c>
      <c r="J118">
        <v>0.42399999999999999</v>
      </c>
      <c r="K118" t="s">
        <v>287</v>
      </c>
      <c r="L118" t="s">
        <v>8</v>
      </c>
      <c r="M118" t="s">
        <v>10</v>
      </c>
    </row>
    <row r="119" spans="1:13" x14ac:dyDescent="0.2">
      <c r="A119" t="s">
        <v>294</v>
      </c>
      <c r="B119" t="s">
        <v>22</v>
      </c>
      <c r="C119" t="s">
        <v>22</v>
      </c>
      <c r="D119" t="s">
        <v>116</v>
      </c>
      <c r="E119" t="s">
        <v>295</v>
      </c>
      <c r="F119" t="s">
        <v>54</v>
      </c>
      <c r="G119" t="s">
        <v>26</v>
      </c>
      <c r="H119" t="s">
        <v>4</v>
      </c>
      <c r="I119" t="s">
        <v>11</v>
      </c>
      <c r="J119">
        <v>0.60699999999999998</v>
      </c>
      <c r="K119" t="s">
        <v>287</v>
      </c>
      <c r="L119" t="s">
        <v>8</v>
      </c>
      <c r="M119" t="s">
        <v>10</v>
      </c>
    </row>
    <row r="120" spans="1:13" x14ac:dyDescent="0.2">
      <c r="A120" t="s">
        <v>296</v>
      </c>
      <c r="B120" t="s">
        <v>22</v>
      </c>
      <c r="C120" t="s">
        <v>22</v>
      </c>
      <c r="D120" t="s">
        <v>65</v>
      </c>
      <c r="E120" t="s">
        <v>297</v>
      </c>
      <c r="F120" t="s">
        <v>107</v>
      </c>
      <c r="G120" t="s">
        <v>26</v>
      </c>
      <c r="H120" t="s">
        <v>4</v>
      </c>
      <c r="I120" t="s">
        <v>11</v>
      </c>
      <c r="J120">
        <v>0.54500000000000004</v>
      </c>
      <c r="K120" t="s">
        <v>287</v>
      </c>
      <c r="L120" t="s">
        <v>8</v>
      </c>
      <c r="M120" t="s">
        <v>10</v>
      </c>
    </row>
    <row r="121" spans="1:13" x14ac:dyDescent="0.2">
      <c r="A121" t="s">
        <v>298</v>
      </c>
      <c r="B121" t="s">
        <v>22</v>
      </c>
      <c r="C121" t="s">
        <v>22</v>
      </c>
      <c r="D121" t="s">
        <v>41</v>
      </c>
      <c r="E121" t="s">
        <v>299</v>
      </c>
      <c r="F121" t="s">
        <v>72</v>
      </c>
      <c r="G121" t="s">
        <v>26</v>
      </c>
      <c r="H121" t="s">
        <v>4</v>
      </c>
      <c r="I121" t="s">
        <v>11</v>
      </c>
      <c r="J121">
        <v>0.53700000000000003</v>
      </c>
      <c r="K121" t="s">
        <v>287</v>
      </c>
      <c r="L121" t="s">
        <v>8</v>
      </c>
      <c r="M121" t="s">
        <v>10</v>
      </c>
    </row>
    <row r="122" spans="1:13" x14ac:dyDescent="0.2">
      <c r="A122" t="s">
        <v>300</v>
      </c>
      <c r="B122" t="s">
        <v>22</v>
      </c>
      <c r="C122" t="s">
        <v>22</v>
      </c>
      <c r="D122" t="s">
        <v>41</v>
      </c>
      <c r="E122" t="s">
        <v>301</v>
      </c>
      <c r="F122" t="s">
        <v>72</v>
      </c>
      <c r="G122" t="s">
        <v>26</v>
      </c>
      <c r="H122" t="s">
        <v>4</v>
      </c>
      <c r="I122" t="s">
        <v>11</v>
      </c>
      <c r="J122">
        <v>0.57499999999999996</v>
      </c>
      <c r="K122" t="s">
        <v>287</v>
      </c>
      <c r="L122" t="s">
        <v>8</v>
      </c>
      <c r="M122" t="s">
        <v>10</v>
      </c>
    </row>
    <row r="123" spans="1:13" x14ac:dyDescent="0.2">
      <c r="A123" t="s">
        <v>302</v>
      </c>
      <c r="B123" t="s">
        <v>22</v>
      </c>
      <c r="C123" t="s">
        <v>22</v>
      </c>
      <c r="D123" t="s">
        <v>113</v>
      </c>
      <c r="E123" t="s">
        <v>303</v>
      </c>
      <c r="F123" t="s">
        <v>118</v>
      </c>
      <c r="G123" t="s">
        <v>26</v>
      </c>
      <c r="H123" t="s">
        <v>4</v>
      </c>
      <c r="I123" t="s">
        <v>11</v>
      </c>
      <c r="J123">
        <v>0.499</v>
      </c>
      <c r="K123" t="s">
        <v>287</v>
      </c>
      <c r="L123" t="s">
        <v>8</v>
      </c>
      <c r="M123" t="s">
        <v>10</v>
      </c>
    </row>
    <row r="124" spans="1:13" x14ac:dyDescent="0.2">
      <c r="A124" t="s">
        <v>304</v>
      </c>
      <c r="B124" t="s">
        <v>22</v>
      </c>
      <c r="C124" t="s">
        <v>22</v>
      </c>
      <c r="D124" t="s">
        <v>257</v>
      </c>
      <c r="E124" t="s">
        <v>305</v>
      </c>
      <c r="F124" t="s">
        <v>30</v>
      </c>
      <c r="G124" t="s">
        <v>26</v>
      </c>
      <c r="H124" t="s">
        <v>4</v>
      </c>
      <c r="I124" t="s">
        <v>11</v>
      </c>
      <c r="J124">
        <v>0.57099999999999995</v>
      </c>
      <c r="K124" t="s">
        <v>287</v>
      </c>
      <c r="L124" t="s">
        <v>8</v>
      </c>
      <c r="M124" t="s">
        <v>10</v>
      </c>
    </row>
    <row r="125" spans="1:13" x14ac:dyDescent="0.2">
      <c r="A125" t="s">
        <v>306</v>
      </c>
      <c r="B125" t="s">
        <v>22</v>
      </c>
      <c r="C125" t="s">
        <v>22</v>
      </c>
      <c r="D125" t="s">
        <v>65</v>
      </c>
      <c r="E125" t="s">
        <v>307</v>
      </c>
      <c r="F125" t="s">
        <v>145</v>
      </c>
      <c r="G125" t="s">
        <v>26</v>
      </c>
      <c r="H125" t="s">
        <v>4</v>
      </c>
      <c r="I125" t="s">
        <v>11</v>
      </c>
      <c r="J125">
        <v>0.51300000000000001</v>
      </c>
      <c r="K125" t="s">
        <v>287</v>
      </c>
      <c r="L125" t="s">
        <v>8</v>
      </c>
      <c r="M125" t="s">
        <v>10</v>
      </c>
    </row>
    <row r="126" spans="1:13" x14ac:dyDescent="0.2">
      <c r="A126" t="s">
        <v>308</v>
      </c>
      <c r="B126" t="s">
        <v>22</v>
      </c>
      <c r="C126" t="s">
        <v>22</v>
      </c>
      <c r="D126" t="s">
        <v>113</v>
      </c>
      <c r="E126" t="s">
        <v>309</v>
      </c>
      <c r="F126" t="s">
        <v>145</v>
      </c>
      <c r="G126" t="s">
        <v>26</v>
      </c>
      <c r="H126" t="s">
        <v>4</v>
      </c>
      <c r="I126" t="s">
        <v>11</v>
      </c>
      <c r="J126">
        <v>0.42899999999999999</v>
      </c>
      <c r="K126" t="s">
        <v>287</v>
      </c>
      <c r="L126" t="s">
        <v>8</v>
      </c>
      <c r="M126" t="s">
        <v>10</v>
      </c>
    </row>
    <row r="127" spans="1:13" x14ac:dyDescent="0.2">
      <c r="A127" t="s">
        <v>310</v>
      </c>
      <c r="B127" t="s">
        <v>22</v>
      </c>
      <c r="C127" t="s">
        <v>22</v>
      </c>
      <c r="D127" t="s">
        <v>57</v>
      </c>
      <c r="E127" t="s">
        <v>311</v>
      </c>
      <c r="F127" t="s">
        <v>120</v>
      </c>
      <c r="G127" t="s">
        <v>26</v>
      </c>
      <c r="H127" t="s">
        <v>4</v>
      </c>
      <c r="I127" t="s">
        <v>11</v>
      </c>
      <c r="J127">
        <v>0.498</v>
      </c>
      <c r="K127" t="s">
        <v>287</v>
      </c>
      <c r="L127" t="s">
        <v>8</v>
      </c>
      <c r="M127" t="s">
        <v>10</v>
      </c>
    </row>
    <row r="128" spans="1:13" x14ac:dyDescent="0.2">
      <c r="A128" t="s">
        <v>312</v>
      </c>
      <c r="B128" t="s">
        <v>22</v>
      </c>
      <c r="C128" t="s">
        <v>22</v>
      </c>
      <c r="D128" t="s">
        <v>113</v>
      </c>
      <c r="E128" t="s">
        <v>313</v>
      </c>
      <c r="F128" t="s">
        <v>59</v>
      </c>
      <c r="G128" t="s">
        <v>26</v>
      </c>
      <c r="H128" t="s">
        <v>4</v>
      </c>
      <c r="I128" t="s">
        <v>11</v>
      </c>
      <c r="J128">
        <v>0.45800000000000002</v>
      </c>
      <c r="K128" t="s">
        <v>287</v>
      </c>
      <c r="L128" t="s">
        <v>8</v>
      </c>
      <c r="M128" t="s">
        <v>10</v>
      </c>
    </row>
    <row r="129" spans="1:13" x14ac:dyDescent="0.2">
      <c r="A129" t="s">
        <v>314</v>
      </c>
      <c r="B129" t="s">
        <v>22</v>
      </c>
      <c r="C129" t="s">
        <v>22</v>
      </c>
      <c r="D129" t="s">
        <v>120</v>
      </c>
      <c r="E129" t="s">
        <v>315</v>
      </c>
      <c r="F129" t="s">
        <v>54</v>
      </c>
      <c r="G129" t="s">
        <v>26</v>
      </c>
      <c r="H129" t="s">
        <v>4</v>
      </c>
      <c r="I129" t="s">
        <v>11</v>
      </c>
      <c r="J129">
        <v>0.53600000000000003</v>
      </c>
      <c r="K129" t="s">
        <v>287</v>
      </c>
      <c r="L129" t="s">
        <v>8</v>
      </c>
      <c r="M129" t="s">
        <v>10</v>
      </c>
    </row>
    <row r="130" spans="1:13" x14ac:dyDescent="0.2">
      <c r="A130" t="s">
        <v>316</v>
      </c>
      <c r="B130" t="s">
        <v>22</v>
      </c>
      <c r="C130" t="s">
        <v>22</v>
      </c>
      <c r="D130" t="s">
        <v>52</v>
      </c>
      <c r="E130" t="s">
        <v>317</v>
      </c>
      <c r="F130" t="s">
        <v>107</v>
      </c>
      <c r="G130" t="s">
        <v>26</v>
      </c>
      <c r="H130" t="s">
        <v>4</v>
      </c>
      <c r="I130" t="s">
        <v>11</v>
      </c>
      <c r="J130">
        <v>0.54600000000000004</v>
      </c>
      <c r="K130" t="s">
        <v>287</v>
      </c>
      <c r="L130" t="s">
        <v>8</v>
      </c>
      <c r="M130" t="s">
        <v>10</v>
      </c>
    </row>
    <row r="131" spans="1:13" x14ac:dyDescent="0.2">
      <c r="A131" t="s">
        <v>318</v>
      </c>
      <c r="B131" t="s">
        <v>22</v>
      </c>
      <c r="C131" t="s">
        <v>22</v>
      </c>
      <c r="D131" t="s">
        <v>113</v>
      </c>
      <c r="E131" t="s">
        <v>319</v>
      </c>
      <c r="F131" t="s">
        <v>25</v>
      </c>
      <c r="G131" t="s">
        <v>26</v>
      </c>
      <c r="H131" t="s">
        <v>4</v>
      </c>
      <c r="I131" t="s">
        <v>11</v>
      </c>
      <c r="J131">
        <v>0.38900000000000001</v>
      </c>
      <c r="K131" t="s">
        <v>287</v>
      </c>
      <c r="L131" t="s">
        <v>8</v>
      </c>
      <c r="M131" t="s">
        <v>10</v>
      </c>
    </row>
    <row r="132" spans="1:13" x14ac:dyDescent="0.2">
      <c r="A132" t="s">
        <v>320</v>
      </c>
      <c r="B132" t="s">
        <v>22</v>
      </c>
      <c r="C132" t="s">
        <v>22</v>
      </c>
      <c r="D132" t="s">
        <v>52</v>
      </c>
      <c r="E132" t="s">
        <v>321</v>
      </c>
      <c r="F132" t="s">
        <v>59</v>
      </c>
      <c r="G132" t="s">
        <v>26</v>
      </c>
      <c r="H132" t="s">
        <v>4</v>
      </c>
      <c r="I132" t="s">
        <v>11</v>
      </c>
      <c r="J132">
        <v>0.55100000000000005</v>
      </c>
      <c r="K132" t="s">
        <v>287</v>
      </c>
      <c r="L132" t="s">
        <v>8</v>
      </c>
      <c r="M132" t="s">
        <v>10</v>
      </c>
    </row>
    <row r="133" spans="1:13" x14ac:dyDescent="0.2">
      <c r="A133" t="s">
        <v>322</v>
      </c>
      <c r="B133" t="s">
        <v>22</v>
      </c>
      <c r="C133" t="s">
        <v>22</v>
      </c>
      <c r="D133" t="s">
        <v>65</v>
      </c>
      <c r="E133" t="s">
        <v>323</v>
      </c>
      <c r="F133" t="s">
        <v>107</v>
      </c>
      <c r="G133" t="s">
        <v>26</v>
      </c>
      <c r="H133" t="s">
        <v>4</v>
      </c>
      <c r="I133" t="s">
        <v>11</v>
      </c>
      <c r="J133">
        <v>0.58699999999999997</v>
      </c>
      <c r="K133" t="s">
        <v>287</v>
      </c>
      <c r="L133" t="s">
        <v>8</v>
      </c>
      <c r="M133" t="s">
        <v>10</v>
      </c>
    </row>
    <row r="134" spans="1:13" x14ac:dyDescent="0.2">
      <c r="A134" t="s">
        <v>324</v>
      </c>
      <c r="B134" t="s">
        <v>22</v>
      </c>
      <c r="C134" t="s">
        <v>22</v>
      </c>
      <c r="D134" t="s">
        <v>257</v>
      </c>
      <c r="E134" t="s">
        <v>325</v>
      </c>
      <c r="F134" t="s">
        <v>107</v>
      </c>
      <c r="G134" t="s">
        <v>26</v>
      </c>
      <c r="H134" t="s">
        <v>4</v>
      </c>
      <c r="I134" t="s">
        <v>11</v>
      </c>
      <c r="J134">
        <v>0.53800000000000003</v>
      </c>
      <c r="K134" t="s">
        <v>326</v>
      </c>
      <c r="L134" t="s">
        <v>8</v>
      </c>
      <c r="M134" t="s">
        <v>10</v>
      </c>
    </row>
    <row r="135" spans="1:13" x14ac:dyDescent="0.2">
      <c r="A135" t="s">
        <v>327</v>
      </c>
      <c r="B135" t="s">
        <v>22</v>
      </c>
      <c r="C135" t="s">
        <v>22</v>
      </c>
      <c r="D135" t="s">
        <v>57</v>
      </c>
      <c r="E135" t="s">
        <v>328</v>
      </c>
      <c r="F135" t="s">
        <v>50</v>
      </c>
      <c r="G135" t="s">
        <v>26</v>
      </c>
      <c r="H135" t="s">
        <v>4</v>
      </c>
      <c r="I135" t="s">
        <v>11</v>
      </c>
      <c r="J135">
        <v>0.48599999999999999</v>
      </c>
      <c r="K135" t="s">
        <v>326</v>
      </c>
      <c r="L135" t="s">
        <v>8</v>
      </c>
      <c r="M135" t="s">
        <v>10</v>
      </c>
    </row>
    <row r="136" spans="1:13" x14ac:dyDescent="0.2">
      <c r="A136" t="s">
        <v>329</v>
      </c>
      <c r="B136" t="s">
        <v>22</v>
      </c>
      <c r="C136" t="s">
        <v>22</v>
      </c>
      <c r="D136" t="s">
        <v>105</v>
      </c>
      <c r="E136" t="s">
        <v>330</v>
      </c>
      <c r="F136" t="s">
        <v>50</v>
      </c>
      <c r="G136" t="s">
        <v>26</v>
      </c>
      <c r="H136" t="s">
        <v>4</v>
      </c>
      <c r="I136" t="s">
        <v>11</v>
      </c>
      <c r="J136">
        <v>0.51500000000000001</v>
      </c>
      <c r="K136" t="s">
        <v>326</v>
      </c>
      <c r="L136" t="s">
        <v>8</v>
      </c>
      <c r="M136" t="s">
        <v>10</v>
      </c>
    </row>
    <row r="137" spans="1:13" x14ac:dyDescent="0.2">
      <c r="A137" t="s">
        <v>331</v>
      </c>
      <c r="B137" t="s">
        <v>22</v>
      </c>
      <c r="C137" t="s">
        <v>22</v>
      </c>
      <c r="D137" t="s">
        <v>57</v>
      </c>
      <c r="E137" t="s">
        <v>332</v>
      </c>
      <c r="F137" t="s">
        <v>33</v>
      </c>
      <c r="G137" t="s">
        <v>26</v>
      </c>
      <c r="H137" t="s">
        <v>4</v>
      </c>
      <c r="I137" t="s">
        <v>11</v>
      </c>
      <c r="J137">
        <v>0.49399999999999999</v>
      </c>
      <c r="K137" t="s">
        <v>326</v>
      </c>
      <c r="L137" t="s">
        <v>8</v>
      </c>
      <c r="M137" t="s">
        <v>10</v>
      </c>
    </row>
    <row r="138" spans="1:13" x14ac:dyDescent="0.2">
      <c r="A138" t="s">
        <v>333</v>
      </c>
      <c r="B138" t="s">
        <v>22</v>
      </c>
      <c r="C138" t="s">
        <v>22</v>
      </c>
      <c r="D138" t="s">
        <v>91</v>
      </c>
      <c r="E138" t="s">
        <v>334</v>
      </c>
      <c r="F138" t="s">
        <v>25</v>
      </c>
      <c r="G138" t="s">
        <v>26</v>
      </c>
      <c r="H138" t="s">
        <v>4</v>
      </c>
      <c r="I138" t="s">
        <v>11</v>
      </c>
      <c r="J138">
        <v>0.46800000000000003</v>
      </c>
      <c r="K138" t="s">
        <v>326</v>
      </c>
      <c r="L138" t="s">
        <v>8</v>
      </c>
      <c r="M138" t="s">
        <v>10</v>
      </c>
    </row>
    <row r="139" spans="1:13" x14ac:dyDescent="0.2">
      <c r="A139" t="s">
        <v>335</v>
      </c>
      <c r="B139" t="s">
        <v>22</v>
      </c>
      <c r="C139" t="s">
        <v>22</v>
      </c>
      <c r="D139" t="s">
        <v>91</v>
      </c>
      <c r="E139" t="s">
        <v>336</v>
      </c>
      <c r="F139" t="s">
        <v>33</v>
      </c>
      <c r="G139" t="s">
        <v>26</v>
      </c>
      <c r="H139" t="s">
        <v>4</v>
      </c>
      <c r="I139" t="s">
        <v>11</v>
      </c>
      <c r="J139">
        <v>0.438</v>
      </c>
      <c r="K139" t="s">
        <v>326</v>
      </c>
      <c r="L139" t="s">
        <v>8</v>
      </c>
      <c r="M139" t="s">
        <v>10</v>
      </c>
    </row>
    <row r="140" spans="1:13" x14ac:dyDescent="0.2">
      <c r="A140" t="s">
        <v>337</v>
      </c>
      <c r="B140" t="s">
        <v>22</v>
      </c>
      <c r="C140" t="s">
        <v>22</v>
      </c>
      <c r="D140" t="s">
        <v>257</v>
      </c>
      <c r="E140" t="s">
        <v>338</v>
      </c>
      <c r="F140" t="s">
        <v>132</v>
      </c>
      <c r="G140" t="s">
        <v>26</v>
      </c>
      <c r="H140" t="s">
        <v>4</v>
      </c>
      <c r="I140" t="s">
        <v>11</v>
      </c>
      <c r="J140">
        <v>0.42599999999999999</v>
      </c>
      <c r="K140" t="s">
        <v>326</v>
      </c>
      <c r="L140" t="s">
        <v>8</v>
      </c>
      <c r="M140" t="s">
        <v>10</v>
      </c>
    </row>
    <row r="141" spans="1:13" x14ac:dyDescent="0.2">
      <c r="A141" t="s">
        <v>339</v>
      </c>
      <c r="B141" t="s">
        <v>22</v>
      </c>
      <c r="C141" t="s">
        <v>22</v>
      </c>
      <c r="D141" t="s">
        <v>340</v>
      </c>
      <c r="E141" t="s">
        <v>341</v>
      </c>
      <c r="F141" t="s">
        <v>65</v>
      </c>
      <c r="G141" t="s">
        <v>26</v>
      </c>
      <c r="H141" t="s">
        <v>4</v>
      </c>
      <c r="I141" t="s">
        <v>11</v>
      </c>
      <c r="J141">
        <v>0.45700000000000002</v>
      </c>
      <c r="K141" t="s">
        <v>326</v>
      </c>
      <c r="L141" t="s">
        <v>8</v>
      </c>
      <c r="M141" t="s">
        <v>10</v>
      </c>
    </row>
    <row r="142" spans="1:13" x14ac:dyDescent="0.2">
      <c r="A142" t="s">
        <v>342</v>
      </c>
      <c r="B142" t="s">
        <v>22</v>
      </c>
      <c r="C142" t="s">
        <v>22</v>
      </c>
      <c r="D142" t="s">
        <v>57</v>
      </c>
      <c r="E142" t="s">
        <v>343</v>
      </c>
      <c r="F142" t="s">
        <v>145</v>
      </c>
      <c r="G142" t="s">
        <v>26</v>
      </c>
      <c r="H142" t="s">
        <v>4</v>
      </c>
      <c r="I142" t="s">
        <v>11</v>
      </c>
      <c r="J142">
        <v>0.44700000000000001</v>
      </c>
      <c r="K142" t="s">
        <v>326</v>
      </c>
      <c r="L142" t="s">
        <v>8</v>
      </c>
      <c r="M142" t="s">
        <v>10</v>
      </c>
    </row>
    <row r="143" spans="1:13" x14ac:dyDescent="0.2">
      <c r="A143" t="s">
        <v>344</v>
      </c>
      <c r="B143" t="s">
        <v>22</v>
      </c>
      <c r="C143" t="s">
        <v>22</v>
      </c>
      <c r="D143" t="s">
        <v>345</v>
      </c>
      <c r="E143" t="s">
        <v>346</v>
      </c>
      <c r="F143" t="s">
        <v>116</v>
      </c>
      <c r="G143" t="s">
        <v>26</v>
      </c>
      <c r="H143" t="s">
        <v>4</v>
      </c>
      <c r="I143" t="s">
        <v>11</v>
      </c>
      <c r="J143">
        <v>0.57699999999999996</v>
      </c>
      <c r="K143" t="s">
        <v>326</v>
      </c>
      <c r="L143" t="s">
        <v>8</v>
      </c>
      <c r="M143" t="s">
        <v>10</v>
      </c>
    </row>
    <row r="144" spans="1:13" x14ac:dyDescent="0.2">
      <c r="A144" t="s">
        <v>347</v>
      </c>
      <c r="B144" t="s">
        <v>22</v>
      </c>
      <c r="C144" t="s">
        <v>22</v>
      </c>
      <c r="D144" t="s">
        <v>91</v>
      </c>
      <c r="E144" t="s">
        <v>348</v>
      </c>
      <c r="F144" t="s">
        <v>145</v>
      </c>
      <c r="G144" t="s">
        <v>26</v>
      </c>
      <c r="H144" t="s">
        <v>4</v>
      </c>
      <c r="I144" t="s">
        <v>11</v>
      </c>
      <c r="J144">
        <v>0.436</v>
      </c>
      <c r="K144" t="s">
        <v>326</v>
      </c>
      <c r="L144" t="s">
        <v>8</v>
      </c>
      <c r="M144" t="s">
        <v>10</v>
      </c>
    </row>
    <row r="145" spans="1:13" x14ac:dyDescent="0.2">
      <c r="A145" t="s">
        <v>349</v>
      </c>
      <c r="B145" t="s">
        <v>22</v>
      </c>
      <c r="C145" t="s">
        <v>22</v>
      </c>
      <c r="D145" t="s">
        <v>257</v>
      </c>
      <c r="E145" t="s">
        <v>350</v>
      </c>
      <c r="F145" t="s">
        <v>120</v>
      </c>
      <c r="G145" t="s">
        <v>26</v>
      </c>
      <c r="H145" t="s">
        <v>4</v>
      </c>
      <c r="I145" t="s">
        <v>11</v>
      </c>
      <c r="J145">
        <v>0.438</v>
      </c>
      <c r="K145" t="s">
        <v>326</v>
      </c>
      <c r="L145" t="s">
        <v>8</v>
      </c>
      <c r="M145" t="s">
        <v>10</v>
      </c>
    </row>
    <row r="146" spans="1:13" x14ac:dyDescent="0.2">
      <c r="A146" t="s">
        <v>351</v>
      </c>
      <c r="B146" t="s">
        <v>22</v>
      </c>
      <c r="C146" t="s">
        <v>22</v>
      </c>
      <c r="D146" t="s">
        <v>91</v>
      </c>
      <c r="E146" t="s">
        <v>352</v>
      </c>
      <c r="F146" t="s">
        <v>33</v>
      </c>
      <c r="G146" t="s">
        <v>26</v>
      </c>
      <c r="H146" t="s">
        <v>4</v>
      </c>
      <c r="I146" t="s">
        <v>11</v>
      </c>
      <c r="J146">
        <v>0.46300000000000002</v>
      </c>
      <c r="K146" t="s">
        <v>326</v>
      </c>
      <c r="L146" t="s">
        <v>8</v>
      </c>
      <c r="M146" t="s">
        <v>10</v>
      </c>
    </row>
    <row r="147" spans="1:13" x14ac:dyDescent="0.2">
      <c r="A147" t="s">
        <v>353</v>
      </c>
      <c r="B147" t="s">
        <v>22</v>
      </c>
      <c r="C147" t="s">
        <v>22</v>
      </c>
      <c r="D147" t="s">
        <v>91</v>
      </c>
      <c r="E147" t="s">
        <v>354</v>
      </c>
      <c r="F147" t="s">
        <v>33</v>
      </c>
      <c r="G147" t="s">
        <v>26</v>
      </c>
      <c r="H147" t="s">
        <v>4</v>
      </c>
      <c r="I147" t="s">
        <v>11</v>
      </c>
      <c r="J147">
        <v>0.48399999999999999</v>
      </c>
      <c r="K147" t="s">
        <v>326</v>
      </c>
      <c r="L147" t="s">
        <v>8</v>
      </c>
      <c r="M147" t="s">
        <v>10</v>
      </c>
    </row>
    <row r="148" spans="1:13" x14ac:dyDescent="0.2">
      <c r="A148" t="s">
        <v>355</v>
      </c>
      <c r="B148" t="s">
        <v>22</v>
      </c>
      <c r="C148" t="s">
        <v>22</v>
      </c>
      <c r="D148" t="s">
        <v>356</v>
      </c>
      <c r="E148" t="s">
        <v>357</v>
      </c>
      <c r="F148" t="s">
        <v>105</v>
      </c>
      <c r="G148" t="s">
        <v>26</v>
      </c>
      <c r="H148" t="s">
        <v>4</v>
      </c>
      <c r="I148" t="s">
        <v>11</v>
      </c>
      <c r="J148">
        <v>0.41099999999999998</v>
      </c>
      <c r="K148" t="s">
        <v>326</v>
      </c>
      <c r="L148" t="s">
        <v>8</v>
      </c>
      <c r="M148" t="s">
        <v>10</v>
      </c>
    </row>
    <row r="149" spans="1:13" x14ac:dyDescent="0.2">
      <c r="A149" t="s">
        <v>358</v>
      </c>
      <c r="B149" t="s">
        <v>22</v>
      </c>
      <c r="C149" t="s">
        <v>22</v>
      </c>
      <c r="D149" t="s">
        <v>340</v>
      </c>
      <c r="E149" t="s">
        <v>359</v>
      </c>
      <c r="F149" t="s">
        <v>65</v>
      </c>
      <c r="G149" t="s">
        <v>26</v>
      </c>
      <c r="H149" t="s">
        <v>4</v>
      </c>
      <c r="I149" t="s">
        <v>11</v>
      </c>
      <c r="J149">
        <v>0.40500000000000003</v>
      </c>
      <c r="K149" t="s">
        <v>326</v>
      </c>
      <c r="L149" t="s">
        <v>8</v>
      </c>
      <c r="M149" t="s">
        <v>10</v>
      </c>
    </row>
    <row r="150" spans="1:13" x14ac:dyDescent="0.2">
      <c r="A150" t="s">
        <v>360</v>
      </c>
      <c r="B150" t="s">
        <v>22</v>
      </c>
      <c r="C150" t="s">
        <v>22</v>
      </c>
      <c r="D150" t="s">
        <v>91</v>
      </c>
      <c r="E150" t="s">
        <v>361</v>
      </c>
      <c r="F150" t="s">
        <v>116</v>
      </c>
      <c r="G150" t="s">
        <v>26</v>
      </c>
      <c r="H150" t="s">
        <v>4</v>
      </c>
      <c r="I150" t="s">
        <v>11</v>
      </c>
      <c r="J150">
        <v>0.64</v>
      </c>
      <c r="K150" t="s">
        <v>326</v>
      </c>
      <c r="L150" t="s">
        <v>8</v>
      </c>
      <c r="M150" t="s">
        <v>10</v>
      </c>
    </row>
    <row r="151" spans="1:13" x14ac:dyDescent="0.2">
      <c r="A151" t="s">
        <v>362</v>
      </c>
      <c r="B151" t="s">
        <v>22</v>
      </c>
      <c r="C151" t="s">
        <v>22</v>
      </c>
      <c r="D151" t="s">
        <v>356</v>
      </c>
      <c r="E151" t="s">
        <v>363</v>
      </c>
      <c r="F151" t="s">
        <v>105</v>
      </c>
      <c r="G151" t="s">
        <v>26</v>
      </c>
      <c r="H151" t="s">
        <v>4</v>
      </c>
      <c r="I151" t="s">
        <v>11</v>
      </c>
      <c r="J151">
        <v>0.55800000000000005</v>
      </c>
      <c r="K151" t="s">
        <v>326</v>
      </c>
      <c r="L151" t="s">
        <v>8</v>
      </c>
      <c r="M151" t="s">
        <v>10</v>
      </c>
    </row>
    <row r="152" spans="1:13" x14ac:dyDescent="0.2">
      <c r="A152" t="s">
        <v>364</v>
      </c>
      <c r="B152" t="s">
        <v>22</v>
      </c>
      <c r="C152" t="s">
        <v>22</v>
      </c>
      <c r="D152" t="s">
        <v>257</v>
      </c>
      <c r="E152" t="s">
        <v>365</v>
      </c>
      <c r="F152" t="s">
        <v>120</v>
      </c>
      <c r="G152" t="s">
        <v>26</v>
      </c>
      <c r="H152" t="s">
        <v>4</v>
      </c>
      <c r="I152" t="s">
        <v>11</v>
      </c>
      <c r="J152">
        <v>0.33100000000000002</v>
      </c>
      <c r="K152" t="s">
        <v>326</v>
      </c>
      <c r="L152" t="s">
        <v>8</v>
      </c>
      <c r="M152" t="s">
        <v>10</v>
      </c>
    </row>
    <row r="153" spans="1:13" x14ac:dyDescent="0.2">
      <c r="A153" t="s">
        <v>366</v>
      </c>
      <c r="B153" t="s">
        <v>22</v>
      </c>
      <c r="C153" t="s">
        <v>22</v>
      </c>
      <c r="D153" t="s">
        <v>57</v>
      </c>
      <c r="E153" t="s">
        <v>367</v>
      </c>
      <c r="F153" t="s">
        <v>41</v>
      </c>
      <c r="G153" t="s">
        <v>26</v>
      </c>
      <c r="H153" t="s">
        <v>4</v>
      </c>
      <c r="I153" t="s">
        <v>11</v>
      </c>
      <c r="J153">
        <v>0.46899999999999997</v>
      </c>
      <c r="K153" t="s">
        <v>326</v>
      </c>
      <c r="L153" t="s">
        <v>8</v>
      </c>
      <c r="M153" t="s">
        <v>10</v>
      </c>
    </row>
    <row r="154" spans="1:13" x14ac:dyDescent="0.2">
      <c r="A154" t="s">
        <v>368</v>
      </c>
      <c r="B154" t="s">
        <v>22</v>
      </c>
      <c r="C154" t="s">
        <v>22</v>
      </c>
      <c r="D154" t="s">
        <v>356</v>
      </c>
      <c r="E154" t="s">
        <v>369</v>
      </c>
      <c r="F154" t="s">
        <v>113</v>
      </c>
      <c r="G154" t="s">
        <v>26</v>
      </c>
      <c r="H154" t="s">
        <v>4</v>
      </c>
      <c r="I154" t="s">
        <v>11</v>
      </c>
      <c r="J154">
        <v>0.55700000000000005</v>
      </c>
      <c r="K154" t="s">
        <v>370</v>
      </c>
      <c r="L154" t="s">
        <v>8</v>
      </c>
      <c r="M154" t="s">
        <v>10</v>
      </c>
    </row>
    <row r="155" spans="1:13" x14ac:dyDescent="0.2">
      <c r="A155" t="s">
        <v>371</v>
      </c>
      <c r="B155" t="s">
        <v>22</v>
      </c>
      <c r="C155" t="s">
        <v>22</v>
      </c>
      <c r="D155" t="s">
        <v>356</v>
      </c>
      <c r="E155" t="s">
        <v>372</v>
      </c>
      <c r="F155" t="s">
        <v>105</v>
      </c>
      <c r="G155" t="s">
        <v>26</v>
      </c>
      <c r="H155" t="s">
        <v>4</v>
      </c>
      <c r="I155" t="s">
        <v>11</v>
      </c>
      <c r="J155">
        <v>0.627</v>
      </c>
      <c r="K155" t="s">
        <v>370</v>
      </c>
      <c r="L155" t="s">
        <v>8</v>
      </c>
      <c r="M155" t="s">
        <v>10</v>
      </c>
    </row>
    <row r="156" spans="1:13" x14ac:dyDescent="0.2">
      <c r="A156" t="s">
        <v>373</v>
      </c>
      <c r="B156" t="s">
        <v>22</v>
      </c>
      <c r="C156" t="s">
        <v>22</v>
      </c>
      <c r="D156" t="s">
        <v>57</v>
      </c>
      <c r="E156" t="s">
        <v>374</v>
      </c>
      <c r="F156" t="s">
        <v>132</v>
      </c>
      <c r="G156" t="s">
        <v>26</v>
      </c>
      <c r="H156" t="s">
        <v>4</v>
      </c>
      <c r="I156" t="s">
        <v>11</v>
      </c>
      <c r="J156">
        <v>0.45100000000000001</v>
      </c>
      <c r="K156" t="s">
        <v>370</v>
      </c>
      <c r="L156" t="s">
        <v>8</v>
      </c>
      <c r="M156" t="s">
        <v>10</v>
      </c>
    </row>
    <row r="157" spans="1:13" x14ac:dyDescent="0.2">
      <c r="A157" t="s">
        <v>375</v>
      </c>
      <c r="B157" t="s">
        <v>22</v>
      </c>
      <c r="C157" t="s">
        <v>22</v>
      </c>
      <c r="D157" t="s">
        <v>257</v>
      </c>
      <c r="E157" t="s">
        <v>376</v>
      </c>
      <c r="F157" t="s">
        <v>113</v>
      </c>
      <c r="G157" t="s">
        <v>26</v>
      </c>
      <c r="H157" t="s">
        <v>4</v>
      </c>
      <c r="I157" t="s">
        <v>11</v>
      </c>
      <c r="J157">
        <v>0.504</v>
      </c>
      <c r="K157" t="s">
        <v>370</v>
      </c>
      <c r="L157" t="s">
        <v>8</v>
      </c>
      <c r="M157" t="s">
        <v>10</v>
      </c>
    </row>
    <row r="158" spans="1:13" x14ac:dyDescent="0.2">
      <c r="A158" t="s">
        <v>377</v>
      </c>
      <c r="B158" t="s">
        <v>22</v>
      </c>
      <c r="C158" t="s">
        <v>22</v>
      </c>
      <c r="D158" t="s">
        <v>52</v>
      </c>
      <c r="E158" t="s">
        <v>378</v>
      </c>
      <c r="F158" t="s">
        <v>120</v>
      </c>
      <c r="G158" t="s">
        <v>26</v>
      </c>
      <c r="H158" t="s">
        <v>4</v>
      </c>
      <c r="I158" t="s">
        <v>11</v>
      </c>
      <c r="J158">
        <v>0.41299999999999998</v>
      </c>
      <c r="K158" t="s">
        <v>370</v>
      </c>
      <c r="L158" t="s">
        <v>8</v>
      </c>
      <c r="M158" t="s">
        <v>10</v>
      </c>
    </row>
    <row r="159" spans="1:13" x14ac:dyDescent="0.2">
      <c r="A159" t="s">
        <v>379</v>
      </c>
      <c r="B159" t="s">
        <v>22</v>
      </c>
      <c r="C159" t="s">
        <v>22</v>
      </c>
      <c r="D159" t="s">
        <v>57</v>
      </c>
      <c r="E159" t="s">
        <v>380</v>
      </c>
      <c r="F159" t="s">
        <v>132</v>
      </c>
      <c r="G159" t="s">
        <v>26</v>
      </c>
      <c r="H159" t="s">
        <v>4</v>
      </c>
      <c r="I159" t="s">
        <v>11</v>
      </c>
      <c r="J159">
        <v>0.46700000000000003</v>
      </c>
      <c r="K159" t="s">
        <v>370</v>
      </c>
      <c r="L159" t="s">
        <v>8</v>
      </c>
      <c r="M159" t="s">
        <v>10</v>
      </c>
    </row>
    <row r="160" spans="1:13" x14ac:dyDescent="0.2">
      <c r="A160" t="s">
        <v>381</v>
      </c>
      <c r="B160" t="s">
        <v>22</v>
      </c>
      <c r="C160" t="s">
        <v>22</v>
      </c>
      <c r="D160" t="s">
        <v>52</v>
      </c>
      <c r="E160" t="s">
        <v>382</v>
      </c>
      <c r="F160" t="s">
        <v>120</v>
      </c>
      <c r="G160" t="s">
        <v>26</v>
      </c>
      <c r="H160" t="s">
        <v>4</v>
      </c>
      <c r="I160" t="s">
        <v>11</v>
      </c>
      <c r="J160">
        <v>0.48299999999999998</v>
      </c>
      <c r="K160" t="s">
        <v>370</v>
      </c>
      <c r="L160" t="s">
        <v>8</v>
      </c>
      <c r="M160" t="s">
        <v>10</v>
      </c>
    </row>
    <row r="161" spans="1:13" x14ac:dyDescent="0.2">
      <c r="A161" t="s">
        <v>383</v>
      </c>
      <c r="B161" t="s">
        <v>22</v>
      </c>
      <c r="C161" t="s">
        <v>22</v>
      </c>
      <c r="D161" t="s">
        <v>113</v>
      </c>
      <c r="E161" t="s">
        <v>384</v>
      </c>
      <c r="F161" t="s">
        <v>41</v>
      </c>
      <c r="G161" t="s">
        <v>26</v>
      </c>
      <c r="H161" t="s">
        <v>4</v>
      </c>
      <c r="I161" t="s">
        <v>11</v>
      </c>
      <c r="J161">
        <v>0.41899999999999998</v>
      </c>
      <c r="K161" t="s">
        <v>370</v>
      </c>
      <c r="L161" t="s">
        <v>8</v>
      </c>
      <c r="M161" t="s">
        <v>10</v>
      </c>
    </row>
    <row r="162" spans="1:13" x14ac:dyDescent="0.2">
      <c r="A162" t="s">
        <v>385</v>
      </c>
      <c r="B162" t="s">
        <v>22</v>
      </c>
      <c r="C162" t="s">
        <v>22</v>
      </c>
      <c r="D162" t="s">
        <v>52</v>
      </c>
      <c r="E162" t="s">
        <v>386</v>
      </c>
      <c r="F162" t="s">
        <v>120</v>
      </c>
      <c r="G162" t="s">
        <v>26</v>
      </c>
      <c r="H162" t="s">
        <v>4</v>
      </c>
      <c r="I162" t="s">
        <v>11</v>
      </c>
      <c r="J162">
        <v>0.35099999999999998</v>
      </c>
      <c r="K162" t="s">
        <v>370</v>
      </c>
      <c r="L162" t="s">
        <v>8</v>
      </c>
      <c r="M162" t="s">
        <v>10</v>
      </c>
    </row>
    <row r="163" spans="1:13" x14ac:dyDescent="0.2">
      <c r="A163" t="s">
        <v>387</v>
      </c>
      <c r="B163" t="s">
        <v>22</v>
      </c>
      <c r="C163" t="s">
        <v>22</v>
      </c>
      <c r="D163" t="s">
        <v>52</v>
      </c>
      <c r="E163" t="s">
        <v>388</v>
      </c>
      <c r="F163" t="s">
        <v>120</v>
      </c>
      <c r="G163" t="s">
        <v>26</v>
      </c>
      <c r="H163" t="s">
        <v>4</v>
      </c>
      <c r="I163" t="s">
        <v>11</v>
      </c>
      <c r="J163">
        <v>0.52600000000000002</v>
      </c>
      <c r="K163" t="s">
        <v>370</v>
      </c>
      <c r="L163" t="s">
        <v>8</v>
      </c>
      <c r="M163" t="s">
        <v>10</v>
      </c>
    </row>
    <row r="164" spans="1:13" x14ac:dyDescent="0.2">
      <c r="A164" t="s">
        <v>389</v>
      </c>
      <c r="B164" t="s">
        <v>22</v>
      </c>
      <c r="C164" t="s">
        <v>22</v>
      </c>
      <c r="D164" t="s">
        <v>120</v>
      </c>
      <c r="E164" t="s">
        <v>390</v>
      </c>
      <c r="F164" t="s">
        <v>50</v>
      </c>
      <c r="G164" t="s">
        <v>26</v>
      </c>
      <c r="H164" t="s">
        <v>4</v>
      </c>
      <c r="I164" t="s">
        <v>11</v>
      </c>
      <c r="J164">
        <v>0.35</v>
      </c>
      <c r="K164" t="s">
        <v>370</v>
      </c>
      <c r="L164" t="s">
        <v>8</v>
      </c>
      <c r="M164" t="s">
        <v>10</v>
      </c>
    </row>
    <row r="165" spans="1:13" x14ac:dyDescent="0.2">
      <c r="A165" t="s">
        <v>391</v>
      </c>
      <c r="B165" t="s">
        <v>22</v>
      </c>
      <c r="C165" t="s">
        <v>22</v>
      </c>
      <c r="D165" t="s">
        <v>52</v>
      </c>
      <c r="E165" t="s">
        <v>392</v>
      </c>
      <c r="F165" t="s">
        <v>120</v>
      </c>
      <c r="G165" t="s">
        <v>26</v>
      </c>
      <c r="H165" t="s">
        <v>4</v>
      </c>
      <c r="I165" t="s">
        <v>11</v>
      </c>
      <c r="J165">
        <v>0.46700000000000003</v>
      </c>
      <c r="K165" t="s">
        <v>370</v>
      </c>
      <c r="L165" t="s">
        <v>8</v>
      </c>
      <c r="M165" t="s">
        <v>10</v>
      </c>
    </row>
    <row r="166" spans="1:13" x14ac:dyDescent="0.2">
      <c r="A166" t="s">
        <v>393</v>
      </c>
      <c r="B166" t="s">
        <v>22</v>
      </c>
      <c r="C166" t="s">
        <v>22</v>
      </c>
      <c r="D166" t="s">
        <v>132</v>
      </c>
      <c r="E166" t="s">
        <v>394</v>
      </c>
      <c r="F166" t="s">
        <v>50</v>
      </c>
      <c r="G166" t="s">
        <v>26</v>
      </c>
      <c r="H166" t="s">
        <v>4</v>
      </c>
      <c r="I166" t="s">
        <v>11</v>
      </c>
      <c r="J166">
        <v>0.41499999999999998</v>
      </c>
      <c r="K166" t="s">
        <v>370</v>
      </c>
      <c r="L166" t="s">
        <v>8</v>
      </c>
      <c r="M166" t="s">
        <v>10</v>
      </c>
    </row>
    <row r="167" spans="1:13" x14ac:dyDescent="0.2">
      <c r="A167" t="s">
        <v>395</v>
      </c>
      <c r="B167" t="s">
        <v>22</v>
      </c>
      <c r="C167" t="s">
        <v>22</v>
      </c>
      <c r="D167" t="s">
        <v>52</v>
      </c>
      <c r="E167" t="s">
        <v>396</v>
      </c>
      <c r="F167" t="s">
        <v>107</v>
      </c>
      <c r="G167" t="s">
        <v>26</v>
      </c>
      <c r="H167" t="s">
        <v>4</v>
      </c>
      <c r="I167" t="s">
        <v>11</v>
      </c>
      <c r="J167">
        <v>0.32600000000000001</v>
      </c>
      <c r="K167" t="s">
        <v>370</v>
      </c>
      <c r="L167" t="s">
        <v>8</v>
      </c>
      <c r="M167" t="s">
        <v>10</v>
      </c>
    </row>
    <row r="168" spans="1:13" x14ac:dyDescent="0.2">
      <c r="A168" t="s">
        <v>397</v>
      </c>
      <c r="B168" t="s">
        <v>22</v>
      </c>
      <c r="C168" t="s">
        <v>22</v>
      </c>
      <c r="D168" t="s">
        <v>41</v>
      </c>
      <c r="E168" t="s">
        <v>398</v>
      </c>
      <c r="F168" t="s">
        <v>54</v>
      </c>
      <c r="G168" t="s">
        <v>26</v>
      </c>
      <c r="H168" t="s">
        <v>4</v>
      </c>
      <c r="I168" t="s">
        <v>11</v>
      </c>
      <c r="J168">
        <v>0.41299999999999998</v>
      </c>
      <c r="K168" t="s">
        <v>370</v>
      </c>
      <c r="L168" t="s">
        <v>8</v>
      </c>
      <c r="M168" t="s">
        <v>10</v>
      </c>
    </row>
    <row r="169" spans="1:13" x14ac:dyDescent="0.2">
      <c r="A169" t="s">
        <v>399</v>
      </c>
      <c r="B169" t="s">
        <v>22</v>
      </c>
      <c r="C169" t="s">
        <v>22</v>
      </c>
      <c r="D169" t="s">
        <v>52</v>
      </c>
      <c r="E169" t="s">
        <v>400</v>
      </c>
      <c r="F169" t="s">
        <v>33</v>
      </c>
      <c r="G169" t="s">
        <v>26</v>
      </c>
      <c r="H169" t="s">
        <v>4</v>
      </c>
      <c r="I169" t="s">
        <v>11</v>
      </c>
      <c r="J169">
        <v>0.57899999999999996</v>
      </c>
      <c r="K169" t="s">
        <v>370</v>
      </c>
      <c r="L169" t="s">
        <v>8</v>
      </c>
      <c r="M169" t="s">
        <v>10</v>
      </c>
    </row>
    <row r="170" spans="1:13" x14ac:dyDescent="0.2">
      <c r="A170" t="s">
        <v>401</v>
      </c>
      <c r="B170" t="s">
        <v>22</v>
      </c>
      <c r="C170" t="s">
        <v>22</v>
      </c>
      <c r="D170" t="s">
        <v>52</v>
      </c>
      <c r="E170" t="s">
        <v>402</v>
      </c>
      <c r="F170" t="s">
        <v>41</v>
      </c>
      <c r="G170" t="s">
        <v>26</v>
      </c>
      <c r="H170" t="s">
        <v>4</v>
      </c>
      <c r="I170" t="s">
        <v>11</v>
      </c>
      <c r="J170">
        <v>0.503</v>
      </c>
      <c r="K170" t="s">
        <v>370</v>
      </c>
      <c r="L170" t="s">
        <v>8</v>
      </c>
      <c r="M170" t="s">
        <v>10</v>
      </c>
    </row>
    <row r="171" spans="1:13" x14ac:dyDescent="0.2">
      <c r="A171" t="s">
        <v>403</v>
      </c>
      <c r="B171" t="s">
        <v>22</v>
      </c>
      <c r="C171" t="s">
        <v>22</v>
      </c>
      <c r="D171" t="s">
        <v>57</v>
      </c>
      <c r="E171" t="s">
        <v>404</v>
      </c>
      <c r="F171" t="s">
        <v>41</v>
      </c>
      <c r="G171" t="s">
        <v>26</v>
      </c>
      <c r="H171" t="s">
        <v>4</v>
      </c>
      <c r="I171" t="s">
        <v>11</v>
      </c>
      <c r="J171">
        <v>0.54600000000000004</v>
      </c>
      <c r="K171" t="s">
        <v>370</v>
      </c>
      <c r="L171" t="s">
        <v>8</v>
      </c>
      <c r="M171" t="s">
        <v>10</v>
      </c>
    </row>
    <row r="172" spans="1:13" x14ac:dyDescent="0.2">
      <c r="A172" t="s">
        <v>405</v>
      </c>
      <c r="B172" t="s">
        <v>22</v>
      </c>
      <c r="C172" t="s">
        <v>22</v>
      </c>
      <c r="D172" t="s">
        <v>52</v>
      </c>
      <c r="E172" t="s">
        <v>406</v>
      </c>
      <c r="F172" t="s">
        <v>33</v>
      </c>
      <c r="G172" t="s">
        <v>26</v>
      </c>
      <c r="H172" t="s">
        <v>4</v>
      </c>
      <c r="I172" t="s">
        <v>11</v>
      </c>
      <c r="J172">
        <v>0.373</v>
      </c>
      <c r="K172" t="s">
        <v>370</v>
      </c>
      <c r="L172" t="s">
        <v>8</v>
      </c>
      <c r="M172" t="s">
        <v>10</v>
      </c>
    </row>
    <row r="173" spans="1:13" x14ac:dyDescent="0.2">
      <c r="A173" t="s">
        <v>407</v>
      </c>
      <c r="B173" t="s">
        <v>22</v>
      </c>
      <c r="C173" t="s">
        <v>22</v>
      </c>
      <c r="D173" t="s">
        <v>52</v>
      </c>
      <c r="E173" t="s">
        <v>408</v>
      </c>
      <c r="F173" t="s">
        <v>50</v>
      </c>
      <c r="G173" t="s">
        <v>26</v>
      </c>
      <c r="H173" t="s">
        <v>4</v>
      </c>
      <c r="I173" t="s">
        <v>11</v>
      </c>
      <c r="J173">
        <v>0.36399999999999999</v>
      </c>
      <c r="K173" t="s">
        <v>370</v>
      </c>
      <c r="L173" t="s">
        <v>8</v>
      </c>
      <c r="M173" t="s">
        <v>10</v>
      </c>
    </row>
    <row r="174" spans="1:13" x14ac:dyDescent="0.2">
      <c r="A174" t="s">
        <v>409</v>
      </c>
      <c r="B174" t="s">
        <v>22</v>
      </c>
      <c r="C174" t="s">
        <v>22</v>
      </c>
      <c r="D174" t="s">
        <v>57</v>
      </c>
      <c r="E174" t="s">
        <v>410</v>
      </c>
      <c r="F174" t="s">
        <v>33</v>
      </c>
      <c r="G174" t="s">
        <v>26</v>
      </c>
      <c r="H174" t="s">
        <v>4</v>
      </c>
      <c r="I174" t="s">
        <v>11</v>
      </c>
      <c r="J174">
        <v>0.44</v>
      </c>
      <c r="K174" t="s">
        <v>370</v>
      </c>
      <c r="L174" t="s">
        <v>8</v>
      </c>
      <c r="M174" t="s">
        <v>10</v>
      </c>
    </row>
    <row r="175" spans="1:13" x14ac:dyDescent="0.2">
      <c r="A175" t="s">
        <v>411</v>
      </c>
      <c r="B175" t="s">
        <v>22</v>
      </c>
      <c r="C175" t="s">
        <v>22</v>
      </c>
      <c r="D175" t="s">
        <v>105</v>
      </c>
      <c r="E175" t="s">
        <v>412</v>
      </c>
      <c r="F175" t="s">
        <v>50</v>
      </c>
      <c r="G175" t="s">
        <v>26</v>
      </c>
      <c r="H175" t="s">
        <v>4</v>
      </c>
      <c r="I175" t="s">
        <v>11</v>
      </c>
      <c r="J175">
        <v>0.53900000000000003</v>
      </c>
      <c r="K175" t="s">
        <v>370</v>
      </c>
      <c r="L175" t="s">
        <v>8</v>
      </c>
      <c r="M175" t="s">
        <v>10</v>
      </c>
    </row>
    <row r="176" spans="1:13" x14ac:dyDescent="0.2">
      <c r="A176" t="s">
        <v>413</v>
      </c>
      <c r="B176" t="s">
        <v>22</v>
      </c>
      <c r="C176" t="s">
        <v>22</v>
      </c>
      <c r="D176" t="s">
        <v>414</v>
      </c>
      <c r="E176" t="s">
        <v>415</v>
      </c>
      <c r="F176" t="s">
        <v>113</v>
      </c>
      <c r="G176" t="s">
        <v>26</v>
      </c>
      <c r="H176" t="s">
        <v>4</v>
      </c>
      <c r="I176" t="s">
        <v>11</v>
      </c>
      <c r="J176">
        <v>0.33500000000000002</v>
      </c>
      <c r="K176" t="s">
        <v>416</v>
      </c>
      <c r="L176" t="s">
        <v>8</v>
      </c>
      <c r="M176" t="s">
        <v>10</v>
      </c>
    </row>
    <row r="177" spans="1:13" x14ac:dyDescent="0.2">
      <c r="A177" t="s">
        <v>417</v>
      </c>
      <c r="B177" t="s">
        <v>22</v>
      </c>
      <c r="C177" t="s">
        <v>22</v>
      </c>
      <c r="D177" t="s">
        <v>345</v>
      </c>
      <c r="E177" t="s">
        <v>418</v>
      </c>
      <c r="F177" t="s">
        <v>116</v>
      </c>
      <c r="G177" t="s">
        <v>26</v>
      </c>
      <c r="H177" t="s">
        <v>4</v>
      </c>
      <c r="I177" t="s">
        <v>11</v>
      </c>
      <c r="J177">
        <v>0.52300000000000002</v>
      </c>
      <c r="K177" t="s">
        <v>416</v>
      </c>
      <c r="L177" t="s">
        <v>8</v>
      </c>
      <c r="M177" t="s">
        <v>10</v>
      </c>
    </row>
    <row r="178" spans="1:13" x14ac:dyDescent="0.2">
      <c r="A178" t="s">
        <v>419</v>
      </c>
      <c r="B178" t="s">
        <v>22</v>
      </c>
      <c r="C178" t="s">
        <v>22</v>
      </c>
      <c r="D178" t="s">
        <v>57</v>
      </c>
      <c r="E178" t="s">
        <v>420</v>
      </c>
      <c r="F178" t="s">
        <v>25</v>
      </c>
      <c r="G178" t="s">
        <v>26</v>
      </c>
      <c r="H178" t="s">
        <v>4</v>
      </c>
      <c r="I178" t="s">
        <v>11</v>
      </c>
      <c r="J178">
        <v>0.309</v>
      </c>
      <c r="K178" t="s">
        <v>416</v>
      </c>
      <c r="L178" t="s">
        <v>8</v>
      </c>
      <c r="M178" t="s">
        <v>10</v>
      </c>
    </row>
    <row r="179" spans="1:13" x14ac:dyDescent="0.2">
      <c r="A179" t="s">
        <v>421</v>
      </c>
      <c r="B179" t="s">
        <v>22</v>
      </c>
      <c r="C179" t="s">
        <v>22</v>
      </c>
      <c r="D179" t="s">
        <v>356</v>
      </c>
      <c r="E179" t="s">
        <v>422</v>
      </c>
      <c r="F179" t="s">
        <v>33</v>
      </c>
      <c r="G179" t="s">
        <v>26</v>
      </c>
      <c r="H179" t="s">
        <v>4</v>
      </c>
      <c r="I179" t="s">
        <v>11</v>
      </c>
      <c r="J179">
        <v>0.47199999999999998</v>
      </c>
      <c r="K179" t="s">
        <v>416</v>
      </c>
      <c r="L179" t="s">
        <v>8</v>
      </c>
      <c r="M179" t="s">
        <v>10</v>
      </c>
    </row>
    <row r="180" spans="1:13" x14ac:dyDescent="0.2">
      <c r="A180" t="s">
        <v>423</v>
      </c>
      <c r="B180" t="s">
        <v>22</v>
      </c>
      <c r="C180" t="s">
        <v>22</v>
      </c>
      <c r="D180" t="s">
        <v>345</v>
      </c>
      <c r="E180" t="s">
        <v>424</v>
      </c>
      <c r="F180" t="s">
        <v>132</v>
      </c>
      <c r="G180" t="s">
        <v>26</v>
      </c>
      <c r="H180" t="s">
        <v>4</v>
      </c>
      <c r="I180" t="s">
        <v>11</v>
      </c>
      <c r="J180">
        <v>0.39300000000000002</v>
      </c>
      <c r="K180" t="s">
        <v>416</v>
      </c>
      <c r="L180" t="s">
        <v>8</v>
      </c>
      <c r="M180" t="s">
        <v>10</v>
      </c>
    </row>
    <row r="181" spans="1:13" x14ac:dyDescent="0.2">
      <c r="A181" t="s">
        <v>425</v>
      </c>
      <c r="B181" t="s">
        <v>22</v>
      </c>
      <c r="C181" t="s">
        <v>22</v>
      </c>
      <c r="D181" t="s">
        <v>257</v>
      </c>
      <c r="E181" t="s">
        <v>426</v>
      </c>
      <c r="F181" t="s">
        <v>120</v>
      </c>
      <c r="G181" t="s">
        <v>26</v>
      </c>
      <c r="H181" t="s">
        <v>4</v>
      </c>
      <c r="I181" t="s">
        <v>11</v>
      </c>
      <c r="J181">
        <v>0.437</v>
      </c>
      <c r="K181" t="s">
        <v>416</v>
      </c>
      <c r="L181" t="s">
        <v>8</v>
      </c>
      <c r="M181" t="s">
        <v>10</v>
      </c>
    </row>
    <row r="182" spans="1:13" x14ac:dyDescent="0.2">
      <c r="A182" t="s">
        <v>427</v>
      </c>
      <c r="B182" t="s">
        <v>22</v>
      </c>
      <c r="C182" t="s">
        <v>22</v>
      </c>
      <c r="D182" t="s">
        <v>345</v>
      </c>
      <c r="E182" t="s">
        <v>428</v>
      </c>
      <c r="F182" t="s">
        <v>132</v>
      </c>
      <c r="G182" t="s">
        <v>26</v>
      </c>
      <c r="H182" t="s">
        <v>4</v>
      </c>
      <c r="I182" t="s">
        <v>11</v>
      </c>
      <c r="J182">
        <v>0.504</v>
      </c>
      <c r="K182" t="s">
        <v>416</v>
      </c>
      <c r="L182" t="s">
        <v>8</v>
      </c>
      <c r="M182" t="s">
        <v>10</v>
      </c>
    </row>
    <row r="183" spans="1:13" x14ac:dyDescent="0.2">
      <c r="A183" t="s">
        <v>429</v>
      </c>
      <c r="B183" t="s">
        <v>22</v>
      </c>
      <c r="C183" t="s">
        <v>22</v>
      </c>
      <c r="D183" t="s">
        <v>257</v>
      </c>
      <c r="E183" t="s">
        <v>430</v>
      </c>
      <c r="F183" t="s">
        <v>105</v>
      </c>
      <c r="G183" t="s">
        <v>26</v>
      </c>
      <c r="H183" t="s">
        <v>4</v>
      </c>
      <c r="I183" t="s">
        <v>11</v>
      </c>
      <c r="J183">
        <v>0.4</v>
      </c>
      <c r="K183" t="s">
        <v>416</v>
      </c>
      <c r="L183" t="s">
        <v>8</v>
      </c>
      <c r="M183" t="s">
        <v>10</v>
      </c>
    </row>
    <row r="184" spans="1:13" x14ac:dyDescent="0.2">
      <c r="A184" t="s">
        <v>431</v>
      </c>
      <c r="B184" t="s">
        <v>22</v>
      </c>
      <c r="C184" t="s">
        <v>22</v>
      </c>
      <c r="D184" t="s">
        <v>57</v>
      </c>
      <c r="E184" t="s">
        <v>432</v>
      </c>
      <c r="F184" t="s">
        <v>107</v>
      </c>
      <c r="G184" t="s">
        <v>26</v>
      </c>
      <c r="H184" t="s">
        <v>4</v>
      </c>
      <c r="I184" t="s">
        <v>11</v>
      </c>
      <c r="J184">
        <v>0.56100000000000005</v>
      </c>
      <c r="K184" t="s">
        <v>416</v>
      </c>
      <c r="L184" t="s">
        <v>8</v>
      </c>
      <c r="M184" t="s">
        <v>10</v>
      </c>
    </row>
    <row r="185" spans="1:13" x14ac:dyDescent="0.2">
      <c r="A185" t="s">
        <v>433</v>
      </c>
      <c r="B185" t="s">
        <v>22</v>
      </c>
      <c r="C185" t="s">
        <v>22</v>
      </c>
      <c r="D185" t="s">
        <v>91</v>
      </c>
      <c r="E185" t="s">
        <v>434</v>
      </c>
      <c r="F185" t="s">
        <v>132</v>
      </c>
      <c r="G185" t="s">
        <v>26</v>
      </c>
      <c r="H185" t="s">
        <v>4</v>
      </c>
      <c r="I185" t="s">
        <v>11</v>
      </c>
      <c r="J185">
        <v>0.42399999999999999</v>
      </c>
      <c r="K185" t="s">
        <v>416</v>
      </c>
      <c r="L185" t="s">
        <v>8</v>
      </c>
      <c r="M185" t="s">
        <v>10</v>
      </c>
    </row>
    <row r="186" spans="1:13" x14ac:dyDescent="0.2">
      <c r="A186" t="s">
        <v>435</v>
      </c>
      <c r="B186" t="s">
        <v>22</v>
      </c>
      <c r="C186" t="s">
        <v>22</v>
      </c>
      <c r="D186" t="s">
        <v>257</v>
      </c>
      <c r="E186" t="s">
        <v>436</v>
      </c>
      <c r="F186" t="s">
        <v>116</v>
      </c>
      <c r="G186" t="s">
        <v>26</v>
      </c>
      <c r="H186" t="s">
        <v>4</v>
      </c>
      <c r="I186" t="s">
        <v>11</v>
      </c>
      <c r="J186">
        <v>0.39</v>
      </c>
      <c r="K186" t="s">
        <v>416</v>
      </c>
      <c r="L186" t="s">
        <v>8</v>
      </c>
      <c r="M186" t="s">
        <v>10</v>
      </c>
    </row>
    <row r="187" spans="1:13" x14ac:dyDescent="0.2">
      <c r="A187" t="s">
        <v>437</v>
      </c>
      <c r="B187" t="s">
        <v>22</v>
      </c>
      <c r="C187" t="s">
        <v>22</v>
      </c>
      <c r="D187" t="s">
        <v>91</v>
      </c>
      <c r="E187" t="s">
        <v>438</v>
      </c>
      <c r="F187" t="s">
        <v>25</v>
      </c>
      <c r="G187" t="s">
        <v>26</v>
      </c>
      <c r="H187" t="s">
        <v>4</v>
      </c>
      <c r="I187" t="s">
        <v>11</v>
      </c>
      <c r="J187">
        <v>0.45900000000000002</v>
      </c>
      <c r="K187" t="s">
        <v>416</v>
      </c>
      <c r="L187" t="s">
        <v>8</v>
      </c>
      <c r="M187" t="s">
        <v>10</v>
      </c>
    </row>
    <row r="188" spans="1:13" x14ac:dyDescent="0.2">
      <c r="A188" t="s">
        <v>439</v>
      </c>
      <c r="B188" t="s">
        <v>22</v>
      </c>
      <c r="C188" t="s">
        <v>22</v>
      </c>
      <c r="D188" t="s">
        <v>345</v>
      </c>
      <c r="E188" t="s">
        <v>440</v>
      </c>
      <c r="F188" t="s">
        <v>113</v>
      </c>
      <c r="G188" t="s">
        <v>26</v>
      </c>
      <c r="H188" t="s">
        <v>4</v>
      </c>
      <c r="I188" t="s">
        <v>11</v>
      </c>
      <c r="J188">
        <v>0.42499999999999999</v>
      </c>
      <c r="K188" t="s">
        <v>416</v>
      </c>
      <c r="L188" t="s">
        <v>8</v>
      </c>
      <c r="M188" t="s">
        <v>10</v>
      </c>
    </row>
    <row r="189" spans="1:13" x14ac:dyDescent="0.2">
      <c r="A189" t="s">
        <v>441</v>
      </c>
      <c r="B189" t="s">
        <v>22</v>
      </c>
      <c r="C189" t="s">
        <v>22</v>
      </c>
      <c r="D189" t="s">
        <v>57</v>
      </c>
      <c r="E189" t="s">
        <v>442</v>
      </c>
      <c r="F189" t="s">
        <v>25</v>
      </c>
      <c r="G189" t="s">
        <v>26</v>
      </c>
      <c r="H189" t="s">
        <v>4</v>
      </c>
      <c r="I189" t="s">
        <v>11</v>
      </c>
      <c r="J189">
        <v>0.42899999999999999</v>
      </c>
      <c r="K189" t="s">
        <v>416</v>
      </c>
      <c r="L189" t="s">
        <v>8</v>
      </c>
      <c r="M189" t="s">
        <v>10</v>
      </c>
    </row>
    <row r="190" spans="1:13" x14ac:dyDescent="0.2">
      <c r="A190" t="s">
        <v>443</v>
      </c>
      <c r="B190" t="s">
        <v>22</v>
      </c>
      <c r="C190" t="s">
        <v>22</v>
      </c>
      <c r="D190" t="s">
        <v>91</v>
      </c>
      <c r="E190" t="s">
        <v>444</v>
      </c>
      <c r="F190" t="s">
        <v>107</v>
      </c>
      <c r="G190" t="s">
        <v>26</v>
      </c>
      <c r="H190" t="s">
        <v>4</v>
      </c>
      <c r="I190" t="s">
        <v>11</v>
      </c>
      <c r="J190">
        <v>0.46100000000000002</v>
      </c>
      <c r="K190" t="s">
        <v>416</v>
      </c>
      <c r="L190" t="s">
        <v>8</v>
      </c>
      <c r="M190" t="s">
        <v>10</v>
      </c>
    </row>
    <row r="191" spans="1:13" x14ac:dyDescent="0.2">
      <c r="A191" t="s">
        <v>445</v>
      </c>
      <c r="B191" t="s">
        <v>22</v>
      </c>
      <c r="C191" t="s">
        <v>22</v>
      </c>
      <c r="D191" t="s">
        <v>257</v>
      </c>
      <c r="E191" t="s">
        <v>446</v>
      </c>
      <c r="F191" t="s">
        <v>33</v>
      </c>
      <c r="G191" t="s">
        <v>26</v>
      </c>
      <c r="H191" t="s">
        <v>4</v>
      </c>
      <c r="I191" t="s">
        <v>11</v>
      </c>
      <c r="J191">
        <v>0.46200000000000002</v>
      </c>
      <c r="K191" t="s">
        <v>416</v>
      </c>
      <c r="L191" t="s">
        <v>8</v>
      </c>
      <c r="M191" t="s">
        <v>10</v>
      </c>
    </row>
    <row r="192" spans="1:13" x14ac:dyDescent="0.2">
      <c r="A192" t="s">
        <v>447</v>
      </c>
      <c r="B192" t="s">
        <v>22</v>
      </c>
      <c r="C192" t="s">
        <v>22</v>
      </c>
      <c r="D192" t="s">
        <v>345</v>
      </c>
      <c r="E192" t="s">
        <v>448</v>
      </c>
      <c r="F192" t="s">
        <v>65</v>
      </c>
      <c r="G192" t="s">
        <v>26</v>
      </c>
      <c r="H192" t="s">
        <v>4</v>
      </c>
      <c r="I192" t="s">
        <v>11</v>
      </c>
      <c r="J192">
        <v>0.33800000000000002</v>
      </c>
      <c r="K192" t="s">
        <v>416</v>
      </c>
      <c r="L192" t="s">
        <v>8</v>
      </c>
      <c r="M192" t="s">
        <v>10</v>
      </c>
    </row>
    <row r="193" spans="1:13" x14ac:dyDescent="0.2">
      <c r="A193" t="s">
        <v>449</v>
      </c>
      <c r="B193" t="s">
        <v>22</v>
      </c>
      <c r="C193" t="s">
        <v>22</v>
      </c>
      <c r="D193" t="s">
        <v>257</v>
      </c>
      <c r="E193" t="s">
        <v>450</v>
      </c>
      <c r="F193" t="s">
        <v>132</v>
      </c>
      <c r="G193" t="s">
        <v>26</v>
      </c>
      <c r="H193" t="s">
        <v>4</v>
      </c>
      <c r="I193" t="s">
        <v>11</v>
      </c>
      <c r="J193">
        <v>0.41</v>
      </c>
      <c r="K193" t="s">
        <v>416</v>
      </c>
      <c r="L193" t="s">
        <v>8</v>
      </c>
      <c r="M193" t="s">
        <v>10</v>
      </c>
    </row>
    <row r="194" spans="1:13" x14ac:dyDescent="0.2">
      <c r="A194" t="s">
        <v>451</v>
      </c>
      <c r="B194" t="s">
        <v>22</v>
      </c>
      <c r="C194" t="s">
        <v>22</v>
      </c>
      <c r="D194" t="s">
        <v>52</v>
      </c>
      <c r="E194" t="s">
        <v>452</v>
      </c>
      <c r="F194" t="s">
        <v>25</v>
      </c>
      <c r="G194" t="s">
        <v>26</v>
      </c>
      <c r="H194" t="s">
        <v>4</v>
      </c>
      <c r="I194" t="s">
        <v>11</v>
      </c>
      <c r="J194">
        <v>0.52</v>
      </c>
      <c r="K194" t="s">
        <v>416</v>
      </c>
      <c r="L194" t="s">
        <v>8</v>
      </c>
      <c r="M194" t="s">
        <v>10</v>
      </c>
    </row>
    <row r="195" spans="1:13" x14ac:dyDescent="0.2">
      <c r="A195" t="s">
        <v>453</v>
      </c>
      <c r="B195" t="s">
        <v>22</v>
      </c>
      <c r="C195" t="s">
        <v>22</v>
      </c>
      <c r="D195" t="s">
        <v>52</v>
      </c>
      <c r="E195" t="s">
        <v>454</v>
      </c>
      <c r="F195" t="s">
        <v>132</v>
      </c>
      <c r="G195" t="s">
        <v>26</v>
      </c>
      <c r="H195" t="s">
        <v>4</v>
      </c>
      <c r="I195" t="s">
        <v>11</v>
      </c>
      <c r="J195">
        <v>0.47299999999999998</v>
      </c>
      <c r="K195" t="s">
        <v>416</v>
      </c>
      <c r="L195" t="s">
        <v>8</v>
      </c>
      <c r="M195" t="s">
        <v>10</v>
      </c>
    </row>
    <row r="196" spans="1:13" x14ac:dyDescent="0.2">
      <c r="A196" t="s">
        <v>455</v>
      </c>
      <c r="B196" t="s">
        <v>22</v>
      </c>
      <c r="C196" t="s">
        <v>22</v>
      </c>
      <c r="D196" t="s">
        <v>91</v>
      </c>
      <c r="E196" t="s">
        <v>456</v>
      </c>
      <c r="F196" t="s">
        <v>132</v>
      </c>
      <c r="G196" t="s">
        <v>26</v>
      </c>
      <c r="H196" t="s">
        <v>4</v>
      </c>
      <c r="I196" t="s">
        <v>11</v>
      </c>
      <c r="J196">
        <v>0.34399999999999997</v>
      </c>
      <c r="K196" t="s">
        <v>416</v>
      </c>
      <c r="L196" t="s">
        <v>8</v>
      </c>
      <c r="M196" t="s">
        <v>10</v>
      </c>
    </row>
    <row r="197" spans="1:13" x14ac:dyDescent="0.2">
      <c r="A197" t="s">
        <v>457</v>
      </c>
      <c r="B197" t="s">
        <v>22</v>
      </c>
      <c r="C197" t="s">
        <v>22</v>
      </c>
      <c r="D197" t="s">
        <v>57</v>
      </c>
      <c r="E197" t="s">
        <v>458</v>
      </c>
      <c r="F197" t="s">
        <v>132</v>
      </c>
      <c r="G197" t="s">
        <v>26</v>
      </c>
      <c r="H197" t="s">
        <v>4</v>
      </c>
      <c r="I197" t="s">
        <v>11</v>
      </c>
      <c r="J197">
        <v>0.24399999999999999</v>
      </c>
      <c r="K197" t="s">
        <v>416</v>
      </c>
      <c r="L197" t="s">
        <v>8</v>
      </c>
      <c r="M197" t="s">
        <v>10</v>
      </c>
    </row>
    <row r="198" spans="1:13" x14ac:dyDescent="0.2">
      <c r="A198" t="s">
        <v>459</v>
      </c>
      <c r="B198" t="s">
        <v>22</v>
      </c>
      <c r="C198" t="s">
        <v>22</v>
      </c>
      <c r="D198" t="s">
        <v>356</v>
      </c>
      <c r="E198" t="s">
        <v>460</v>
      </c>
      <c r="F198" t="s">
        <v>120</v>
      </c>
      <c r="G198" t="s">
        <v>26</v>
      </c>
      <c r="H198" t="s">
        <v>4</v>
      </c>
      <c r="I198" t="s">
        <v>11</v>
      </c>
      <c r="J198">
        <v>0.27300000000000002</v>
      </c>
      <c r="K198" t="s">
        <v>416</v>
      </c>
      <c r="L198" t="s">
        <v>8</v>
      </c>
      <c r="M198" t="s">
        <v>10</v>
      </c>
    </row>
    <row r="199" spans="1:13" x14ac:dyDescent="0.2">
      <c r="A199" t="s">
        <v>461</v>
      </c>
      <c r="B199" t="s">
        <v>22</v>
      </c>
      <c r="C199" t="s">
        <v>22</v>
      </c>
      <c r="D199" t="s">
        <v>462</v>
      </c>
      <c r="E199" t="s">
        <v>463</v>
      </c>
      <c r="F199" t="s">
        <v>356</v>
      </c>
      <c r="G199" t="s">
        <v>26</v>
      </c>
      <c r="H199" t="s">
        <v>4</v>
      </c>
      <c r="I199" t="s">
        <v>11</v>
      </c>
      <c r="J199">
        <v>0.218</v>
      </c>
      <c r="K199" t="s">
        <v>416</v>
      </c>
      <c r="L199" t="s">
        <v>8</v>
      </c>
      <c r="M199" t="s">
        <v>10</v>
      </c>
    </row>
    <row r="200" spans="1:13" x14ac:dyDescent="0.2">
      <c r="A200" t="s">
        <v>464</v>
      </c>
      <c r="B200" t="s">
        <v>22</v>
      </c>
      <c r="C200" t="s">
        <v>22</v>
      </c>
      <c r="D200" t="s">
        <v>465</v>
      </c>
      <c r="E200" t="s">
        <v>466</v>
      </c>
      <c r="F200" t="s">
        <v>23</v>
      </c>
      <c r="G200" t="s">
        <v>26</v>
      </c>
      <c r="H200" t="s">
        <v>4</v>
      </c>
      <c r="I200" t="s">
        <v>11</v>
      </c>
      <c r="J200">
        <v>0.19400000000000001</v>
      </c>
      <c r="K200" t="s">
        <v>467</v>
      </c>
      <c r="L200" t="s">
        <v>8</v>
      </c>
      <c r="M200" t="s">
        <v>10</v>
      </c>
    </row>
    <row r="201" spans="1:13" x14ac:dyDescent="0.2">
      <c r="A201" t="s">
        <v>468</v>
      </c>
      <c r="B201" t="s">
        <v>22</v>
      </c>
      <c r="C201" t="s">
        <v>22</v>
      </c>
      <c r="D201" t="s">
        <v>469</v>
      </c>
      <c r="E201" t="s">
        <v>470</v>
      </c>
      <c r="F201" t="s">
        <v>471</v>
      </c>
      <c r="G201" t="s">
        <v>26</v>
      </c>
      <c r="H201" t="s">
        <v>4</v>
      </c>
      <c r="I201" t="s">
        <v>11</v>
      </c>
      <c r="J201">
        <v>0.157</v>
      </c>
      <c r="K201" t="s">
        <v>467</v>
      </c>
      <c r="L201" t="s">
        <v>8</v>
      </c>
      <c r="M201" t="s">
        <v>10</v>
      </c>
    </row>
    <row r="202" spans="1:13" x14ac:dyDescent="0.2">
      <c r="A202" t="s">
        <v>472</v>
      </c>
      <c r="B202" t="s">
        <v>22</v>
      </c>
      <c r="C202" t="s">
        <v>22</v>
      </c>
      <c r="D202" t="s">
        <v>462</v>
      </c>
      <c r="E202" t="s">
        <v>473</v>
      </c>
      <c r="F202" t="s">
        <v>356</v>
      </c>
      <c r="G202" t="s">
        <v>26</v>
      </c>
      <c r="H202" t="s">
        <v>4</v>
      </c>
      <c r="I202" t="s">
        <v>11</v>
      </c>
      <c r="J202">
        <v>0.193</v>
      </c>
      <c r="K202" t="s">
        <v>467</v>
      </c>
      <c r="L202" t="s">
        <v>8</v>
      </c>
      <c r="M202" t="s">
        <v>10</v>
      </c>
    </row>
    <row r="203" spans="1:13" x14ac:dyDescent="0.2">
      <c r="A203" t="s">
        <v>474</v>
      </c>
      <c r="B203" t="s">
        <v>22</v>
      </c>
      <c r="C203" t="s">
        <v>22</v>
      </c>
      <c r="D203" t="s">
        <v>414</v>
      </c>
      <c r="E203" t="s">
        <v>475</v>
      </c>
      <c r="F203" t="s">
        <v>257</v>
      </c>
      <c r="G203" t="s">
        <v>26</v>
      </c>
      <c r="H203" t="s">
        <v>4</v>
      </c>
      <c r="I203" t="s">
        <v>11</v>
      </c>
      <c r="J203">
        <v>0.191</v>
      </c>
      <c r="K203" t="s">
        <v>467</v>
      </c>
      <c r="L203" t="s">
        <v>8</v>
      </c>
      <c r="M203" t="s">
        <v>10</v>
      </c>
    </row>
    <row r="204" spans="1:13" x14ac:dyDescent="0.2">
      <c r="A204" t="s">
        <v>476</v>
      </c>
      <c r="B204" t="s">
        <v>22</v>
      </c>
      <c r="C204" t="s">
        <v>22</v>
      </c>
      <c r="D204" t="s">
        <v>414</v>
      </c>
      <c r="E204" t="s">
        <v>477</v>
      </c>
      <c r="F204" t="s">
        <v>257</v>
      </c>
      <c r="G204" t="s">
        <v>26</v>
      </c>
      <c r="H204" t="s">
        <v>4</v>
      </c>
      <c r="I204" t="s">
        <v>11</v>
      </c>
      <c r="J204">
        <v>0.19800000000000001</v>
      </c>
      <c r="K204" t="s">
        <v>467</v>
      </c>
      <c r="L204" t="s">
        <v>8</v>
      </c>
      <c r="M204" t="s">
        <v>10</v>
      </c>
    </row>
    <row r="205" spans="1:13" x14ac:dyDescent="0.2">
      <c r="A205" t="s">
        <v>478</v>
      </c>
      <c r="B205" t="s">
        <v>22</v>
      </c>
      <c r="C205" t="s">
        <v>22</v>
      </c>
      <c r="D205" t="s">
        <v>479</v>
      </c>
      <c r="E205" t="s">
        <v>480</v>
      </c>
      <c r="F205" t="s">
        <v>414</v>
      </c>
      <c r="G205" t="s">
        <v>26</v>
      </c>
      <c r="H205" t="s">
        <v>4</v>
      </c>
      <c r="I205" t="s">
        <v>11</v>
      </c>
      <c r="J205">
        <v>0.17199999999999999</v>
      </c>
      <c r="K205" t="s">
        <v>467</v>
      </c>
      <c r="L205" t="s">
        <v>8</v>
      </c>
      <c r="M205" t="s">
        <v>10</v>
      </c>
    </row>
    <row r="206" spans="1:13" x14ac:dyDescent="0.2">
      <c r="A206" t="s">
        <v>481</v>
      </c>
      <c r="B206" t="s">
        <v>22</v>
      </c>
      <c r="C206" t="s">
        <v>22</v>
      </c>
      <c r="D206" t="s">
        <v>57</v>
      </c>
      <c r="E206" t="s">
        <v>482</v>
      </c>
      <c r="F206" t="s">
        <v>120</v>
      </c>
      <c r="G206" t="s">
        <v>26</v>
      </c>
      <c r="H206" t="s">
        <v>4</v>
      </c>
      <c r="I206" t="s">
        <v>11</v>
      </c>
      <c r="J206">
        <v>0.17199999999999999</v>
      </c>
      <c r="K206" t="s">
        <v>483</v>
      </c>
      <c r="L206" t="s">
        <v>8</v>
      </c>
      <c r="M206" t="s">
        <v>10</v>
      </c>
    </row>
    <row r="207" spans="1:13" x14ac:dyDescent="0.2">
      <c r="A207" t="s">
        <v>484</v>
      </c>
      <c r="B207" t="s">
        <v>22</v>
      </c>
      <c r="C207" t="s">
        <v>22</v>
      </c>
      <c r="D207" t="s">
        <v>469</v>
      </c>
      <c r="E207" t="s">
        <v>485</v>
      </c>
      <c r="F207" t="s">
        <v>469</v>
      </c>
      <c r="G207" t="s">
        <v>26</v>
      </c>
      <c r="H207" t="s">
        <v>4</v>
      </c>
      <c r="I207" t="s">
        <v>11</v>
      </c>
      <c r="J207">
        <v>0.17399999999999999</v>
      </c>
      <c r="K207" t="s">
        <v>483</v>
      </c>
      <c r="L207" t="s">
        <v>8</v>
      </c>
      <c r="M207" t="s">
        <v>10</v>
      </c>
    </row>
    <row r="208" spans="1:13" x14ac:dyDescent="0.2">
      <c r="A208" t="s">
        <v>486</v>
      </c>
      <c r="B208" t="s">
        <v>22</v>
      </c>
      <c r="C208" t="s">
        <v>22</v>
      </c>
      <c r="D208" t="s">
        <v>469</v>
      </c>
      <c r="E208" t="s">
        <v>487</v>
      </c>
      <c r="F208" t="s">
        <v>488</v>
      </c>
      <c r="G208" t="s">
        <v>26</v>
      </c>
      <c r="H208" t="s">
        <v>4</v>
      </c>
      <c r="I208" t="s">
        <v>11</v>
      </c>
      <c r="J208">
        <v>0.23100000000000001</v>
      </c>
      <c r="K208" t="s">
        <v>483</v>
      </c>
      <c r="L208" t="s">
        <v>8</v>
      </c>
      <c r="M208" t="s">
        <v>10</v>
      </c>
    </row>
    <row r="209" spans="1:13" x14ac:dyDescent="0.2">
      <c r="A209" t="s">
        <v>489</v>
      </c>
      <c r="B209" t="s">
        <v>22</v>
      </c>
      <c r="C209" t="s">
        <v>22</v>
      </c>
      <c r="D209" t="s">
        <v>414</v>
      </c>
      <c r="E209" t="s">
        <v>490</v>
      </c>
      <c r="F209" t="s">
        <v>356</v>
      </c>
      <c r="G209" t="s">
        <v>26</v>
      </c>
      <c r="H209" t="s">
        <v>4</v>
      </c>
      <c r="I209" t="s">
        <v>11</v>
      </c>
      <c r="J209">
        <v>0.215</v>
      </c>
      <c r="K209" t="s">
        <v>483</v>
      </c>
      <c r="L209" t="s">
        <v>8</v>
      </c>
      <c r="M209" t="s">
        <v>10</v>
      </c>
    </row>
    <row r="210" spans="1:13" x14ac:dyDescent="0.2">
      <c r="A210" t="s">
        <v>491</v>
      </c>
      <c r="B210" t="s">
        <v>22</v>
      </c>
      <c r="C210" t="s">
        <v>22</v>
      </c>
      <c r="D210" t="s">
        <v>492</v>
      </c>
      <c r="E210" t="s">
        <v>493</v>
      </c>
      <c r="F210" t="s">
        <v>471</v>
      </c>
      <c r="G210" t="s">
        <v>26</v>
      </c>
      <c r="H210" t="s">
        <v>4</v>
      </c>
      <c r="I210" t="s">
        <v>11</v>
      </c>
      <c r="J210">
        <v>0.17799999999999999</v>
      </c>
      <c r="K210" t="s">
        <v>483</v>
      </c>
      <c r="L210" t="s">
        <v>8</v>
      </c>
      <c r="M210" t="s">
        <v>10</v>
      </c>
    </row>
    <row r="211" spans="1:13" x14ac:dyDescent="0.2">
      <c r="A211" t="s">
        <v>494</v>
      </c>
      <c r="B211" t="s">
        <v>22</v>
      </c>
      <c r="C211" t="s">
        <v>22</v>
      </c>
      <c r="D211" t="s">
        <v>340</v>
      </c>
      <c r="E211" t="s">
        <v>495</v>
      </c>
      <c r="F211" t="s">
        <v>52</v>
      </c>
      <c r="G211" t="s">
        <v>26</v>
      </c>
      <c r="H211" t="s">
        <v>4</v>
      </c>
      <c r="I211" t="s">
        <v>11</v>
      </c>
      <c r="J211">
        <v>0.22</v>
      </c>
      <c r="K211" t="s">
        <v>483</v>
      </c>
      <c r="L211" t="s">
        <v>8</v>
      </c>
      <c r="M211" t="s">
        <v>10</v>
      </c>
    </row>
    <row r="212" spans="1:13" x14ac:dyDescent="0.2">
      <c r="A212" t="s">
        <v>496</v>
      </c>
      <c r="B212" t="s">
        <v>22</v>
      </c>
      <c r="C212" t="s">
        <v>22</v>
      </c>
      <c r="D212" t="s">
        <v>345</v>
      </c>
      <c r="E212" t="s">
        <v>497</v>
      </c>
      <c r="F212" t="s">
        <v>105</v>
      </c>
      <c r="G212" t="s">
        <v>26</v>
      </c>
      <c r="H212" t="s">
        <v>4</v>
      </c>
      <c r="I212" t="s">
        <v>11</v>
      </c>
      <c r="J212">
        <v>0.17599999999999999</v>
      </c>
      <c r="K212" t="s">
        <v>483</v>
      </c>
      <c r="L212" t="s">
        <v>8</v>
      </c>
      <c r="M212" t="s">
        <v>10</v>
      </c>
    </row>
    <row r="213" spans="1:13" x14ac:dyDescent="0.2">
      <c r="A213" t="s">
        <v>498</v>
      </c>
      <c r="B213" t="s">
        <v>22</v>
      </c>
      <c r="C213" t="s">
        <v>22</v>
      </c>
      <c r="D213" t="s">
        <v>345</v>
      </c>
      <c r="E213" t="s">
        <v>499</v>
      </c>
      <c r="F213" t="s">
        <v>345</v>
      </c>
      <c r="G213" t="s">
        <v>26</v>
      </c>
      <c r="H213" t="s">
        <v>4</v>
      </c>
      <c r="I213" t="s">
        <v>11</v>
      </c>
      <c r="J213">
        <v>0.17100000000000001</v>
      </c>
      <c r="K213" t="s">
        <v>483</v>
      </c>
      <c r="L213" t="s">
        <v>8</v>
      </c>
      <c r="M213" t="s">
        <v>10</v>
      </c>
    </row>
    <row r="214" spans="1:13" x14ac:dyDescent="0.2">
      <c r="A214" t="s">
        <v>500</v>
      </c>
      <c r="B214" t="s">
        <v>22</v>
      </c>
      <c r="C214" t="s">
        <v>22</v>
      </c>
      <c r="D214" t="s">
        <v>414</v>
      </c>
      <c r="E214" t="s">
        <v>501</v>
      </c>
      <c r="F214" t="s">
        <v>57</v>
      </c>
      <c r="G214" t="s">
        <v>26</v>
      </c>
      <c r="H214" t="s">
        <v>4</v>
      </c>
      <c r="I214" t="s">
        <v>11</v>
      </c>
      <c r="J214">
        <v>0.16700000000000001</v>
      </c>
      <c r="K214" t="s">
        <v>483</v>
      </c>
      <c r="L214" t="s">
        <v>8</v>
      </c>
      <c r="M214" t="s">
        <v>10</v>
      </c>
    </row>
    <row r="215" spans="1:13" x14ac:dyDescent="0.2">
      <c r="A215" t="s">
        <v>502</v>
      </c>
      <c r="B215" t="s">
        <v>22</v>
      </c>
      <c r="C215" t="s">
        <v>22</v>
      </c>
      <c r="D215" t="s">
        <v>479</v>
      </c>
      <c r="E215" t="s">
        <v>503</v>
      </c>
      <c r="F215" t="s">
        <v>471</v>
      </c>
      <c r="G215" t="s">
        <v>26</v>
      </c>
      <c r="H215" t="s">
        <v>4</v>
      </c>
      <c r="I215" t="s">
        <v>11</v>
      </c>
      <c r="J215">
        <v>0.17899999999999999</v>
      </c>
      <c r="K215" t="s">
        <v>483</v>
      </c>
      <c r="L215" t="s">
        <v>8</v>
      </c>
      <c r="M215" t="s">
        <v>10</v>
      </c>
    </row>
    <row r="216" spans="1:13" x14ac:dyDescent="0.2">
      <c r="A216" t="s">
        <v>504</v>
      </c>
      <c r="B216" t="s">
        <v>22</v>
      </c>
      <c r="C216" t="s">
        <v>22</v>
      </c>
      <c r="D216" t="s">
        <v>345</v>
      </c>
      <c r="E216" t="s">
        <v>505</v>
      </c>
      <c r="F216" t="s">
        <v>356</v>
      </c>
      <c r="G216" t="s">
        <v>26</v>
      </c>
      <c r="H216" t="s">
        <v>4</v>
      </c>
      <c r="I216" t="s">
        <v>11</v>
      </c>
      <c r="J216">
        <v>0.191</v>
      </c>
      <c r="K216" t="s">
        <v>483</v>
      </c>
      <c r="L216" t="s">
        <v>8</v>
      </c>
      <c r="M216" t="s">
        <v>10</v>
      </c>
    </row>
    <row r="217" spans="1:13" x14ac:dyDescent="0.2">
      <c r="A217" t="s">
        <v>506</v>
      </c>
      <c r="B217" t="s">
        <v>22</v>
      </c>
      <c r="C217" t="s">
        <v>22</v>
      </c>
      <c r="D217" t="s">
        <v>356</v>
      </c>
      <c r="E217" t="s">
        <v>507</v>
      </c>
      <c r="F217" t="s">
        <v>120</v>
      </c>
      <c r="G217" t="s">
        <v>26</v>
      </c>
      <c r="H217" t="s">
        <v>4</v>
      </c>
      <c r="I217" t="s">
        <v>11</v>
      </c>
      <c r="J217">
        <v>0.18</v>
      </c>
      <c r="K217" t="s">
        <v>483</v>
      </c>
      <c r="L217" t="s">
        <v>8</v>
      </c>
      <c r="M217" t="s">
        <v>10</v>
      </c>
    </row>
    <row r="218" spans="1:13" x14ac:dyDescent="0.2">
      <c r="A218" t="s">
        <v>508</v>
      </c>
      <c r="B218" t="s">
        <v>22</v>
      </c>
      <c r="C218" t="s">
        <v>22</v>
      </c>
      <c r="D218" t="s">
        <v>488</v>
      </c>
      <c r="E218" t="s">
        <v>509</v>
      </c>
      <c r="F218" t="s">
        <v>462</v>
      </c>
      <c r="G218" t="s">
        <v>26</v>
      </c>
      <c r="H218" t="s">
        <v>4</v>
      </c>
      <c r="I218" t="s">
        <v>11</v>
      </c>
      <c r="J218">
        <v>0.19700000000000001</v>
      </c>
      <c r="K218" t="s">
        <v>483</v>
      </c>
      <c r="L218" t="s">
        <v>8</v>
      </c>
      <c r="M218" t="s">
        <v>10</v>
      </c>
    </row>
    <row r="219" spans="1:13" x14ac:dyDescent="0.2">
      <c r="A219" t="s">
        <v>510</v>
      </c>
      <c r="B219" t="s">
        <v>22</v>
      </c>
      <c r="C219" t="s">
        <v>22</v>
      </c>
      <c r="D219" t="s">
        <v>345</v>
      </c>
      <c r="E219" t="s">
        <v>511</v>
      </c>
      <c r="F219" t="s">
        <v>57</v>
      </c>
      <c r="G219" t="s">
        <v>26</v>
      </c>
      <c r="H219" t="s">
        <v>4</v>
      </c>
      <c r="I219" t="s">
        <v>11</v>
      </c>
      <c r="J219">
        <v>0.17599999999999999</v>
      </c>
      <c r="K219" t="s">
        <v>483</v>
      </c>
      <c r="L219" t="s">
        <v>8</v>
      </c>
      <c r="M219" t="s">
        <v>10</v>
      </c>
    </row>
    <row r="220" spans="1:13" x14ac:dyDescent="0.2">
      <c r="A220" t="s">
        <v>512</v>
      </c>
      <c r="B220" t="s">
        <v>22</v>
      </c>
      <c r="C220" t="s">
        <v>22</v>
      </c>
      <c r="D220" t="s">
        <v>35</v>
      </c>
      <c r="E220" t="s">
        <v>513</v>
      </c>
      <c r="F220" t="s">
        <v>492</v>
      </c>
      <c r="G220" t="s">
        <v>26</v>
      </c>
      <c r="H220" t="s">
        <v>4</v>
      </c>
      <c r="I220" t="s">
        <v>11</v>
      </c>
      <c r="J220">
        <v>0.17299999999999999</v>
      </c>
      <c r="K220" t="s">
        <v>514</v>
      </c>
      <c r="L220" t="s">
        <v>8</v>
      </c>
      <c r="M220" t="s">
        <v>10</v>
      </c>
    </row>
    <row r="221" spans="1:13" x14ac:dyDescent="0.2">
      <c r="A221" t="s">
        <v>515</v>
      </c>
      <c r="B221" t="s">
        <v>22</v>
      </c>
      <c r="C221" t="s">
        <v>22</v>
      </c>
      <c r="D221" t="s">
        <v>462</v>
      </c>
      <c r="E221" t="s">
        <v>516</v>
      </c>
      <c r="F221" t="s">
        <v>340</v>
      </c>
      <c r="G221" t="s">
        <v>26</v>
      </c>
      <c r="H221" t="s">
        <v>4</v>
      </c>
      <c r="I221" t="s">
        <v>11</v>
      </c>
      <c r="J221">
        <v>0.19400000000000001</v>
      </c>
      <c r="K221" t="s">
        <v>514</v>
      </c>
      <c r="L221" t="s">
        <v>8</v>
      </c>
      <c r="M221" t="s">
        <v>10</v>
      </c>
    </row>
    <row r="222" spans="1:13" x14ac:dyDescent="0.2">
      <c r="A222" t="s">
        <v>517</v>
      </c>
      <c r="B222" t="s">
        <v>22</v>
      </c>
      <c r="C222" t="s">
        <v>22</v>
      </c>
      <c r="D222" t="s">
        <v>57</v>
      </c>
      <c r="E222" t="s">
        <v>518</v>
      </c>
      <c r="F222" t="s">
        <v>145</v>
      </c>
      <c r="G222" t="s">
        <v>26</v>
      </c>
      <c r="H222" t="s">
        <v>4</v>
      </c>
      <c r="I222" t="s">
        <v>11</v>
      </c>
      <c r="J222">
        <v>0.214</v>
      </c>
      <c r="K222" t="s">
        <v>514</v>
      </c>
      <c r="L222" t="s">
        <v>8</v>
      </c>
      <c r="M222" t="s">
        <v>10</v>
      </c>
    </row>
    <row r="223" spans="1:13" x14ac:dyDescent="0.2">
      <c r="A223" t="s">
        <v>519</v>
      </c>
      <c r="B223" t="s">
        <v>22</v>
      </c>
      <c r="C223" t="s">
        <v>22</v>
      </c>
      <c r="D223" t="s">
        <v>65</v>
      </c>
      <c r="E223" t="s">
        <v>520</v>
      </c>
      <c r="F223" t="s">
        <v>65</v>
      </c>
      <c r="G223" t="s">
        <v>26</v>
      </c>
      <c r="H223" t="s">
        <v>4</v>
      </c>
      <c r="I223" t="s">
        <v>11</v>
      </c>
      <c r="J223">
        <v>0.20799999999999999</v>
      </c>
      <c r="K223" t="s">
        <v>514</v>
      </c>
      <c r="L223" t="s">
        <v>8</v>
      </c>
      <c r="M223" t="s">
        <v>10</v>
      </c>
    </row>
    <row r="224" spans="1:13" x14ac:dyDescent="0.2">
      <c r="A224" t="s">
        <v>521</v>
      </c>
      <c r="B224" t="s">
        <v>22</v>
      </c>
      <c r="C224" t="s">
        <v>22</v>
      </c>
      <c r="D224" t="s">
        <v>356</v>
      </c>
      <c r="E224" t="s">
        <v>522</v>
      </c>
      <c r="F224" t="s">
        <v>57</v>
      </c>
      <c r="G224" t="s">
        <v>26</v>
      </c>
      <c r="H224" t="s">
        <v>4</v>
      </c>
      <c r="I224" t="s">
        <v>11</v>
      </c>
      <c r="J224">
        <v>0.27100000000000002</v>
      </c>
      <c r="K224" t="s">
        <v>514</v>
      </c>
      <c r="L224" t="s">
        <v>8</v>
      </c>
      <c r="M224" t="s">
        <v>10</v>
      </c>
    </row>
    <row r="225" spans="1:13" x14ac:dyDescent="0.2">
      <c r="A225" t="s">
        <v>523</v>
      </c>
      <c r="B225" t="s">
        <v>22</v>
      </c>
      <c r="C225" t="s">
        <v>22</v>
      </c>
      <c r="D225" t="s">
        <v>356</v>
      </c>
      <c r="E225" t="s">
        <v>524</v>
      </c>
      <c r="F225" t="s">
        <v>113</v>
      </c>
      <c r="G225" t="s">
        <v>26</v>
      </c>
      <c r="H225" t="s">
        <v>4</v>
      </c>
      <c r="I225" t="s">
        <v>11</v>
      </c>
      <c r="J225">
        <v>0.23899999999999999</v>
      </c>
      <c r="K225" t="s">
        <v>514</v>
      </c>
      <c r="L225" t="s">
        <v>8</v>
      </c>
      <c r="M225" t="s">
        <v>10</v>
      </c>
    </row>
    <row r="226" spans="1:13" x14ac:dyDescent="0.2">
      <c r="A226" t="s">
        <v>525</v>
      </c>
      <c r="B226" t="s">
        <v>22</v>
      </c>
      <c r="C226" t="s">
        <v>22</v>
      </c>
      <c r="D226" t="s">
        <v>91</v>
      </c>
      <c r="E226" t="s">
        <v>526</v>
      </c>
      <c r="F226" t="s">
        <v>132</v>
      </c>
      <c r="G226" t="s">
        <v>26</v>
      </c>
      <c r="H226" t="s">
        <v>4</v>
      </c>
      <c r="I226" t="s">
        <v>11</v>
      </c>
      <c r="J226">
        <v>0.218</v>
      </c>
      <c r="K226" t="s">
        <v>514</v>
      </c>
      <c r="L226" t="s">
        <v>8</v>
      </c>
      <c r="M226" t="s">
        <v>10</v>
      </c>
    </row>
    <row r="227" spans="1:13" x14ac:dyDescent="0.2">
      <c r="A227" t="s">
        <v>527</v>
      </c>
      <c r="B227" t="s">
        <v>22</v>
      </c>
      <c r="C227" t="s">
        <v>22</v>
      </c>
      <c r="D227" t="s">
        <v>257</v>
      </c>
      <c r="E227" t="s">
        <v>528</v>
      </c>
      <c r="F227" t="s">
        <v>132</v>
      </c>
      <c r="G227" t="s">
        <v>26</v>
      </c>
      <c r="H227" t="s">
        <v>4</v>
      </c>
      <c r="I227" t="s">
        <v>11</v>
      </c>
      <c r="J227">
        <v>0.32400000000000001</v>
      </c>
      <c r="K227" t="s">
        <v>514</v>
      </c>
      <c r="L227" t="s">
        <v>8</v>
      </c>
      <c r="M227" t="s">
        <v>10</v>
      </c>
    </row>
    <row r="228" spans="1:13" x14ac:dyDescent="0.2">
      <c r="A228" t="s">
        <v>529</v>
      </c>
      <c r="B228" t="s">
        <v>22</v>
      </c>
      <c r="C228" t="s">
        <v>22</v>
      </c>
      <c r="D228" t="s">
        <v>91</v>
      </c>
      <c r="E228" t="s">
        <v>530</v>
      </c>
      <c r="F228" t="s">
        <v>116</v>
      </c>
      <c r="G228" t="s">
        <v>26</v>
      </c>
      <c r="H228" t="s">
        <v>4</v>
      </c>
      <c r="I228" t="s">
        <v>11</v>
      </c>
      <c r="J228">
        <v>0.3</v>
      </c>
      <c r="K228" t="s">
        <v>514</v>
      </c>
      <c r="L228" t="s">
        <v>8</v>
      </c>
      <c r="M228" t="s">
        <v>10</v>
      </c>
    </row>
    <row r="229" spans="1:13" x14ac:dyDescent="0.2">
      <c r="A229" t="s">
        <v>531</v>
      </c>
      <c r="B229" t="s">
        <v>22</v>
      </c>
      <c r="C229" t="s">
        <v>22</v>
      </c>
      <c r="D229" t="s">
        <v>65</v>
      </c>
      <c r="E229" t="s">
        <v>532</v>
      </c>
      <c r="F229" t="s">
        <v>116</v>
      </c>
      <c r="G229" t="s">
        <v>26</v>
      </c>
      <c r="H229" t="s">
        <v>4</v>
      </c>
      <c r="I229" t="s">
        <v>11</v>
      </c>
      <c r="J229">
        <v>0.28999999999999998</v>
      </c>
      <c r="K229" t="s">
        <v>514</v>
      </c>
      <c r="L229" t="s">
        <v>8</v>
      </c>
      <c r="M229" t="s">
        <v>10</v>
      </c>
    </row>
    <row r="230" spans="1:13" x14ac:dyDescent="0.2">
      <c r="A230" t="s">
        <v>533</v>
      </c>
      <c r="B230" t="s">
        <v>22</v>
      </c>
      <c r="C230" t="s">
        <v>22</v>
      </c>
      <c r="D230" t="s">
        <v>57</v>
      </c>
      <c r="E230" t="s">
        <v>534</v>
      </c>
      <c r="F230" t="s">
        <v>41</v>
      </c>
      <c r="G230" t="s">
        <v>26</v>
      </c>
      <c r="H230" t="s">
        <v>4</v>
      </c>
      <c r="I230" t="s">
        <v>11</v>
      </c>
      <c r="J230">
        <v>0.21099999999999999</v>
      </c>
      <c r="K230" t="s">
        <v>514</v>
      </c>
      <c r="L230" t="s">
        <v>8</v>
      </c>
      <c r="M230" t="s">
        <v>10</v>
      </c>
    </row>
    <row r="231" spans="1:13" x14ac:dyDescent="0.2">
      <c r="A231" t="s">
        <v>535</v>
      </c>
      <c r="B231" t="s">
        <v>22</v>
      </c>
      <c r="C231" t="s">
        <v>22</v>
      </c>
      <c r="D231" t="s">
        <v>116</v>
      </c>
      <c r="E231" t="s">
        <v>536</v>
      </c>
      <c r="F231" t="s">
        <v>59</v>
      </c>
      <c r="G231" t="s">
        <v>26</v>
      </c>
      <c r="H231" t="s">
        <v>4</v>
      </c>
      <c r="I231" t="s">
        <v>11</v>
      </c>
      <c r="J231">
        <v>0.28599999999999998</v>
      </c>
      <c r="K231" t="s">
        <v>514</v>
      </c>
      <c r="L231" t="s">
        <v>8</v>
      </c>
      <c r="M231" t="s">
        <v>10</v>
      </c>
    </row>
    <row r="232" spans="1:13" x14ac:dyDescent="0.2">
      <c r="A232" t="s">
        <v>537</v>
      </c>
      <c r="B232" t="s">
        <v>22</v>
      </c>
      <c r="C232" t="s">
        <v>22</v>
      </c>
      <c r="D232" t="s">
        <v>52</v>
      </c>
      <c r="E232" t="s">
        <v>538</v>
      </c>
      <c r="F232" t="s">
        <v>113</v>
      </c>
      <c r="G232" t="s">
        <v>26</v>
      </c>
      <c r="H232" t="s">
        <v>4</v>
      </c>
      <c r="I232" t="s">
        <v>11</v>
      </c>
      <c r="J232">
        <v>0.17299999999999999</v>
      </c>
      <c r="K232" t="s">
        <v>514</v>
      </c>
      <c r="L232" t="s">
        <v>8</v>
      </c>
      <c r="M232" t="s">
        <v>10</v>
      </c>
    </row>
    <row r="233" spans="1:13" x14ac:dyDescent="0.2">
      <c r="A233" t="s">
        <v>539</v>
      </c>
      <c r="B233" t="s">
        <v>22</v>
      </c>
      <c r="C233" t="s">
        <v>22</v>
      </c>
      <c r="D233" t="s">
        <v>52</v>
      </c>
      <c r="E233" t="s">
        <v>540</v>
      </c>
      <c r="F233" t="s">
        <v>120</v>
      </c>
      <c r="G233" t="s">
        <v>26</v>
      </c>
      <c r="H233" t="s">
        <v>4</v>
      </c>
      <c r="I233" t="s">
        <v>11</v>
      </c>
      <c r="J233">
        <v>0.16800000000000001</v>
      </c>
      <c r="K233" t="s">
        <v>514</v>
      </c>
      <c r="L233" t="s">
        <v>8</v>
      </c>
      <c r="M233" t="s">
        <v>10</v>
      </c>
    </row>
    <row r="234" spans="1:13" x14ac:dyDescent="0.2">
      <c r="A234" t="s">
        <v>541</v>
      </c>
      <c r="B234" t="s">
        <v>22</v>
      </c>
      <c r="C234" t="s">
        <v>22</v>
      </c>
      <c r="D234" t="s">
        <v>91</v>
      </c>
      <c r="E234" t="s">
        <v>542</v>
      </c>
      <c r="F234" t="s">
        <v>41</v>
      </c>
      <c r="G234" t="s">
        <v>26</v>
      </c>
      <c r="H234" t="s">
        <v>4</v>
      </c>
      <c r="I234" t="s">
        <v>11</v>
      </c>
      <c r="J234">
        <v>0.24099999999999999</v>
      </c>
      <c r="K234" t="s">
        <v>514</v>
      </c>
      <c r="L234" t="s">
        <v>8</v>
      </c>
      <c r="M234" t="s">
        <v>10</v>
      </c>
    </row>
    <row r="235" spans="1:13" x14ac:dyDescent="0.2">
      <c r="A235" t="s">
        <v>543</v>
      </c>
      <c r="B235" t="s">
        <v>22</v>
      </c>
      <c r="C235" t="s">
        <v>22</v>
      </c>
      <c r="D235" t="s">
        <v>57</v>
      </c>
      <c r="E235" t="s">
        <v>544</v>
      </c>
      <c r="F235" t="s">
        <v>41</v>
      </c>
      <c r="G235" t="s">
        <v>26</v>
      </c>
      <c r="H235" t="s">
        <v>4</v>
      </c>
      <c r="I235" t="s">
        <v>11</v>
      </c>
      <c r="J235">
        <v>0.17199999999999999</v>
      </c>
      <c r="K235" t="s">
        <v>514</v>
      </c>
      <c r="L235" t="s">
        <v>8</v>
      </c>
      <c r="M235" t="s">
        <v>10</v>
      </c>
    </row>
    <row r="236" spans="1:13" x14ac:dyDescent="0.2">
      <c r="A236" t="s">
        <v>545</v>
      </c>
      <c r="B236" t="s">
        <v>22</v>
      </c>
      <c r="C236" t="s">
        <v>22</v>
      </c>
      <c r="D236" t="s">
        <v>257</v>
      </c>
      <c r="E236" t="s">
        <v>546</v>
      </c>
      <c r="F236" t="s">
        <v>57</v>
      </c>
      <c r="G236" t="s">
        <v>26</v>
      </c>
      <c r="H236" t="s">
        <v>4</v>
      </c>
      <c r="I236" t="s">
        <v>11</v>
      </c>
      <c r="J236">
        <v>0.187</v>
      </c>
      <c r="K236" t="s">
        <v>514</v>
      </c>
      <c r="L236" t="s">
        <v>8</v>
      </c>
      <c r="M236" t="s">
        <v>10</v>
      </c>
    </row>
    <row r="237" spans="1:13" x14ac:dyDescent="0.2">
      <c r="A237" t="s">
        <v>547</v>
      </c>
      <c r="B237" t="s">
        <v>22</v>
      </c>
      <c r="C237" t="s">
        <v>22</v>
      </c>
      <c r="D237" t="s">
        <v>105</v>
      </c>
      <c r="E237" t="s">
        <v>548</v>
      </c>
      <c r="F237" t="s">
        <v>120</v>
      </c>
      <c r="G237" t="s">
        <v>26</v>
      </c>
      <c r="H237" t="s">
        <v>4</v>
      </c>
      <c r="I237" t="s">
        <v>11</v>
      </c>
      <c r="J237">
        <v>0.17899999999999999</v>
      </c>
      <c r="K237" t="s">
        <v>549</v>
      </c>
      <c r="L237" t="s">
        <v>8</v>
      </c>
      <c r="M237" t="s">
        <v>10</v>
      </c>
    </row>
    <row r="238" spans="1:13" x14ac:dyDescent="0.2">
      <c r="A238" t="s">
        <v>550</v>
      </c>
      <c r="B238" t="s">
        <v>22</v>
      </c>
      <c r="C238" t="s">
        <v>22</v>
      </c>
      <c r="D238" t="s">
        <v>41</v>
      </c>
      <c r="E238" t="s">
        <v>551</v>
      </c>
      <c r="F238" t="s">
        <v>145</v>
      </c>
      <c r="G238" t="s">
        <v>26</v>
      </c>
      <c r="H238" t="s">
        <v>4</v>
      </c>
      <c r="I238" t="s">
        <v>11</v>
      </c>
      <c r="J238">
        <v>0.16300000000000001</v>
      </c>
      <c r="K238" t="s">
        <v>549</v>
      </c>
      <c r="L238" t="s">
        <v>8</v>
      </c>
      <c r="M238" t="s">
        <v>10</v>
      </c>
    </row>
    <row r="239" spans="1:13" x14ac:dyDescent="0.2">
      <c r="A239" t="s">
        <v>552</v>
      </c>
      <c r="B239" t="s">
        <v>22</v>
      </c>
      <c r="C239" t="s">
        <v>22</v>
      </c>
      <c r="D239" t="s">
        <v>345</v>
      </c>
      <c r="E239" t="s">
        <v>553</v>
      </c>
      <c r="F239" t="s">
        <v>257</v>
      </c>
      <c r="G239" t="s">
        <v>26</v>
      </c>
      <c r="H239" t="s">
        <v>4</v>
      </c>
      <c r="I239" t="s">
        <v>11</v>
      </c>
      <c r="J239">
        <v>0.16800000000000001</v>
      </c>
      <c r="K239" t="s">
        <v>549</v>
      </c>
      <c r="L239" t="s">
        <v>8</v>
      </c>
      <c r="M239" t="s">
        <v>10</v>
      </c>
    </row>
    <row r="240" spans="1:13" x14ac:dyDescent="0.2">
      <c r="A240" t="s">
        <v>554</v>
      </c>
      <c r="B240" t="s">
        <v>22</v>
      </c>
      <c r="C240" t="s">
        <v>22</v>
      </c>
      <c r="D240" t="s">
        <v>52</v>
      </c>
      <c r="E240" t="s">
        <v>555</v>
      </c>
      <c r="F240" t="s">
        <v>113</v>
      </c>
      <c r="G240" t="s">
        <v>26</v>
      </c>
      <c r="H240" t="s">
        <v>4</v>
      </c>
      <c r="I240" t="s">
        <v>11</v>
      </c>
      <c r="J240">
        <v>0.17699999999999999</v>
      </c>
      <c r="K240" t="s">
        <v>549</v>
      </c>
      <c r="L240" t="s">
        <v>8</v>
      </c>
      <c r="M240" t="s">
        <v>10</v>
      </c>
    </row>
    <row r="241" spans="1:13" x14ac:dyDescent="0.2">
      <c r="A241" t="s">
        <v>556</v>
      </c>
      <c r="B241" t="s">
        <v>22</v>
      </c>
      <c r="C241" t="s">
        <v>22</v>
      </c>
      <c r="D241" t="s">
        <v>52</v>
      </c>
      <c r="E241" t="s">
        <v>557</v>
      </c>
      <c r="F241" t="s">
        <v>105</v>
      </c>
      <c r="G241" t="s">
        <v>26</v>
      </c>
      <c r="H241" t="s">
        <v>4</v>
      </c>
      <c r="I241" t="s">
        <v>11</v>
      </c>
      <c r="J241">
        <v>0.182</v>
      </c>
      <c r="K241" t="s">
        <v>549</v>
      </c>
      <c r="L241" t="s">
        <v>8</v>
      </c>
      <c r="M241" t="s">
        <v>10</v>
      </c>
    </row>
    <row r="242" spans="1:13" x14ac:dyDescent="0.2">
      <c r="A242" t="s">
        <v>558</v>
      </c>
      <c r="B242" t="s">
        <v>22</v>
      </c>
      <c r="C242" t="s">
        <v>22</v>
      </c>
      <c r="D242" t="s">
        <v>345</v>
      </c>
      <c r="E242" t="s">
        <v>559</v>
      </c>
      <c r="F242" t="s">
        <v>257</v>
      </c>
      <c r="G242" t="s">
        <v>26</v>
      </c>
      <c r="H242" t="s">
        <v>4</v>
      </c>
      <c r="I242" t="s">
        <v>11</v>
      </c>
      <c r="J242">
        <v>0.19600000000000001</v>
      </c>
      <c r="K242" t="s">
        <v>549</v>
      </c>
      <c r="L242" t="s">
        <v>8</v>
      </c>
      <c r="M242" t="s">
        <v>10</v>
      </c>
    </row>
    <row r="243" spans="1:13" x14ac:dyDescent="0.2">
      <c r="A243" t="s">
        <v>560</v>
      </c>
      <c r="B243" t="s">
        <v>22</v>
      </c>
      <c r="C243" t="s">
        <v>22</v>
      </c>
      <c r="D243" t="s">
        <v>91</v>
      </c>
      <c r="E243" t="s">
        <v>561</v>
      </c>
      <c r="F243" t="s">
        <v>57</v>
      </c>
      <c r="G243" t="s">
        <v>26</v>
      </c>
      <c r="H243" t="s">
        <v>4</v>
      </c>
      <c r="I243" t="s">
        <v>11</v>
      </c>
      <c r="J243">
        <v>0.156</v>
      </c>
      <c r="K243" t="s">
        <v>549</v>
      </c>
      <c r="L243" t="s">
        <v>8</v>
      </c>
      <c r="M243" t="s">
        <v>10</v>
      </c>
    </row>
    <row r="244" spans="1:13" x14ac:dyDescent="0.2">
      <c r="A244" t="s">
        <v>562</v>
      </c>
      <c r="B244" t="s">
        <v>22</v>
      </c>
      <c r="C244" t="s">
        <v>22</v>
      </c>
      <c r="D244" t="s">
        <v>257</v>
      </c>
      <c r="E244" t="s">
        <v>563</v>
      </c>
      <c r="F244" t="s">
        <v>91</v>
      </c>
      <c r="G244" t="s">
        <v>26</v>
      </c>
      <c r="H244" t="s">
        <v>4</v>
      </c>
      <c r="I244" t="s">
        <v>11</v>
      </c>
      <c r="J244">
        <v>0.17499999999999999</v>
      </c>
      <c r="K244" t="s">
        <v>549</v>
      </c>
      <c r="L244" t="s">
        <v>8</v>
      </c>
      <c r="M244" t="s">
        <v>10</v>
      </c>
    </row>
    <row r="245" spans="1:13" x14ac:dyDescent="0.2">
      <c r="A245" t="s">
        <v>564</v>
      </c>
      <c r="B245" t="s">
        <v>22</v>
      </c>
      <c r="C245" t="s">
        <v>22</v>
      </c>
      <c r="D245" t="s">
        <v>113</v>
      </c>
      <c r="E245" t="s">
        <v>565</v>
      </c>
      <c r="F245" t="s">
        <v>120</v>
      </c>
      <c r="G245" t="s">
        <v>26</v>
      </c>
      <c r="H245" t="s">
        <v>4</v>
      </c>
      <c r="I245" t="s">
        <v>11</v>
      </c>
      <c r="J245">
        <v>0.16300000000000001</v>
      </c>
      <c r="K245" t="s">
        <v>549</v>
      </c>
      <c r="L245" t="s">
        <v>8</v>
      </c>
      <c r="M245" t="s">
        <v>10</v>
      </c>
    </row>
    <row r="246" spans="1:13" x14ac:dyDescent="0.2">
      <c r="A246" t="s">
        <v>566</v>
      </c>
      <c r="B246" t="s">
        <v>22</v>
      </c>
      <c r="C246" t="s">
        <v>22</v>
      </c>
      <c r="D246" t="s">
        <v>116</v>
      </c>
      <c r="E246" t="s">
        <v>567</v>
      </c>
      <c r="F246" t="s">
        <v>41</v>
      </c>
      <c r="G246" t="s">
        <v>26</v>
      </c>
      <c r="H246" t="s">
        <v>4</v>
      </c>
      <c r="I246" t="s">
        <v>11</v>
      </c>
      <c r="J246">
        <v>0.16300000000000001</v>
      </c>
      <c r="K246" t="s">
        <v>549</v>
      </c>
      <c r="L246" t="s">
        <v>8</v>
      </c>
      <c r="M246" t="s">
        <v>10</v>
      </c>
    </row>
    <row r="247" spans="1:13" x14ac:dyDescent="0.2">
      <c r="A247" t="s">
        <v>568</v>
      </c>
      <c r="B247" t="s">
        <v>22</v>
      </c>
      <c r="C247" t="s">
        <v>22</v>
      </c>
      <c r="D247" t="s">
        <v>57</v>
      </c>
      <c r="E247" t="s">
        <v>569</v>
      </c>
      <c r="F247" t="s">
        <v>30</v>
      </c>
      <c r="G247" t="s">
        <v>26</v>
      </c>
      <c r="H247" t="s">
        <v>4</v>
      </c>
      <c r="I247" t="s">
        <v>11</v>
      </c>
      <c r="J247">
        <v>0.161</v>
      </c>
      <c r="K247" t="s">
        <v>570</v>
      </c>
      <c r="L247" t="s">
        <v>8</v>
      </c>
      <c r="M247" t="s">
        <v>10</v>
      </c>
    </row>
    <row r="248" spans="1:13" x14ac:dyDescent="0.2">
      <c r="A248" t="s">
        <v>571</v>
      </c>
      <c r="B248" t="s">
        <v>22</v>
      </c>
      <c r="C248" t="s">
        <v>22</v>
      </c>
      <c r="D248" t="s">
        <v>52</v>
      </c>
      <c r="E248" t="s">
        <v>572</v>
      </c>
      <c r="F248" t="s">
        <v>107</v>
      </c>
      <c r="G248" t="s">
        <v>26</v>
      </c>
      <c r="H248" t="s">
        <v>4</v>
      </c>
      <c r="I248" t="s">
        <v>11</v>
      </c>
      <c r="J248">
        <v>0.16200000000000001</v>
      </c>
      <c r="K248" t="s">
        <v>570</v>
      </c>
      <c r="L248" t="s">
        <v>8</v>
      </c>
      <c r="M248" t="s">
        <v>10</v>
      </c>
    </row>
    <row r="249" spans="1:13" x14ac:dyDescent="0.2">
      <c r="A249" t="s">
        <v>573</v>
      </c>
      <c r="B249" t="s">
        <v>22</v>
      </c>
      <c r="C249" t="s">
        <v>22</v>
      </c>
      <c r="D249" t="s">
        <v>345</v>
      </c>
      <c r="E249" t="s">
        <v>574</v>
      </c>
      <c r="F249" t="s">
        <v>57</v>
      </c>
      <c r="G249" t="s">
        <v>26</v>
      </c>
      <c r="H249" t="s">
        <v>4</v>
      </c>
      <c r="I249" t="s">
        <v>11</v>
      </c>
      <c r="J249">
        <v>0.17199999999999999</v>
      </c>
      <c r="K249" t="s">
        <v>570</v>
      </c>
      <c r="L249" t="s">
        <v>8</v>
      </c>
      <c r="M249" t="s">
        <v>10</v>
      </c>
    </row>
    <row r="250" spans="1:13" x14ac:dyDescent="0.2">
      <c r="A250" t="s">
        <v>575</v>
      </c>
      <c r="B250" t="s">
        <v>22</v>
      </c>
      <c r="C250" t="s">
        <v>22</v>
      </c>
      <c r="D250" t="s">
        <v>257</v>
      </c>
      <c r="E250" t="s">
        <v>576</v>
      </c>
      <c r="F250" t="s">
        <v>91</v>
      </c>
      <c r="G250" t="s">
        <v>26</v>
      </c>
      <c r="H250" t="s">
        <v>4</v>
      </c>
      <c r="I250" t="s">
        <v>11</v>
      </c>
      <c r="J250">
        <v>0.16600000000000001</v>
      </c>
      <c r="K250" t="s">
        <v>570</v>
      </c>
      <c r="L250" t="s">
        <v>8</v>
      </c>
      <c r="M250" t="s">
        <v>10</v>
      </c>
    </row>
    <row r="251" spans="1:13" x14ac:dyDescent="0.2">
      <c r="A251" t="s">
        <v>577</v>
      </c>
      <c r="B251" t="s">
        <v>22</v>
      </c>
      <c r="C251" t="s">
        <v>22</v>
      </c>
      <c r="D251" t="s">
        <v>356</v>
      </c>
      <c r="E251" t="s">
        <v>578</v>
      </c>
      <c r="F251" t="s">
        <v>52</v>
      </c>
      <c r="G251" t="s">
        <v>26</v>
      </c>
      <c r="H251" t="s">
        <v>4</v>
      </c>
      <c r="I251" t="s">
        <v>11</v>
      </c>
      <c r="J251">
        <v>0.20799999999999999</v>
      </c>
      <c r="K251" t="s">
        <v>570</v>
      </c>
      <c r="L251" t="s">
        <v>8</v>
      </c>
      <c r="M251" t="s">
        <v>10</v>
      </c>
    </row>
    <row r="252" spans="1:13" x14ac:dyDescent="0.2">
      <c r="A252" t="s">
        <v>579</v>
      </c>
      <c r="B252" t="s">
        <v>22</v>
      </c>
      <c r="C252" t="s">
        <v>22</v>
      </c>
      <c r="D252" t="s">
        <v>356</v>
      </c>
      <c r="E252" t="s">
        <v>580</v>
      </c>
      <c r="F252" t="s">
        <v>257</v>
      </c>
      <c r="G252" t="s">
        <v>26</v>
      </c>
      <c r="H252" t="s">
        <v>4</v>
      </c>
      <c r="I252" t="s">
        <v>11</v>
      </c>
      <c r="J252">
        <v>0.191</v>
      </c>
      <c r="K252" t="s">
        <v>570</v>
      </c>
      <c r="L252" t="s">
        <v>8</v>
      </c>
      <c r="M252" t="s">
        <v>10</v>
      </c>
    </row>
    <row r="253" spans="1:13" x14ac:dyDescent="0.2">
      <c r="A253" t="s">
        <v>581</v>
      </c>
      <c r="B253" t="s">
        <v>22</v>
      </c>
      <c r="C253" t="s">
        <v>22</v>
      </c>
      <c r="D253" t="s">
        <v>414</v>
      </c>
      <c r="E253" t="s">
        <v>582</v>
      </c>
      <c r="F253" t="s">
        <v>57</v>
      </c>
      <c r="G253" t="s">
        <v>26</v>
      </c>
      <c r="H253" t="s">
        <v>4</v>
      </c>
      <c r="I253" t="s">
        <v>11</v>
      </c>
      <c r="J253">
        <v>0.26700000000000002</v>
      </c>
      <c r="K253" t="s">
        <v>570</v>
      </c>
      <c r="L253" t="s">
        <v>8</v>
      </c>
      <c r="M253" t="s">
        <v>10</v>
      </c>
    </row>
    <row r="254" spans="1:13" x14ac:dyDescent="0.2">
      <c r="A254" t="s">
        <v>583</v>
      </c>
      <c r="B254" t="s">
        <v>22</v>
      </c>
      <c r="C254" t="s">
        <v>22</v>
      </c>
      <c r="D254" t="s">
        <v>52</v>
      </c>
      <c r="E254" t="s">
        <v>584</v>
      </c>
      <c r="F254" t="s">
        <v>105</v>
      </c>
      <c r="G254" t="s">
        <v>26</v>
      </c>
      <c r="H254" t="s">
        <v>4</v>
      </c>
      <c r="I254" t="s">
        <v>11</v>
      </c>
      <c r="J254">
        <v>0.16400000000000001</v>
      </c>
      <c r="K254" t="s">
        <v>570</v>
      </c>
      <c r="L254" t="s">
        <v>8</v>
      </c>
      <c r="M254" t="s">
        <v>10</v>
      </c>
    </row>
    <row r="255" spans="1:13" x14ac:dyDescent="0.2">
      <c r="A255" t="s">
        <v>585</v>
      </c>
      <c r="B255" t="s">
        <v>22</v>
      </c>
      <c r="C255" t="s">
        <v>22</v>
      </c>
      <c r="D255" t="s">
        <v>113</v>
      </c>
      <c r="E255" t="s">
        <v>586</v>
      </c>
      <c r="F255" t="s">
        <v>120</v>
      </c>
      <c r="G255" t="s">
        <v>26</v>
      </c>
      <c r="H255" t="s">
        <v>4</v>
      </c>
      <c r="I255" t="s">
        <v>11</v>
      </c>
      <c r="J255">
        <v>0.16800000000000001</v>
      </c>
      <c r="K255" t="s">
        <v>570</v>
      </c>
      <c r="L255" t="s">
        <v>8</v>
      </c>
      <c r="M255" t="s">
        <v>10</v>
      </c>
    </row>
    <row r="256" spans="1:13" x14ac:dyDescent="0.2">
      <c r="A256" t="s">
        <v>587</v>
      </c>
      <c r="B256" t="s">
        <v>22</v>
      </c>
      <c r="C256" t="s">
        <v>22</v>
      </c>
      <c r="D256" t="s">
        <v>257</v>
      </c>
      <c r="E256" t="s">
        <v>588</v>
      </c>
      <c r="F256" t="s">
        <v>91</v>
      </c>
      <c r="G256" t="s">
        <v>26</v>
      </c>
      <c r="H256" t="s">
        <v>4</v>
      </c>
      <c r="I256" t="s">
        <v>11</v>
      </c>
      <c r="J256">
        <v>0.157</v>
      </c>
      <c r="K256" t="s">
        <v>570</v>
      </c>
      <c r="L256" t="s">
        <v>8</v>
      </c>
      <c r="M256" t="s">
        <v>10</v>
      </c>
    </row>
    <row r="257" spans="1:13" x14ac:dyDescent="0.2">
      <c r="A257" t="s">
        <v>589</v>
      </c>
      <c r="B257" t="s">
        <v>22</v>
      </c>
      <c r="C257" t="s">
        <v>22</v>
      </c>
      <c r="D257" t="s">
        <v>257</v>
      </c>
      <c r="E257" t="s">
        <v>590</v>
      </c>
      <c r="F257" t="s">
        <v>91</v>
      </c>
      <c r="G257" t="s">
        <v>26</v>
      </c>
      <c r="H257" t="s">
        <v>4</v>
      </c>
      <c r="I257" t="s">
        <v>11</v>
      </c>
      <c r="J257">
        <v>0.159</v>
      </c>
      <c r="K257" t="s">
        <v>570</v>
      </c>
      <c r="L257" t="s">
        <v>8</v>
      </c>
      <c r="M257" t="s">
        <v>10</v>
      </c>
    </row>
    <row r="258" spans="1:13" x14ac:dyDescent="0.2">
      <c r="A258" t="s">
        <v>591</v>
      </c>
      <c r="B258" t="s">
        <v>22</v>
      </c>
      <c r="C258" t="s">
        <v>22</v>
      </c>
      <c r="D258" t="s">
        <v>257</v>
      </c>
      <c r="E258" t="s">
        <v>592</v>
      </c>
      <c r="F258" t="s">
        <v>91</v>
      </c>
      <c r="G258" t="s">
        <v>26</v>
      </c>
      <c r="H258" t="s">
        <v>4</v>
      </c>
      <c r="I258" t="s">
        <v>11</v>
      </c>
      <c r="J258">
        <v>0.17499999999999999</v>
      </c>
      <c r="K258" t="s">
        <v>570</v>
      </c>
      <c r="L258" t="s">
        <v>8</v>
      </c>
      <c r="M258" t="s">
        <v>10</v>
      </c>
    </row>
    <row r="259" spans="1:13" x14ac:dyDescent="0.2">
      <c r="A259" t="s">
        <v>593</v>
      </c>
      <c r="B259" t="s">
        <v>22</v>
      </c>
      <c r="C259" t="s">
        <v>22</v>
      </c>
      <c r="D259" t="s">
        <v>65</v>
      </c>
      <c r="E259" t="s">
        <v>594</v>
      </c>
      <c r="F259" t="s">
        <v>105</v>
      </c>
      <c r="G259" t="s">
        <v>26</v>
      </c>
      <c r="H259" t="s">
        <v>4</v>
      </c>
      <c r="I259" t="s">
        <v>11</v>
      </c>
      <c r="J259">
        <v>0.16</v>
      </c>
      <c r="K259" t="s">
        <v>570</v>
      </c>
      <c r="L259" t="s">
        <v>8</v>
      </c>
      <c r="M259" t="s">
        <v>10</v>
      </c>
    </row>
    <row r="260" spans="1:13" x14ac:dyDescent="0.2">
      <c r="A260" t="s">
        <v>595</v>
      </c>
      <c r="B260" t="s">
        <v>22</v>
      </c>
      <c r="C260" t="s">
        <v>22</v>
      </c>
      <c r="D260" t="s">
        <v>33</v>
      </c>
      <c r="E260" t="s">
        <v>596</v>
      </c>
      <c r="F260" t="s">
        <v>145</v>
      </c>
      <c r="G260" t="s">
        <v>26</v>
      </c>
      <c r="H260" t="s">
        <v>4</v>
      </c>
      <c r="I260" t="s">
        <v>11</v>
      </c>
      <c r="J260">
        <v>0.155</v>
      </c>
      <c r="K260" t="s">
        <v>570</v>
      </c>
      <c r="L260" t="s">
        <v>8</v>
      </c>
      <c r="M260" t="s">
        <v>10</v>
      </c>
    </row>
    <row r="261" spans="1:13" x14ac:dyDescent="0.2">
      <c r="A261" t="s">
        <v>597</v>
      </c>
      <c r="B261" t="s">
        <v>22</v>
      </c>
      <c r="C261" t="s">
        <v>22</v>
      </c>
      <c r="D261" t="s">
        <v>356</v>
      </c>
      <c r="E261" t="s">
        <v>598</v>
      </c>
      <c r="F261" t="s">
        <v>57</v>
      </c>
      <c r="G261" t="s">
        <v>26</v>
      </c>
      <c r="H261" t="s">
        <v>4</v>
      </c>
      <c r="I261" t="s">
        <v>11</v>
      </c>
      <c r="J261">
        <v>0.17499999999999999</v>
      </c>
      <c r="K261" t="s">
        <v>599</v>
      </c>
      <c r="L261" t="s">
        <v>8</v>
      </c>
      <c r="M261" t="s">
        <v>10</v>
      </c>
    </row>
    <row r="262" spans="1:13" x14ac:dyDescent="0.2">
      <c r="A262" t="s">
        <v>600</v>
      </c>
      <c r="B262" t="s">
        <v>22</v>
      </c>
      <c r="C262" t="s">
        <v>22</v>
      </c>
      <c r="D262" t="s">
        <v>345</v>
      </c>
      <c r="E262" t="s">
        <v>601</v>
      </c>
      <c r="F262" t="s">
        <v>356</v>
      </c>
      <c r="G262" t="s">
        <v>26</v>
      </c>
      <c r="H262" t="s">
        <v>4</v>
      </c>
      <c r="I262" t="s">
        <v>11</v>
      </c>
      <c r="J262">
        <v>0.153</v>
      </c>
      <c r="K262" t="s">
        <v>599</v>
      </c>
      <c r="L262" t="s">
        <v>8</v>
      </c>
      <c r="M262" t="s">
        <v>10</v>
      </c>
    </row>
    <row r="263" spans="1:13" x14ac:dyDescent="0.2">
      <c r="A263" t="s">
        <v>602</v>
      </c>
      <c r="B263" t="s">
        <v>22</v>
      </c>
      <c r="C263" t="s">
        <v>22</v>
      </c>
      <c r="D263" t="s">
        <v>345</v>
      </c>
      <c r="E263" t="s">
        <v>603</v>
      </c>
      <c r="F263" t="s">
        <v>356</v>
      </c>
      <c r="G263" t="s">
        <v>26</v>
      </c>
      <c r="H263" t="s">
        <v>4</v>
      </c>
      <c r="I263" t="s">
        <v>11</v>
      </c>
      <c r="J263">
        <v>0.14799999999999999</v>
      </c>
      <c r="K263" t="s">
        <v>599</v>
      </c>
      <c r="L263" t="s">
        <v>8</v>
      </c>
      <c r="M263" t="s">
        <v>10</v>
      </c>
    </row>
    <row r="264" spans="1:13" x14ac:dyDescent="0.2">
      <c r="A264" t="s">
        <v>604</v>
      </c>
      <c r="B264" t="s">
        <v>22</v>
      </c>
      <c r="C264" t="s">
        <v>22</v>
      </c>
      <c r="D264" t="s">
        <v>91</v>
      </c>
      <c r="E264" t="s">
        <v>605</v>
      </c>
      <c r="F264" t="s">
        <v>57</v>
      </c>
      <c r="G264" t="s">
        <v>26</v>
      </c>
      <c r="H264" t="s">
        <v>4</v>
      </c>
      <c r="I264" t="s">
        <v>11</v>
      </c>
      <c r="J264">
        <v>0.155</v>
      </c>
      <c r="K264" t="s">
        <v>599</v>
      </c>
      <c r="L264" t="s">
        <v>8</v>
      </c>
      <c r="M264" t="s">
        <v>10</v>
      </c>
    </row>
    <row r="265" spans="1:13" x14ac:dyDescent="0.2">
      <c r="A265" t="s">
        <v>606</v>
      </c>
      <c r="B265" t="s">
        <v>22</v>
      </c>
      <c r="C265" t="s">
        <v>22</v>
      </c>
      <c r="D265" t="s">
        <v>52</v>
      </c>
      <c r="E265" t="s">
        <v>607</v>
      </c>
      <c r="F265" t="s">
        <v>65</v>
      </c>
      <c r="G265" t="s">
        <v>26</v>
      </c>
      <c r="H265" t="s">
        <v>4</v>
      </c>
      <c r="I265" t="s">
        <v>11</v>
      </c>
      <c r="J265">
        <v>0.152</v>
      </c>
      <c r="K265" t="s">
        <v>599</v>
      </c>
      <c r="L265" t="s">
        <v>8</v>
      </c>
      <c r="M265" t="s">
        <v>10</v>
      </c>
    </row>
    <row r="266" spans="1:13" x14ac:dyDescent="0.2">
      <c r="A266" t="s">
        <v>608</v>
      </c>
      <c r="B266" t="s">
        <v>22</v>
      </c>
      <c r="C266" t="s">
        <v>22</v>
      </c>
      <c r="D266" t="s">
        <v>91</v>
      </c>
      <c r="E266" t="s">
        <v>609</v>
      </c>
      <c r="F266" t="s">
        <v>65</v>
      </c>
      <c r="G266" t="s">
        <v>26</v>
      </c>
      <c r="H266" t="s">
        <v>4</v>
      </c>
      <c r="I266" t="s">
        <v>11</v>
      </c>
      <c r="J266">
        <v>0.161</v>
      </c>
      <c r="K266" t="s">
        <v>599</v>
      </c>
      <c r="L266" t="s">
        <v>8</v>
      </c>
      <c r="M266" t="s">
        <v>10</v>
      </c>
    </row>
    <row r="267" spans="1:13" x14ac:dyDescent="0.2">
      <c r="A267" t="s">
        <v>610</v>
      </c>
      <c r="B267" t="s">
        <v>22</v>
      </c>
      <c r="C267" t="s">
        <v>22</v>
      </c>
      <c r="D267" t="s">
        <v>57</v>
      </c>
      <c r="E267" t="s">
        <v>611</v>
      </c>
      <c r="F267" t="s">
        <v>105</v>
      </c>
      <c r="G267" t="s">
        <v>26</v>
      </c>
      <c r="H267" t="s">
        <v>4</v>
      </c>
      <c r="I267" t="s">
        <v>11</v>
      </c>
      <c r="J267">
        <v>0.16400000000000001</v>
      </c>
      <c r="K267" t="s">
        <v>599</v>
      </c>
      <c r="L267" t="s">
        <v>8</v>
      </c>
      <c r="M267" t="s">
        <v>10</v>
      </c>
    </row>
    <row r="268" spans="1:13" x14ac:dyDescent="0.2">
      <c r="A268" t="s">
        <v>612</v>
      </c>
      <c r="B268" t="s">
        <v>22</v>
      </c>
      <c r="C268" t="s">
        <v>22</v>
      </c>
      <c r="D268" t="s">
        <v>91</v>
      </c>
      <c r="E268" t="s">
        <v>613</v>
      </c>
      <c r="F268" t="s">
        <v>113</v>
      </c>
      <c r="G268" t="s">
        <v>26</v>
      </c>
      <c r="H268" t="s">
        <v>4</v>
      </c>
      <c r="I268" t="s">
        <v>11</v>
      </c>
      <c r="J268">
        <v>0.16200000000000001</v>
      </c>
      <c r="K268" t="s">
        <v>599</v>
      </c>
      <c r="L268" t="s">
        <v>8</v>
      </c>
      <c r="M268" t="s">
        <v>10</v>
      </c>
    </row>
    <row r="269" spans="1:13" x14ac:dyDescent="0.2">
      <c r="A269" t="s">
        <v>614</v>
      </c>
      <c r="B269" t="s">
        <v>22</v>
      </c>
      <c r="C269" t="s">
        <v>22</v>
      </c>
      <c r="D269" t="s">
        <v>257</v>
      </c>
      <c r="E269" t="s">
        <v>615</v>
      </c>
      <c r="F269" t="s">
        <v>65</v>
      </c>
      <c r="G269" t="s">
        <v>26</v>
      </c>
      <c r="H269" t="s">
        <v>4</v>
      </c>
      <c r="I269" t="s">
        <v>11</v>
      </c>
      <c r="J269">
        <v>0.185</v>
      </c>
      <c r="K269" t="s">
        <v>599</v>
      </c>
      <c r="L269" t="s">
        <v>8</v>
      </c>
      <c r="M269" t="s">
        <v>10</v>
      </c>
    </row>
    <row r="270" spans="1:13" x14ac:dyDescent="0.2">
      <c r="A270" t="s">
        <v>616</v>
      </c>
      <c r="B270" t="s">
        <v>22</v>
      </c>
      <c r="C270" t="s">
        <v>22</v>
      </c>
      <c r="D270" t="s">
        <v>91</v>
      </c>
      <c r="E270" t="s">
        <v>617</v>
      </c>
      <c r="F270" t="s">
        <v>52</v>
      </c>
      <c r="G270" t="s">
        <v>26</v>
      </c>
      <c r="H270" t="s">
        <v>4</v>
      </c>
      <c r="I270" t="s">
        <v>11</v>
      </c>
      <c r="J270">
        <v>0.16600000000000001</v>
      </c>
      <c r="K270" t="s">
        <v>599</v>
      </c>
      <c r="L270" t="s">
        <v>8</v>
      </c>
      <c r="M270" t="s">
        <v>10</v>
      </c>
    </row>
    <row r="271" spans="1:13" x14ac:dyDescent="0.2">
      <c r="A271" t="s">
        <v>618</v>
      </c>
      <c r="B271" t="s">
        <v>22</v>
      </c>
      <c r="C271" t="s">
        <v>22</v>
      </c>
      <c r="D271" t="s">
        <v>105</v>
      </c>
      <c r="E271" t="s">
        <v>619</v>
      </c>
      <c r="F271" t="s">
        <v>113</v>
      </c>
      <c r="G271" t="s">
        <v>26</v>
      </c>
      <c r="H271" t="s">
        <v>4</v>
      </c>
      <c r="I271" t="s">
        <v>11</v>
      </c>
      <c r="J271">
        <v>0.17</v>
      </c>
      <c r="K271" t="s">
        <v>599</v>
      </c>
      <c r="L271" t="s">
        <v>8</v>
      </c>
      <c r="M271" t="s">
        <v>10</v>
      </c>
    </row>
    <row r="272" spans="1:13" x14ac:dyDescent="0.2">
      <c r="A272" t="s">
        <v>620</v>
      </c>
      <c r="B272" t="s">
        <v>22</v>
      </c>
      <c r="C272" t="s">
        <v>22</v>
      </c>
      <c r="D272" t="s">
        <v>113</v>
      </c>
      <c r="E272" t="s">
        <v>621</v>
      </c>
      <c r="F272" t="s">
        <v>120</v>
      </c>
      <c r="G272" t="s">
        <v>26</v>
      </c>
      <c r="H272" t="s">
        <v>4</v>
      </c>
      <c r="I272" t="s">
        <v>11</v>
      </c>
      <c r="J272">
        <v>0.17299999999999999</v>
      </c>
      <c r="K272" t="s">
        <v>599</v>
      </c>
      <c r="L272" t="s">
        <v>8</v>
      </c>
      <c r="M272" t="s">
        <v>10</v>
      </c>
    </row>
    <row r="273" spans="1:13" x14ac:dyDescent="0.2">
      <c r="A273" t="s">
        <v>622</v>
      </c>
      <c r="B273" t="s">
        <v>22</v>
      </c>
      <c r="C273" t="s">
        <v>22</v>
      </c>
      <c r="D273" t="s">
        <v>91</v>
      </c>
      <c r="E273" t="s">
        <v>623</v>
      </c>
      <c r="F273" t="s">
        <v>65</v>
      </c>
      <c r="G273" t="s">
        <v>26</v>
      </c>
      <c r="H273" t="s">
        <v>4</v>
      </c>
      <c r="I273" t="s">
        <v>11</v>
      </c>
      <c r="J273">
        <v>0.151</v>
      </c>
      <c r="K273" t="s">
        <v>599</v>
      </c>
      <c r="L273" t="s">
        <v>8</v>
      </c>
      <c r="M273" t="s">
        <v>10</v>
      </c>
    </row>
    <row r="274" spans="1:13" x14ac:dyDescent="0.2">
      <c r="A274" t="s">
        <v>624</v>
      </c>
      <c r="B274" t="s">
        <v>22</v>
      </c>
      <c r="C274" t="s">
        <v>22</v>
      </c>
      <c r="D274" t="s">
        <v>116</v>
      </c>
      <c r="E274" t="s">
        <v>625</v>
      </c>
      <c r="F274" t="s">
        <v>107</v>
      </c>
      <c r="G274" t="s">
        <v>26</v>
      </c>
      <c r="H274" t="s">
        <v>4</v>
      </c>
      <c r="I274" t="s">
        <v>11</v>
      </c>
      <c r="J274">
        <v>0.154</v>
      </c>
      <c r="K274" t="s">
        <v>599</v>
      </c>
      <c r="L274" t="s">
        <v>8</v>
      </c>
      <c r="M274" t="s">
        <v>10</v>
      </c>
    </row>
    <row r="275" spans="1:13" x14ac:dyDescent="0.2">
      <c r="A275" t="s">
        <v>626</v>
      </c>
      <c r="B275" t="s">
        <v>22</v>
      </c>
      <c r="C275" t="s">
        <v>22</v>
      </c>
      <c r="D275" t="s">
        <v>52</v>
      </c>
      <c r="E275" t="s">
        <v>627</v>
      </c>
      <c r="F275" t="s">
        <v>105</v>
      </c>
      <c r="G275" t="s">
        <v>26</v>
      </c>
      <c r="H275" t="s">
        <v>4</v>
      </c>
      <c r="I275" t="s">
        <v>11</v>
      </c>
      <c r="J275">
        <v>0.14699999999999999</v>
      </c>
      <c r="K275" t="s">
        <v>628</v>
      </c>
      <c r="L275" t="s">
        <v>8</v>
      </c>
      <c r="M275" t="s">
        <v>10</v>
      </c>
    </row>
    <row r="276" spans="1:13" x14ac:dyDescent="0.2">
      <c r="A276" t="s">
        <v>629</v>
      </c>
      <c r="B276" t="s">
        <v>22</v>
      </c>
      <c r="C276" t="s">
        <v>22</v>
      </c>
      <c r="D276" t="s">
        <v>116</v>
      </c>
      <c r="E276" t="s">
        <v>630</v>
      </c>
      <c r="F276" t="s">
        <v>41</v>
      </c>
      <c r="G276" t="s">
        <v>26</v>
      </c>
      <c r="H276" t="s">
        <v>4</v>
      </c>
      <c r="I276" t="s">
        <v>11</v>
      </c>
      <c r="J276">
        <v>0.152</v>
      </c>
      <c r="K276" t="s">
        <v>628</v>
      </c>
      <c r="L276" t="s">
        <v>8</v>
      </c>
      <c r="M276" t="s">
        <v>10</v>
      </c>
    </row>
    <row r="277" spans="1:13" x14ac:dyDescent="0.2">
      <c r="A277" t="s">
        <v>631</v>
      </c>
      <c r="B277" t="s">
        <v>22</v>
      </c>
      <c r="C277" t="s">
        <v>22</v>
      </c>
      <c r="D277" t="s">
        <v>65</v>
      </c>
      <c r="E277" t="s">
        <v>632</v>
      </c>
      <c r="F277" t="s">
        <v>105</v>
      </c>
      <c r="G277" t="s">
        <v>26</v>
      </c>
      <c r="H277" t="s">
        <v>4</v>
      </c>
      <c r="I277" t="s">
        <v>11</v>
      </c>
      <c r="J277">
        <v>0.151</v>
      </c>
      <c r="K277" t="s">
        <v>628</v>
      </c>
      <c r="L277" t="s">
        <v>8</v>
      </c>
      <c r="M277" t="s">
        <v>10</v>
      </c>
    </row>
    <row r="278" spans="1:13" x14ac:dyDescent="0.2">
      <c r="A278" t="s">
        <v>633</v>
      </c>
      <c r="B278" t="s">
        <v>22</v>
      </c>
      <c r="C278" t="s">
        <v>22</v>
      </c>
      <c r="D278" t="s">
        <v>113</v>
      </c>
      <c r="E278" t="s">
        <v>634</v>
      </c>
      <c r="F278" t="s">
        <v>113</v>
      </c>
      <c r="G278" t="s">
        <v>26</v>
      </c>
      <c r="H278" t="s">
        <v>4</v>
      </c>
      <c r="I278" t="s">
        <v>11</v>
      </c>
      <c r="J278">
        <v>0.158</v>
      </c>
      <c r="K278" t="s">
        <v>628</v>
      </c>
      <c r="L278" t="s">
        <v>8</v>
      </c>
      <c r="M278" t="s">
        <v>10</v>
      </c>
    </row>
    <row r="279" spans="1:13" x14ac:dyDescent="0.2">
      <c r="A279" t="s">
        <v>635</v>
      </c>
      <c r="B279" t="s">
        <v>22</v>
      </c>
      <c r="C279" t="s">
        <v>22</v>
      </c>
      <c r="D279" t="s">
        <v>41</v>
      </c>
      <c r="E279" t="s">
        <v>636</v>
      </c>
      <c r="F279" t="s">
        <v>132</v>
      </c>
      <c r="G279" t="s">
        <v>26</v>
      </c>
      <c r="H279" t="s">
        <v>4</v>
      </c>
      <c r="I279" t="s">
        <v>11</v>
      </c>
      <c r="J279">
        <v>0.152</v>
      </c>
      <c r="K279" t="s">
        <v>628</v>
      </c>
      <c r="L279" t="s">
        <v>8</v>
      </c>
      <c r="M279" t="s">
        <v>10</v>
      </c>
    </row>
    <row r="280" spans="1:13" x14ac:dyDescent="0.2">
      <c r="A280" t="s">
        <v>637</v>
      </c>
      <c r="B280" t="s">
        <v>22</v>
      </c>
      <c r="C280" t="s">
        <v>22</v>
      </c>
      <c r="D280" t="s">
        <v>414</v>
      </c>
      <c r="E280" t="s">
        <v>638</v>
      </c>
      <c r="F280" t="s">
        <v>356</v>
      </c>
      <c r="G280" t="s">
        <v>26</v>
      </c>
      <c r="H280" t="s">
        <v>4</v>
      </c>
      <c r="I280" t="s">
        <v>11</v>
      </c>
      <c r="J280">
        <v>0.17299999999999999</v>
      </c>
      <c r="K280" t="s">
        <v>628</v>
      </c>
      <c r="L280" t="s">
        <v>8</v>
      </c>
      <c r="M280" t="s">
        <v>10</v>
      </c>
    </row>
    <row r="281" spans="1:13" x14ac:dyDescent="0.2">
      <c r="A281" t="s">
        <v>639</v>
      </c>
      <c r="B281" t="s">
        <v>22</v>
      </c>
      <c r="C281" t="s">
        <v>22</v>
      </c>
      <c r="D281" t="s">
        <v>340</v>
      </c>
      <c r="E281" t="s">
        <v>640</v>
      </c>
      <c r="F281" t="s">
        <v>345</v>
      </c>
      <c r="G281" t="s">
        <v>26</v>
      </c>
      <c r="H281" t="s">
        <v>4</v>
      </c>
      <c r="I281" t="s">
        <v>11</v>
      </c>
      <c r="J281">
        <v>0.15</v>
      </c>
      <c r="K281" t="s">
        <v>628</v>
      </c>
      <c r="L281" t="s">
        <v>8</v>
      </c>
      <c r="M281" t="s">
        <v>10</v>
      </c>
    </row>
    <row r="282" spans="1:13" x14ac:dyDescent="0.2">
      <c r="A282" t="s">
        <v>641</v>
      </c>
      <c r="B282" t="s">
        <v>22</v>
      </c>
      <c r="C282" t="s">
        <v>22</v>
      </c>
      <c r="D282" t="s">
        <v>414</v>
      </c>
      <c r="E282" t="s">
        <v>642</v>
      </c>
      <c r="F282" t="s">
        <v>345</v>
      </c>
      <c r="G282" t="s">
        <v>26</v>
      </c>
      <c r="H282" t="s">
        <v>4</v>
      </c>
      <c r="I282" t="s">
        <v>11</v>
      </c>
      <c r="J282">
        <v>0.17699999999999999</v>
      </c>
      <c r="K282" t="s">
        <v>628</v>
      </c>
      <c r="L282" t="s">
        <v>8</v>
      </c>
      <c r="M282" t="s">
        <v>10</v>
      </c>
    </row>
    <row r="283" spans="1:13" x14ac:dyDescent="0.2">
      <c r="A283" t="s">
        <v>643</v>
      </c>
      <c r="B283" t="s">
        <v>22</v>
      </c>
      <c r="C283" t="s">
        <v>22</v>
      </c>
      <c r="D283" t="s">
        <v>345</v>
      </c>
      <c r="E283" t="s">
        <v>644</v>
      </c>
      <c r="F283" t="s">
        <v>257</v>
      </c>
      <c r="G283" t="s">
        <v>26</v>
      </c>
      <c r="H283" t="s">
        <v>4</v>
      </c>
      <c r="I283" t="s">
        <v>11</v>
      </c>
      <c r="J283">
        <v>0.158</v>
      </c>
      <c r="K283" t="s">
        <v>628</v>
      </c>
      <c r="L283" t="s">
        <v>8</v>
      </c>
      <c r="M283" t="s">
        <v>10</v>
      </c>
    </row>
    <row r="284" spans="1:13" x14ac:dyDescent="0.2">
      <c r="A284" t="s">
        <v>645</v>
      </c>
      <c r="B284" t="s">
        <v>22</v>
      </c>
      <c r="C284" t="s">
        <v>22</v>
      </c>
      <c r="D284" t="s">
        <v>356</v>
      </c>
      <c r="E284" t="s">
        <v>646</v>
      </c>
      <c r="F284" t="s">
        <v>91</v>
      </c>
      <c r="G284" t="s">
        <v>26</v>
      </c>
      <c r="H284" t="s">
        <v>4</v>
      </c>
      <c r="I284" t="s">
        <v>11</v>
      </c>
      <c r="J284">
        <v>0.16700000000000001</v>
      </c>
      <c r="K284" t="s">
        <v>628</v>
      </c>
      <c r="L284" t="s">
        <v>8</v>
      </c>
      <c r="M284" t="s">
        <v>10</v>
      </c>
    </row>
    <row r="285" spans="1:13" x14ac:dyDescent="0.2">
      <c r="A285" t="s">
        <v>647</v>
      </c>
      <c r="B285" t="s">
        <v>22</v>
      </c>
      <c r="C285" t="s">
        <v>22</v>
      </c>
      <c r="D285" t="s">
        <v>356</v>
      </c>
      <c r="E285" t="s">
        <v>648</v>
      </c>
      <c r="F285" t="s">
        <v>52</v>
      </c>
      <c r="G285" t="s">
        <v>26</v>
      </c>
      <c r="H285" t="s">
        <v>4</v>
      </c>
      <c r="I285" t="s">
        <v>11</v>
      </c>
      <c r="J285">
        <v>0.16200000000000001</v>
      </c>
      <c r="K285" t="s">
        <v>649</v>
      </c>
      <c r="L285" t="s">
        <v>8</v>
      </c>
      <c r="M285" t="s">
        <v>10</v>
      </c>
    </row>
    <row r="286" spans="1:13" x14ac:dyDescent="0.2">
      <c r="A286" t="s">
        <v>650</v>
      </c>
      <c r="B286" t="s">
        <v>22</v>
      </c>
      <c r="C286" t="s">
        <v>22</v>
      </c>
      <c r="D286" t="s">
        <v>57</v>
      </c>
      <c r="E286" t="s">
        <v>651</v>
      </c>
      <c r="F286" t="s">
        <v>120</v>
      </c>
      <c r="G286" t="s">
        <v>26</v>
      </c>
      <c r="H286" t="s">
        <v>4</v>
      </c>
      <c r="I286" t="s">
        <v>11</v>
      </c>
      <c r="J286">
        <v>0.16800000000000001</v>
      </c>
      <c r="K286" t="s">
        <v>649</v>
      </c>
      <c r="L286" t="s">
        <v>8</v>
      </c>
      <c r="M286" t="s">
        <v>10</v>
      </c>
    </row>
    <row r="287" spans="1:13" x14ac:dyDescent="0.2">
      <c r="A287" t="s">
        <v>652</v>
      </c>
      <c r="B287" t="s">
        <v>22</v>
      </c>
      <c r="C287" t="s">
        <v>22</v>
      </c>
      <c r="D287" t="s">
        <v>257</v>
      </c>
      <c r="E287" t="s">
        <v>653</v>
      </c>
      <c r="F287" t="s">
        <v>57</v>
      </c>
      <c r="G287" t="s">
        <v>26</v>
      </c>
      <c r="H287" t="s">
        <v>4</v>
      </c>
      <c r="I287" t="s">
        <v>11</v>
      </c>
      <c r="J287">
        <v>0.16700000000000001</v>
      </c>
      <c r="K287" t="s">
        <v>649</v>
      </c>
      <c r="L287" t="s">
        <v>8</v>
      </c>
      <c r="M287" t="s">
        <v>10</v>
      </c>
    </row>
    <row r="288" spans="1:13" x14ac:dyDescent="0.2">
      <c r="A288" t="s">
        <v>654</v>
      </c>
      <c r="B288" t="s">
        <v>22</v>
      </c>
      <c r="C288" t="s">
        <v>22</v>
      </c>
      <c r="D288" t="s">
        <v>113</v>
      </c>
      <c r="E288" t="s">
        <v>655</v>
      </c>
      <c r="F288" t="s">
        <v>116</v>
      </c>
      <c r="G288" t="s">
        <v>26</v>
      </c>
      <c r="H288" t="s">
        <v>4</v>
      </c>
      <c r="I288" t="s">
        <v>11</v>
      </c>
      <c r="J288">
        <v>0.187</v>
      </c>
      <c r="K288" t="s">
        <v>649</v>
      </c>
      <c r="L288" t="s">
        <v>8</v>
      </c>
      <c r="M288" t="s">
        <v>10</v>
      </c>
    </row>
    <row r="289" spans="1:13" x14ac:dyDescent="0.2">
      <c r="A289" t="s">
        <v>656</v>
      </c>
      <c r="B289" t="s">
        <v>22</v>
      </c>
      <c r="C289" t="s">
        <v>22</v>
      </c>
      <c r="D289" t="s">
        <v>113</v>
      </c>
      <c r="E289" t="s">
        <v>657</v>
      </c>
      <c r="F289" t="s">
        <v>41</v>
      </c>
      <c r="G289" t="s">
        <v>26</v>
      </c>
      <c r="H289" t="s">
        <v>4</v>
      </c>
      <c r="I289" t="s">
        <v>11</v>
      </c>
      <c r="J289">
        <v>0.20599999999999999</v>
      </c>
      <c r="K289" t="s">
        <v>649</v>
      </c>
      <c r="L289" t="s">
        <v>8</v>
      </c>
      <c r="M289" t="s">
        <v>10</v>
      </c>
    </row>
    <row r="290" spans="1:13" x14ac:dyDescent="0.2">
      <c r="A290" t="s">
        <v>658</v>
      </c>
      <c r="B290" t="s">
        <v>22</v>
      </c>
      <c r="C290" t="s">
        <v>22</v>
      </c>
      <c r="D290" t="s">
        <v>41</v>
      </c>
      <c r="E290" t="s">
        <v>659</v>
      </c>
      <c r="F290" t="s">
        <v>145</v>
      </c>
      <c r="G290" t="s">
        <v>26</v>
      </c>
      <c r="H290" t="s">
        <v>4</v>
      </c>
      <c r="I290" t="s">
        <v>11</v>
      </c>
      <c r="J290">
        <v>0.216</v>
      </c>
      <c r="K290" t="s">
        <v>649</v>
      </c>
      <c r="L290" t="s">
        <v>8</v>
      </c>
      <c r="M290" t="s">
        <v>10</v>
      </c>
    </row>
    <row r="291" spans="1:13" x14ac:dyDescent="0.2">
      <c r="A291" t="s">
        <v>660</v>
      </c>
      <c r="B291" t="s">
        <v>22</v>
      </c>
      <c r="C291" t="s">
        <v>22</v>
      </c>
      <c r="D291" t="s">
        <v>120</v>
      </c>
      <c r="E291" t="s">
        <v>661</v>
      </c>
      <c r="F291" t="s">
        <v>116</v>
      </c>
      <c r="G291" t="s">
        <v>26</v>
      </c>
      <c r="H291" t="s">
        <v>4</v>
      </c>
      <c r="I291" t="s">
        <v>11</v>
      </c>
      <c r="J291">
        <v>0.16600000000000001</v>
      </c>
      <c r="K291" t="s">
        <v>649</v>
      </c>
      <c r="L291" t="s">
        <v>8</v>
      </c>
      <c r="M291" t="s">
        <v>10</v>
      </c>
    </row>
    <row r="292" spans="1:13" x14ac:dyDescent="0.2">
      <c r="A292" t="s">
        <v>662</v>
      </c>
      <c r="B292" t="s">
        <v>22</v>
      </c>
      <c r="C292" t="s">
        <v>22</v>
      </c>
      <c r="D292" t="s">
        <v>105</v>
      </c>
      <c r="E292" t="s">
        <v>663</v>
      </c>
      <c r="F292" t="s">
        <v>41</v>
      </c>
      <c r="G292" t="s">
        <v>26</v>
      </c>
      <c r="H292" t="s">
        <v>4</v>
      </c>
      <c r="I292" t="s">
        <v>11</v>
      </c>
      <c r="J292">
        <v>0.15</v>
      </c>
      <c r="K292" t="s">
        <v>649</v>
      </c>
      <c r="L292" t="s">
        <v>8</v>
      </c>
      <c r="M292" t="s">
        <v>10</v>
      </c>
    </row>
    <row r="293" spans="1:13" x14ac:dyDescent="0.2">
      <c r="A293" t="s">
        <v>664</v>
      </c>
      <c r="B293" t="s">
        <v>22</v>
      </c>
      <c r="C293" t="s">
        <v>22</v>
      </c>
      <c r="D293" t="s">
        <v>116</v>
      </c>
      <c r="E293" t="s">
        <v>665</v>
      </c>
      <c r="F293" t="s">
        <v>41</v>
      </c>
      <c r="G293" t="s">
        <v>26</v>
      </c>
      <c r="H293" t="s">
        <v>4</v>
      </c>
      <c r="I293" t="s">
        <v>11</v>
      </c>
      <c r="J293">
        <v>0.17199999999999999</v>
      </c>
      <c r="K293" t="s">
        <v>649</v>
      </c>
      <c r="L293" t="s">
        <v>8</v>
      </c>
      <c r="M293" t="s">
        <v>10</v>
      </c>
    </row>
    <row r="294" spans="1:13" x14ac:dyDescent="0.2">
      <c r="A294" t="s">
        <v>666</v>
      </c>
      <c r="B294" t="s">
        <v>22</v>
      </c>
      <c r="C294" t="s">
        <v>22</v>
      </c>
      <c r="D294" t="s">
        <v>41</v>
      </c>
      <c r="E294" t="s">
        <v>667</v>
      </c>
      <c r="F294" t="s">
        <v>33</v>
      </c>
      <c r="G294" t="s">
        <v>26</v>
      </c>
      <c r="H294" t="s">
        <v>4</v>
      </c>
      <c r="I294" t="s">
        <v>11</v>
      </c>
      <c r="J294">
        <v>0.17399999999999999</v>
      </c>
      <c r="K294" t="s">
        <v>649</v>
      </c>
      <c r="L294" t="s">
        <v>8</v>
      </c>
      <c r="M294" t="s">
        <v>10</v>
      </c>
    </row>
    <row r="295" spans="1:13" x14ac:dyDescent="0.2">
      <c r="A295" t="s">
        <v>668</v>
      </c>
      <c r="B295" t="s">
        <v>22</v>
      </c>
      <c r="C295" t="s">
        <v>22</v>
      </c>
      <c r="D295" t="s">
        <v>41</v>
      </c>
      <c r="E295" t="s">
        <v>669</v>
      </c>
      <c r="F295" t="s">
        <v>33</v>
      </c>
      <c r="G295" t="s">
        <v>26</v>
      </c>
      <c r="H295" t="s">
        <v>4</v>
      </c>
      <c r="I295" t="s">
        <v>11</v>
      </c>
      <c r="J295">
        <v>0.17899999999999999</v>
      </c>
      <c r="K295" t="s">
        <v>649</v>
      </c>
      <c r="L295" t="s">
        <v>8</v>
      </c>
      <c r="M295" t="s">
        <v>10</v>
      </c>
    </row>
    <row r="296" spans="1:13" x14ac:dyDescent="0.2">
      <c r="A296" t="s">
        <v>670</v>
      </c>
      <c r="B296" t="s">
        <v>22</v>
      </c>
      <c r="C296" t="s">
        <v>22</v>
      </c>
      <c r="D296" t="s">
        <v>113</v>
      </c>
      <c r="E296" t="s">
        <v>671</v>
      </c>
      <c r="F296" t="s">
        <v>116</v>
      </c>
      <c r="G296" t="s">
        <v>26</v>
      </c>
      <c r="H296" t="s">
        <v>4</v>
      </c>
      <c r="I296" t="s">
        <v>11</v>
      </c>
      <c r="J296">
        <v>0.217</v>
      </c>
      <c r="K296" t="s">
        <v>649</v>
      </c>
      <c r="L296" t="s">
        <v>8</v>
      </c>
      <c r="M296" t="s">
        <v>10</v>
      </c>
    </row>
    <row r="297" spans="1:13" x14ac:dyDescent="0.2">
      <c r="A297" t="s">
        <v>672</v>
      </c>
      <c r="B297" t="s">
        <v>22</v>
      </c>
      <c r="C297" t="s">
        <v>22</v>
      </c>
      <c r="D297" t="s">
        <v>345</v>
      </c>
      <c r="E297" t="s">
        <v>673</v>
      </c>
      <c r="F297" t="s">
        <v>356</v>
      </c>
      <c r="G297" t="s">
        <v>26</v>
      </c>
      <c r="H297" t="s">
        <v>4</v>
      </c>
      <c r="I297" t="s">
        <v>11</v>
      </c>
      <c r="J297">
        <v>0.20300000000000001</v>
      </c>
      <c r="K297" t="s">
        <v>649</v>
      </c>
      <c r="L297" t="s">
        <v>8</v>
      </c>
      <c r="M297" t="s">
        <v>10</v>
      </c>
    </row>
    <row r="298" spans="1:13" x14ac:dyDescent="0.2">
      <c r="A298" t="s">
        <v>674</v>
      </c>
      <c r="B298" t="s">
        <v>22</v>
      </c>
      <c r="C298" t="s">
        <v>22</v>
      </c>
      <c r="D298" t="s">
        <v>91</v>
      </c>
      <c r="E298" t="s">
        <v>675</v>
      </c>
      <c r="F298" t="s">
        <v>105</v>
      </c>
      <c r="G298" t="s">
        <v>26</v>
      </c>
      <c r="H298" t="s">
        <v>4</v>
      </c>
      <c r="I298" t="s">
        <v>11</v>
      </c>
      <c r="J298">
        <v>0.17299999999999999</v>
      </c>
      <c r="K298" t="s">
        <v>649</v>
      </c>
      <c r="L298" t="s">
        <v>8</v>
      </c>
      <c r="M298" t="s">
        <v>10</v>
      </c>
    </row>
    <row r="299" spans="1:13" x14ac:dyDescent="0.2">
      <c r="A299" t="s">
        <v>676</v>
      </c>
      <c r="B299" t="s">
        <v>22</v>
      </c>
      <c r="C299" t="s">
        <v>22</v>
      </c>
      <c r="D299" t="s">
        <v>52</v>
      </c>
      <c r="E299" t="s">
        <v>677</v>
      </c>
      <c r="F299" t="s">
        <v>116</v>
      </c>
      <c r="G299" t="s">
        <v>26</v>
      </c>
      <c r="H299" t="s">
        <v>4</v>
      </c>
      <c r="I299" t="s">
        <v>11</v>
      </c>
      <c r="J299">
        <v>0.157</v>
      </c>
      <c r="K299" t="s">
        <v>649</v>
      </c>
      <c r="L299" t="s">
        <v>8</v>
      </c>
      <c r="M299" t="s">
        <v>10</v>
      </c>
    </row>
    <row r="300" spans="1:13" x14ac:dyDescent="0.2">
      <c r="A300" t="s">
        <v>678</v>
      </c>
      <c r="B300" t="s">
        <v>22</v>
      </c>
      <c r="C300" t="s">
        <v>22</v>
      </c>
      <c r="D300" t="s">
        <v>65</v>
      </c>
      <c r="E300" t="s">
        <v>679</v>
      </c>
      <c r="F300" t="s">
        <v>132</v>
      </c>
      <c r="G300" t="s">
        <v>26</v>
      </c>
      <c r="H300" t="s">
        <v>4</v>
      </c>
      <c r="I300" t="s">
        <v>11</v>
      </c>
      <c r="J300">
        <v>0.151</v>
      </c>
      <c r="K300" t="s">
        <v>649</v>
      </c>
      <c r="L300" t="s">
        <v>8</v>
      </c>
      <c r="M300" t="s">
        <v>10</v>
      </c>
    </row>
    <row r="301" spans="1:13" x14ac:dyDescent="0.2">
      <c r="A301" t="s">
        <v>680</v>
      </c>
      <c r="B301" t="s">
        <v>22</v>
      </c>
      <c r="C301" t="s">
        <v>22</v>
      </c>
      <c r="D301" t="s">
        <v>116</v>
      </c>
      <c r="E301" t="s">
        <v>681</v>
      </c>
      <c r="F301" t="s">
        <v>33</v>
      </c>
      <c r="G301" t="s">
        <v>26</v>
      </c>
      <c r="H301" t="s">
        <v>4</v>
      </c>
      <c r="I301" t="s">
        <v>11</v>
      </c>
      <c r="J301">
        <v>0.14499999999999999</v>
      </c>
      <c r="K301" t="s">
        <v>682</v>
      </c>
      <c r="L301" t="s">
        <v>8</v>
      </c>
      <c r="M301" t="s">
        <v>10</v>
      </c>
    </row>
    <row r="302" spans="1:13" x14ac:dyDescent="0.2">
      <c r="A302" t="s">
        <v>683</v>
      </c>
      <c r="B302" t="s">
        <v>22</v>
      </c>
      <c r="C302" t="s">
        <v>22</v>
      </c>
      <c r="D302" t="s">
        <v>57</v>
      </c>
      <c r="E302" t="s">
        <v>684</v>
      </c>
      <c r="F302" t="s">
        <v>41</v>
      </c>
      <c r="G302" t="s">
        <v>26</v>
      </c>
      <c r="H302" t="s">
        <v>4</v>
      </c>
      <c r="I302" t="s">
        <v>11</v>
      </c>
      <c r="J302">
        <v>0.17399999999999999</v>
      </c>
      <c r="K302" t="s">
        <v>682</v>
      </c>
      <c r="L302" t="s">
        <v>8</v>
      </c>
      <c r="M302" t="s">
        <v>10</v>
      </c>
    </row>
    <row r="303" spans="1:13" x14ac:dyDescent="0.2">
      <c r="A303" t="s">
        <v>685</v>
      </c>
      <c r="B303" t="s">
        <v>22</v>
      </c>
      <c r="C303" t="s">
        <v>22</v>
      </c>
      <c r="D303" t="s">
        <v>462</v>
      </c>
      <c r="E303" t="s">
        <v>686</v>
      </c>
      <c r="F303" t="s">
        <v>33</v>
      </c>
      <c r="G303" t="s">
        <v>26</v>
      </c>
      <c r="H303" t="s">
        <v>4</v>
      </c>
      <c r="I303" t="s">
        <v>11</v>
      </c>
      <c r="J303">
        <v>0.152</v>
      </c>
      <c r="K303" t="s">
        <v>682</v>
      </c>
      <c r="L303" t="s">
        <v>8</v>
      </c>
      <c r="M303" t="s">
        <v>10</v>
      </c>
    </row>
    <row r="304" spans="1:13" x14ac:dyDescent="0.2">
      <c r="A304" t="s">
        <v>687</v>
      </c>
      <c r="B304" t="s">
        <v>22</v>
      </c>
      <c r="C304" t="s">
        <v>22</v>
      </c>
      <c r="D304" t="s">
        <v>688</v>
      </c>
      <c r="E304" t="s">
        <v>689</v>
      </c>
      <c r="F304" t="s">
        <v>690</v>
      </c>
      <c r="G304" t="s">
        <v>26</v>
      </c>
      <c r="H304" t="s">
        <v>4</v>
      </c>
      <c r="I304" t="s">
        <v>11</v>
      </c>
      <c r="J304">
        <v>0.14699999999999999</v>
      </c>
      <c r="K304" t="s">
        <v>682</v>
      </c>
      <c r="L304" t="s">
        <v>8</v>
      </c>
      <c r="M304" t="s">
        <v>10</v>
      </c>
    </row>
    <row r="305" spans="1:13" x14ac:dyDescent="0.2">
      <c r="A305" t="s">
        <v>691</v>
      </c>
      <c r="B305" t="s">
        <v>22</v>
      </c>
      <c r="C305" t="s">
        <v>22</v>
      </c>
      <c r="D305" t="s">
        <v>692</v>
      </c>
      <c r="E305" t="s">
        <v>693</v>
      </c>
      <c r="F305" t="s">
        <v>692</v>
      </c>
      <c r="G305" t="s">
        <v>26</v>
      </c>
      <c r="H305" t="s">
        <v>4</v>
      </c>
      <c r="I305" t="s">
        <v>11</v>
      </c>
      <c r="J305">
        <v>0.15</v>
      </c>
      <c r="K305" t="s">
        <v>682</v>
      </c>
      <c r="L305" t="s">
        <v>8</v>
      </c>
      <c r="M305" t="s">
        <v>10</v>
      </c>
    </row>
    <row r="306" spans="1:13" x14ac:dyDescent="0.2">
      <c r="A306" t="s">
        <v>694</v>
      </c>
      <c r="B306" t="s">
        <v>22</v>
      </c>
      <c r="C306" t="s">
        <v>22</v>
      </c>
      <c r="D306" t="s">
        <v>688</v>
      </c>
      <c r="E306" t="s">
        <v>695</v>
      </c>
      <c r="F306" t="s">
        <v>688</v>
      </c>
      <c r="G306" t="s">
        <v>26</v>
      </c>
      <c r="H306" t="s">
        <v>4</v>
      </c>
      <c r="I306" t="s">
        <v>11</v>
      </c>
      <c r="J306">
        <v>0.152</v>
      </c>
      <c r="K306" t="s">
        <v>682</v>
      </c>
      <c r="L306" t="s">
        <v>8</v>
      </c>
      <c r="M306" t="s">
        <v>10</v>
      </c>
    </row>
    <row r="307" spans="1:13" x14ac:dyDescent="0.2">
      <c r="A307" t="s">
        <v>696</v>
      </c>
      <c r="B307" t="s">
        <v>22</v>
      </c>
      <c r="C307" t="s">
        <v>22</v>
      </c>
      <c r="D307" t="s">
        <v>692</v>
      </c>
      <c r="E307" t="s">
        <v>697</v>
      </c>
      <c r="F307" t="s">
        <v>688</v>
      </c>
      <c r="G307" t="s">
        <v>26</v>
      </c>
      <c r="H307" t="s">
        <v>4</v>
      </c>
      <c r="I307" t="s">
        <v>11</v>
      </c>
      <c r="J307">
        <v>0.158</v>
      </c>
      <c r="K307" t="s">
        <v>682</v>
      </c>
      <c r="L307" t="s">
        <v>8</v>
      </c>
      <c r="M307" t="s">
        <v>10</v>
      </c>
    </row>
    <row r="308" spans="1:13" x14ac:dyDescent="0.2">
      <c r="A308" t="s">
        <v>698</v>
      </c>
      <c r="B308" t="s">
        <v>22</v>
      </c>
      <c r="C308" t="s">
        <v>22</v>
      </c>
      <c r="D308" t="s">
        <v>690</v>
      </c>
      <c r="E308" t="s">
        <v>699</v>
      </c>
      <c r="F308" t="s">
        <v>700</v>
      </c>
      <c r="G308" t="s">
        <v>26</v>
      </c>
      <c r="H308" t="s">
        <v>4</v>
      </c>
      <c r="I308" t="s">
        <v>11</v>
      </c>
      <c r="J308">
        <v>0.16200000000000001</v>
      </c>
      <c r="K308" t="s">
        <v>682</v>
      </c>
      <c r="L308" t="s">
        <v>8</v>
      </c>
      <c r="M308" t="s">
        <v>10</v>
      </c>
    </row>
    <row r="309" spans="1:13" x14ac:dyDescent="0.2">
      <c r="A309" t="s">
        <v>701</v>
      </c>
      <c r="B309" t="s">
        <v>22</v>
      </c>
      <c r="C309" t="s">
        <v>22</v>
      </c>
      <c r="D309" t="s">
        <v>700</v>
      </c>
      <c r="E309" t="s">
        <v>702</v>
      </c>
      <c r="F309" t="s">
        <v>700</v>
      </c>
      <c r="G309" t="s">
        <v>26</v>
      </c>
      <c r="H309" t="s">
        <v>4</v>
      </c>
      <c r="I309" t="s">
        <v>11</v>
      </c>
      <c r="J309">
        <v>0.16800000000000001</v>
      </c>
      <c r="K309" t="s">
        <v>682</v>
      </c>
      <c r="L309" t="s">
        <v>8</v>
      </c>
      <c r="M309" t="s">
        <v>10</v>
      </c>
    </row>
    <row r="310" spans="1:13" x14ac:dyDescent="0.2">
      <c r="A310" t="s">
        <v>703</v>
      </c>
      <c r="B310" t="s">
        <v>22</v>
      </c>
      <c r="C310" t="s">
        <v>22</v>
      </c>
      <c r="D310" t="s">
        <v>23</v>
      </c>
      <c r="E310" t="s">
        <v>704</v>
      </c>
      <c r="F310" t="s">
        <v>492</v>
      </c>
      <c r="G310" t="s">
        <v>26</v>
      </c>
      <c r="H310" t="s">
        <v>4</v>
      </c>
      <c r="I310" t="s">
        <v>11</v>
      </c>
      <c r="J310">
        <v>0.153</v>
      </c>
      <c r="K310" t="s">
        <v>682</v>
      </c>
      <c r="L310" t="s">
        <v>8</v>
      </c>
      <c r="M310" t="s">
        <v>10</v>
      </c>
    </row>
    <row r="311" spans="1:13" x14ac:dyDescent="0.2">
      <c r="A311" t="s">
        <v>705</v>
      </c>
      <c r="B311" t="s">
        <v>22</v>
      </c>
      <c r="C311" t="s">
        <v>22</v>
      </c>
      <c r="D311" t="s">
        <v>706</v>
      </c>
      <c r="E311" t="s">
        <v>707</v>
      </c>
      <c r="F311" t="s">
        <v>465</v>
      </c>
      <c r="G311" t="s">
        <v>26</v>
      </c>
      <c r="H311" t="s">
        <v>4</v>
      </c>
      <c r="I311" t="s">
        <v>11</v>
      </c>
      <c r="J311">
        <v>0.19400000000000001</v>
      </c>
      <c r="K311" t="s">
        <v>682</v>
      </c>
      <c r="L311" t="s">
        <v>8</v>
      </c>
      <c r="M311" t="s">
        <v>10</v>
      </c>
    </row>
    <row r="312" spans="1:13" x14ac:dyDescent="0.2">
      <c r="A312" t="s">
        <v>708</v>
      </c>
      <c r="B312" t="s">
        <v>22</v>
      </c>
      <c r="C312" t="s">
        <v>22</v>
      </c>
      <c r="D312" t="s">
        <v>709</v>
      </c>
      <c r="E312" t="s">
        <v>710</v>
      </c>
      <c r="F312" t="s">
        <v>35</v>
      </c>
      <c r="G312" t="s">
        <v>26</v>
      </c>
      <c r="H312" t="s">
        <v>4</v>
      </c>
      <c r="I312" t="s">
        <v>11</v>
      </c>
      <c r="J312">
        <v>0.18</v>
      </c>
      <c r="K312" t="s">
        <v>682</v>
      </c>
      <c r="L312" t="s">
        <v>8</v>
      </c>
      <c r="M312" t="s">
        <v>10</v>
      </c>
    </row>
    <row r="313" spans="1:13" x14ac:dyDescent="0.2">
      <c r="A313" t="s">
        <v>711</v>
      </c>
      <c r="B313" t="s">
        <v>22</v>
      </c>
      <c r="C313" t="s">
        <v>22</v>
      </c>
      <c r="D313" t="s">
        <v>700</v>
      </c>
      <c r="E313" t="s">
        <v>712</v>
      </c>
      <c r="F313" t="s">
        <v>706</v>
      </c>
      <c r="G313" t="s">
        <v>26</v>
      </c>
      <c r="H313" t="s">
        <v>4</v>
      </c>
      <c r="I313" t="s">
        <v>11</v>
      </c>
      <c r="J313">
        <v>0.17499999999999999</v>
      </c>
      <c r="K313" t="s">
        <v>682</v>
      </c>
      <c r="L313" t="s">
        <v>8</v>
      </c>
      <c r="M313" t="s">
        <v>10</v>
      </c>
    </row>
    <row r="314" spans="1:13" x14ac:dyDescent="0.2">
      <c r="A314" t="s">
        <v>713</v>
      </c>
      <c r="B314" t="s">
        <v>22</v>
      </c>
      <c r="C314" t="s">
        <v>22</v>
      </c>
      <c r="D314" t="s">
        <v>492</v>
      </c>
      <c r="E314" t="s">
        <v>714</v>
      </c>
      <c r="F314" t="s">
        <v>488</v>
      </c>
      <c r="G314" t="s">
        <v>26</v>
      </c>
      <c r="H314" t="s">
        <v>4</v>
      </c>
      <c r="I314" t="s">
        <v>11</v>
      </c>
      <c r="J314">
        <v>0.14799999999999999</v>
      </c>
      <c r="K314" t="s">
        <v>715</v>
      </c>
      <c r="L314" t="s">
        <v>8</v>
      </c>
      <c r="M314" t="s">
        <v>10</v>
      </c>
    </row>
    <row r="315" spans="1:13" x14ac:dyDescent="0.2">
      <c r="A315" t="s">
        <v>716</v>
      </c>
      <c r="B315" t="s">
        <v>22</v>
      </c>
      <c r="C315" t="s">
        <v>22</v>
      </c>
      <c r="D315" t="s">
        <v>479</v>
      </c>
      <c r="E315" t="s">
        <v>717</v>
      </c>
      <c r="F315" t="s">
        <v>471</v>
      </c>
      <c r="G315" t="s">
        <v>26</v>
      </c>
      <c r="H315" t="s">
        <v>4</v>
      </c>
      <c r="I315" t="s">
        <v>11</v>
      </c>
      <c r="J315">
        <v>0.16600000000000001</v>
      </c>
      <c r="K315" t="s">
        <v>715</v>
      </c>
      <c r="L315" t="s">
        <v>8</v>
      </c>
      <c r="M315" t="s">
        <v>10</v>
      </c>
    </row>
    <row r="316" spans="1:13" x14ac:dyDescent="0.2">
      <c r="A316" t="s">
        <v>718</v>
      </c>
      <c r="B316" t="s">
        <v>22</v>
      </c>
      <c r="C316" t="s">
        <v>22</v>
      </c>
      <c r="D316" t="s">
        <v>706</v>
      </c>
      <c r="E316" t="s">
        <v>719</v>
      </c>
      <c r="F316" t="s">
        <v>35</v>
      </c>
      <c r="G316" t="s">
        <v>26</v>
      </c>
      <c r="H316" t="s">
        <v>4</v>
      </c>
      <c r="I316" t="s">
        <v>11</v>
      </c>
      <c r="J316">
        <v>0.16200000000000001</v>
      </c>
      <c r="K316" t="s">
        <v>715</v>
      </c>
      <c r="L316" t="s">
        <v>8</v>
      </c>
      <c r="M316" t="s">
        <v>10</v>
      </c>
    </row>
    <row r="317" spans="1:13" x14ac:dyDescent="0.2">
      <c r="A317" t="s">
        <v>720</v>
      </c>
      <c r="B317" t="s">
        <v>22</v>
      </c>
      <c r="C317" t="s">
        <v>22</v>
      </c>
      <c r="D317" t="s">
        <v>706</v>
      </c>
      <c r="E317" t="s">
        <v>721</v>
      </c>
      <c r="F317" t="s">
        <v>35</v>
      </c>
      <c r="G317" t="s">
        <v>26</v>
      </c>
      <c r="H317" t="s">
        <v>4</v>
      </c>
      <c r="I317" t="s">
        <v>11</v>
      </c>
      <c r="J317">
        <v>0.16500000000000001</v>
      </c>
      <c r="K317" t="s">
        <v>715</v>
      </c>
      <c r="L317" t="s">
        <v>8</v>
      </c>
      <c r="M317" t="s">
        <v>10</v>
      </c>
    </row>
    <row r="318" spans="1:13" x14ac:dyDescent="0.2">
      <c r="A318" t="s">
        <v>722</v>
      </c>
      <c r="B318" t="s">
        <v>22</v>
      </c>
      <c r="C318" t="s">
        <v>22</v>
      </c>
      <c r="D318" t="s">
        <v>709</v>
      </c>
      <c r="E318" t="s">
        <v>723</v>
      </c>
      <c r="F318" t="s">
        <v>492</v>
      </c>
      <c r="G318" t="s">
        <v>26</v>
      </c>
      <c r="H318" t="s">
        <v>4</v>
      </c>
      <c r="I318" t="s">
        <v>11</v>
      </c>
      <c r="J318">
        <v>0.157</v>
      </c>
      <c r="K318" t="s">
        <v>715</v>
      </c>
      <c r="L318" t="s">
        <v>8</v>
      </c>
      <c r="M318" t="s">
        <v>10</v>
      </c>
    </row>
    <row r="319" spans="1:13" x14ac:dyDescent="0.2">
      <c r="A319" t="s">
        <v>724</v>
      </c>
      <c r="B319" t="s">
        <v>22</v>
      </c>
      <c r="C319" t="s">
        <v>22</v>
      </c>
      <c r="D319" t="s">
        <v>35</v>
      </c>
      <c r="E319" t="s">
        <v>725</v>
      </c>
      <c r="F319" t="s">
        <v>492</v>
      </c>
      <c r="G319" t="s">
        <v>26</v>
      </c>
      <c r="H319" t="s">
        <v>4</v>
      </c>
      <c r="I319" t="s">
        <v>11</v>
      </c>
      <c r="J319">
        <v>0.15</v>
      </c>
      <c r="K319" t="s">
        <v>715</v>
      </c>
      <c r="L319" t="s">
        <v>8</v>
      </c>
      <c r="M319" t="s">
        <v>10</v>
      </c>
    </row>
    <row r="320" spans="1:13" x14ac:dyDescent="0.2">
      <c r="A320" t="s">
        <v>726</v>
      </c>
      <c r="B320" t="s">
        <v>22</v>
      </c>
      <c r="C320" t="s">
        <v>22</v>
      </c>
      <c r="D320" t="s">
        <v>479</v>
      </c>
      <c r="E320" t="s">
        <v>727</v>
      </c>
      <c r="F320" t="s">
        <v>414</v>
      </c>
      <c r="G320" t="s">
        <v>26</v>
      </c>
      <c r="H320" t="s">
        <v>4</v>
      </c>
      <c r="I320" t="s">
        <v>11</v>
      </c>
      <c r="J320">
        <v>0.159</v>
      </c>
      <c r="K320" t="s">
        <v>715</v>
      </c>
      <c r="L320" t="s">
        <v>8</v>
      </c>
      <c r="M320" t="s">
        <v>10</v>
      </c>
    </row>
    <row r="321" spans="1:13" x14ac:dyDescent="0.2">
      <c r="A321" t="s">
        <v>728</v>
      </c>
      <c r="B321" t="s">
        <v>22</v>
      </c>
      <c r="C321" t="s">
        <v>22</v>
      </c>
      <c r="D321" t="s">
        <v>709</v>
      </c>
      <c r="E321" t="s">
        <v>729</v>
      </c>
      <c r="F321" t="s">
        <v>488</v>
      </c>
      <c r="G321" t="s">
        <v>26</v>
      </c>
      <c r="H321" t="s">
        <v>4</v>
      </c>
      <c r="I321" t="s">
        <v>11</v>
      </c>
      <c r="J321">
        <v>0.14699999999999999</v>
      </c>
      <c r="K321" t="s">
        <v>715</v>
      </c>
      <c r="L321" t="s">
        <v>8</v>
      </c>
      <c r="M321" t="s">
        <v>10</v>
      </c>
    </row>
    <row r="322" spans="1:13" x14ac:dyDescent="0.2">
      <c r="A322" t="s">
        <v>730</v>
      </c>
      <c r="B322" t="s">
        <v>22</v>
      </c>
      <c r="C322" t="s">
        <v>22</v>
      </c>
      <c r="D322" t="s">
        <v>709</v>
      </c>
      <c r="E322" t="s">
        <v>731</v>
      </c>
      <c r="F322" t="s">
        <v>479</v>
      </c>
      <c r="G322" t="s">
        <v>26</v>
      </c>
      <c r="H322" t="s">
        <v>4</v>
      </c>
      <c r="I322" t="s">
        <v>11</v>
      </c>
      <c r="J322">
        <v>0.14299999999999999</v>
      </c>
      <c r="K322" t="s">
        <v>715</v>
      </c>
      <c r="L322" t="s">
        <v>8</v>
      </c>
      <c r="M322" t="s">
        <v>10</v>
      </c>
    </row>
    <row r="323" spans="1:13" x14ac:dyDescent="0.2">
      <c r="A323" t="s">
        <v>732</v>
      </c>
      <c r="B323" t="s">
        <v>22</v>
      </c>
      <c r="C323" t="s">
        <v>22</v>
      </c>
      <c r="D323" t="s">
        <v>692</v>
      </c>
      <c r="E323" t="s">
        <v>733</v>
      </c>
      <c r="F323" t="s">
        <v>734</v>
      </c>
      <c r="G323" t="s">
        <v>26</v>
      </c>
      <c r="H323" t="s">
        <v>4</v>
      </c>
      <c r="I323" t="s">
        <v>11</v>
      </c>
      <c r="J323">
        <v>0.161</v>
      </c>
      <c r="K323" t="s">
        <v>715</v>
      </c>
      <c r="L323" t="s">
        <v>8</v>
      </c>
      <c r="M323" t="s">
        <v>10</v>
      </c>
    </row>
    <row r="324" spans="1:13" x14ac:dyDescent="0.2">
      <c r="A324" t="s">
        <v>735</v>
      </c>
      <c r="B324" t="s">
        <v>22</v>
      </c>
      <c r="C324" t="s">
        <v>22</v>
      </c>
      <c r="D324" t="s">
        <v>736</v>
      </c>
      <c r="E324" t="s">
        <v>737</v>
      </c>
      <c r="F324" t="s">
        <v>706</v>
      </c>
      <c r="G324" t="s">
        <v>26</v>
      </c>
      <c r="H324" t="s">
        <v>4</v>
      </c>
      <c r="I324" t="s">
        <v>11</v>
      </c>
      <c r="J324">
        <v>0.19400000000000001</v>
      </c>
      <c r="K324" t="s">
        <v>738</v>
      </c>
      <c r="L324" t="s">
        <v>8</v>
      </c>
      <c r="M324" t="s">
        <v>10</v>
      </c>
    </row>
    <row r="325" spans="1:13" x14ac:dyDescent="0.2">
      <c r="A325" t="s">
        <v>739</v>
      </c>
      <c r="B325" t="s">
        <v>22</v>
      </c>
      <c r="C325" t="s">
        <v>22</v>
      </c>
      <c r="D325" t="s">
        <v>465</v>
      </c>
      <c r="E325" t="s">
        <v>740</v>
      </c>
      <c r="F325" t="s">
        <v>23</v>
      </c>
      <c r="G325" t="s">
        <v>26</v>
      </c>
      <c r="H325" t="s">
        <v>4</v>
      </c>
      <c r="I325" t="s">
        <v>11</v>
      </c>
      <c r="J325">
        <v>0.157</v>
      </c>
      <c r="K325" t="s">
        <v>738</v>
      </c>
      <c r="L325" t="s">
        <v>8</v>
      </c>
      <c r="M325" t="s">
        <v>10</v>
      </c>
    </row>
    <row r="326" spans="1:13" x14ac:dyDescent="0.2">
      <c r="A326" t="s">
        <v>741</v>
      </c>
      <c r="B326" t="s">
        <v>22</v>
      </c>
      <c r="C326" t="s">
        <v>22</v>
      </c>
      <c r="D326" t="s">
        <v>709</v>
      </c>
      <c r="E326" t="s">
        <v>742</v>
      </c>
      <c r="F326" t="s">
        <v>465</v>
      </c>
      <c r="G326" t="s">
        <v>26</v>
      </c>
      <c r="H326" t="s">
        <v>4</v>
      </c>
      <c r="I326" t="s">
        <v>11</v>
      </c>
      <c r="J326">
        <v>0.17499999999999999</v>
      </c>
      <c r="K326" t="s">
        <v>738</v>
      </c>
      <c r="L326" t="s">
        <v>8</v>
      </c>
      <c r="M326" t="s">
        <v>10</v>
      </c>
    </row>
    <row r="327" spans="1:13" x14ac:dyDescent="0.2">
      <c r="A327" t="s">
        <v>743</v>
      </c>
      <c r="B327" t="s">
        <v>22</v>
      </c>
      <c r="C327" t="s">
        <v>22</v>
      </c>
      <c r="D327" t="s">
        <v>734</v>
      </c>
      <c r="E327" t="s">
        <v>744</v>
      </c>
      <c r="F327" t="s">
        <v>690</v>
      </c>
      <c r="G327" t="s">
        <v>26</v>
      </c>
      <c r="H327" t="s">
        <v>4</v>
      </c>
      <c r="I327" t="s">
        <v>11</v>
      </c>
      <c r="J327">
        <v>0.14499999999999999</v>
      </c>
      <c r="K327" t="s">
        <v>738</v>
      </c>
      <c r="L327" t="s">
        <v>8</v>
      </c>
      <c r="M327" t="s">
        <v>10</v>
      </c>
    </row>
    <row r="328" spans="1:13" x14ac:dyDescent="0.2">
      <c r="A328" t="s">
        <v>745</v>
      </c>
      <c r="B328" t="s">
        <v>22</v>
      </c>
      <c r="C328" t="s">
        <v>22</v>
      </c>
      <c r="D328" t="s">
        <v>35</v>
      </c>
      <c r="E328" t="s">
        <v>746</v>
      </c>
      <c r="F328" t="s">
        <v>469</v>
      </c>
      <c r="G328" t="s">
        <v>26</v>
      </c>
      <c r="H328" t="s">
        <v>4</v>
      </c>
      <c r="I328" t="s">
        <v>11</v>
      </c>
      <c r="J328">
        <v>0.16900000000000001</v>
      </c>
      <c r="K328" t="s">
        <v>738</v>
      </c>
      <c r="L328" t="s">
        <v>8</v>
      </c>
      <c r="M328" t="s">
        <v>10</v>
      </c>
    </row>
    <row r="329" spans="1:13" x14ac:dyDescent="0.2">
      <c r="A329" t="s">
        <v>747</v>
      </c>
      <c r="B329" t="s">
        <v>22</v>
      </c>
      <c r="C329" t="s">
        <v>22</v>
      </c>
      <c r="D329" t="s">
        <v>748</v>
      </c>
      <c r="E329" t="s">
        <v>749</v>
      </c>
      <c r="F329" t="s">
        <v>35</v>
      </c>
      <c r="G329" t="s">
        <v>26</v>
      </c>
      <c r="H329" t="s">
        <v>4</v>
      </c>
      <c r="I329" t="s">
        <v>11</v>
      </c>
      <c r="J329">
        <v>0.21299999999999999</v>
      </c>
      <c r="K329" t="s">
        <v>738</v>
      </c>
      <c r="L329" t="s">
        <v>8</v>
      </c>
      <c r="M329" t="s">
        <v>10</v>
      </c>
    </row>
    <row r="330" spans="1:13" x14ac:dyDescent="0.2">
      <c r="A330" t="s">
        <v>750</v>
      </c>
      <c r="B330" t="s">
        <v>22</v>
      </c>
      <c r="C330" t="s">
        <v>22</v>
      </c>
      <c r="D330" t="s">
        <v>469</v>
      </c>
      <c r="E330" t="s">
        <v>751</v>
      </c>
      <c r="F330" t="s">
        <v>492</v>
      </c>
      <c r="G330" t="s">
        <v>26</v>
      </c>
      <c r="H330" t="s">
        <v>4</v>
      </c>
      <c r="I330" t="s">
        <v>11</v>
      </c>
      <c r="J330">
        <v>0.19600000000000001</v>
      </c>
      <c r="K330" t="s">
        <v>738</v>
      </c>
      <c r="L330" t="s">
        <v>8</v>
      </c>
      <c r="M330" t="s">
        <v>10</v>
      </c>
    </row>
    <row r="331" spans="1:13" x14ac:dyDescent="0.2">
      <c r="A331" t="s">
        <v>752</v>
      </c>
      <c r="B331" t="s">
        <v>22</v>
      </c>
      <c r="C331" t="s">
        <v>22</v>
      </c>
      <c r="D331" t="s">
        <v>492</v>
      </c>
      <c r="E331" t="s">
        <v>753</v>
      </c>
      <c r="F331" t="s">
        <v>471</v>
      </c>
      <c r="G331" t="s">
        <v>26</v>
      </c>
      <c r="H331" t="s">
        <v>4</v>
      </c>
      <c r="I331" t="s">
        <v>11</v>
      </c>
      <c r="J331">
        <v>0.217</v>
      </c>
      <c r="K331" t="s">
        <v>738</v>
      </c>
      <c r="L331" t="s">
        <v>8</v>
      </c>
      <c r="M331" t="s">
        <v>10</v>
      </c>
    </row>
    <row r="332" spans="1:13" x14ac:dyDescent="0.2">
      <c r="A332" t="s">
        <v>754</v>
      </c>
      <c r="B332" t="s">
        <v>22</v>
      </c>
      <c r="C332" t="s">
        <v>22</v>
      </c>
      <c r="D332" t="s">
        <v>706</v>
      </c>
      <c r="E332" t="s">
        <v>755</v>
      </c>
      <c r="F332" t="s">
        <v>709</v>
      </c>
      <c r="G332" t="s">
        <v>26</v>
      </c>
      <c r="H332" t="s">
        <v>4</v>
      </c>
      <c r="I332" t="s">
        <v>11</v>
      </c>
      <c r="J332">
        <v>0.17799999999999999</v>
      </c>
      <c r="K332" t="s">
        <v>738</v>
      </c>
      <c r="L332" t="s">
        <v>8</v>
      </c>
      <c r="M332" t="s">
        <v>10</v>
      </c>
    </row>
    <row r="333" spans="1:13" x14ac:dyDescent="0.2">
      <c r="A333" t="s">
        <v>756</v>
      </c>
      <c r="B333" t="s">
        <v>22</v>
      </c>
      <c r="C333" t="s">
        <v>22</v>
      </c>
      <c r="D333" t="s">
        <v>469</v>
      </c>
      <c r="E333" t="s">
        <v>757</v>
      </c>
      <c r="F333" t="s">
        <v>479</v>
      </c>
      <c r="G333" t="s">
        <v>26</v>
      </c>
      <c r="H333" t="s">
        <v>4</v>
      </c>
      <c r="I333" t="s">
        <v>11</v>
      </c>
      <c r="J333">
        <v>0.184</v>
      </c>
      <c r="K333" t="s">
        <v>738</v>
      </c>
      <c r="L333" t="s">
        <v>8</v>
      </c>
      <c r="M333" t="s">
        <v>10</v>
      </c>
    </row>
    <row r="334" spans="1:13" x14ac:dyDescent="0.2">
      <c r="A334" t="s">
        <v>758</v>
      </c>
      <c r="B334" t="s">
        <v>22</v>
      </c>
      <c r="C334" t="s">
        <v>22</v>
      </c>
      <c r="D334" t="s">
        <v>700</v>
      </c>
      <c r="E334" t="s">
        <v>759</v>
      </c>
      <c r="F334" t="s">
        <v>709</v>
      </c>
      <c r="G334" t="s">
        <v>26</v>
      </c>
      <c r="H334" t="s">
        <v>4</v>
      </c>
      <c r="I334" t="s">
        <v>11</v>
      </c>
      <c r="J334">
        <v>0.246</v>
      </c>
      <c r="K334" t="s">
        <v>738</v>
      </c>
      <c r="L334" t="s">
        <v>8</v>
      </c>
      <c r="M334" t="s">
        <v>10</v>
      </c>
    </row>
    <row r="335" spans="1:13" x14ac:dyDescent="0.2">
      <c r="A335" t="s">
        <v>760</v>
      </c>
      <c r="B335" t="s">
        <v>22</v>
      </c>
      <c r="C335" t="s">
        <v>22</v>
      </c>
      <c r="D335" t="s">
        <v>465</v>
      </c>
      <c r="E335" t="s">
        <v>761</v>
      </c>
      <c r="F335" t="s">
        <v>492</v>
      </c>
      <c r="G335" t="s">
        <v>26</v>
      </c>
      <c r="H335" t="s">
        <v>4</v>
      </c>
      <c r="I335" t="s">
        <v>11</v>
      </c>
      <c r="J335">
        <v>0.223</v>
      </c>
      <c r="K335" t="s">
        <v>738</v>
      </c>
      <c r="L335" t="s">
        <v>8</v>
      </c>
      <c r="M335" t="s">
        <v>10</v>
      </c>
    </row>
    <row r="336" spans="1:13" x14ac:dyDescent="0.2">
      <c r="A336" t="s">
        <v>762</v>
      </c>
      <c r="B336" t="s">
        <v>22</v>
      </c>
      <c r="C336" t="s">
        <v>22</v>
      </c>
      <c r="D336" t="s">
        <v>488</v>
      </c>
      <c r="E336" t="s">
        <v>763</v>
      </c>
      <c r="F336" t="s">
        <v>340</v>
      </c>
      <c r="G336" t="s">
        <v>26</v>
      </c>
      <c r="H336" t="s">
        <v>4</v>
      </c>
      <c r="I336" t="s">
        <v>11</v>
      </c>
      <c r="J336">
        <v>0.17</v>
      </c>
      <c r="K336" t="s">
        <v>738</v>
      </c>
      <c r="L336" t="s">
        <v>8</v>
      </c>
      <c r="M336" t="s">
        <v>10</v>
      </c>
    </row>
    <row r="337" spans="1:13" x14ac:dyDescent="0.2">
      <c r="A337" t="s">
        <v>764</v>
      </c>
      <c r="B337" t="s">
        <v>22</v>
      </c>
      <c r="C337" t="s">
        <v>22</v>
      </c>
      <c r="D337" t="s">
        <v>479</v>
      </c>
      <c r="E337" t="s">
        <v>765</v>
      </c>
      <c r="F337" t="s">
        <v>356</v>
      </c>
      <c r="G337" t="s">
        <v>26</v>
      </c>
      <c r="H337" t="s">
        <v>4</v>
      </c>
      <c r="I337" t="s">
        <v>11</v>
      </c>
      <c r="J337">
        <v>0.19600000000000001</v>
      </c>
      <c r="K337" t="s">
        <v>738</v>
      </c>
      <c r="L337" t="s">
        <v>8</v>
      </c>
      <c r="M337" t="s">
        <v>10</v>
      </c>
    </row>
    <row r="338" spans="1:13" x14ac:dyDescent="0.2">
      <c r="A338" t="s">
        <v>766</v>
      </c>
      <c r="B338" t="s">
        <v>22</v>
      </c>
      <c r="C338" t="s">
        <v>22</v>
      </c>
      <c r="D338" t="s">
        <v>35</v>
      </c>
      <c r="E338" t="s">
        <v>767</v>
      </c>
      <c r="F338" t="s">
        <v>469</v>
      </c>
      <c r="G338" t="s">
        <v>26</v>
      </c>
      <c r="H338" t="s">
        <v>4</v>
      </c>
      <c r="I338" t="s">
        <v>11</v>
      </c>
      <c r="J338">
        <v>0.16400000000000001</v>
      </c>
      <c r="K338" t="s">
        <v>738</v>
      </c>
      <c r="L338" t="s">
        <v>8</v>
      </c>
      <c r="M338" t="s">
        <v>10</v>
      </c>
    </row>
    <row r="339" spans="1:13" x14ac:dyDescent="0.2">
      <c r="A339" t="s">
        <v>768</v>
      </c>
      <c r="B339" t="s">
        <v>22</v>
      </c>
      <c r="C339" t="s">
        <v>22</v>
      </c>
      <c r="D339" t="s">
        <v>414</v>
      </c>
      <c r="E339" t="s">
        <v>769</v>
      </c>
      <c r="F339" t="s">
        <v>340</v>
      </c>
      <c r="G339" t="s">
        <v>26</v>
      </c>
      <c r="H339" t="s">
        <v>4</v>
      </c>
      <c r="I339" t="s">
        <v>11</v>
      </c>
      <c r="J339">
        <v>0.14699999999999999</v>
      </c>
      <c r="K339" t="s">
        <v>738</v>
      </c>
      <c r="L339" t="s">
        <v>8</v>
      </c>
      <c r="M339" t="s">
        <v>10</v>
      </c>
    </row>
    <row r="340" spans="1:13" x14ac:dyDescent="0.2">
      <c r="A340" t="s">
        <v>770</v>
      </c>
      <c r="B340" t="s">
        <v>22</v>
      </c>
      <c r="C340" t="s">
        <v>22</v>
      </c>
      <c r="D340" t="s">
        <v>492</v>
      </c>
      <c r="E340" t="s">
        <v>771</v>
      </c>
      <c r="F340" t="s">
        <v>57</v>
      </c>
      <c r="G340" t="s">
        <v>26</v>
      </c>
      <c r="H340" t="s">
        <v>4</v>
      </c>
      <c r="I340" t="s">
        <v>11</v>
      </c>
      <c r="J340">
        <v>0.224</v>
      </c>
      <c r="K340" t="s">
        <v>738</v>
      </c>
      <c r="L340" t="s">
        <v>8</v>
      </c>
      <c r="M340" t="s">
        <v>10</v>
      </c>
    </row>
    <row r="341" spans="1:13" x14ac:dyDescent="0.2">
      <c r="A341" t="s">
        <v>772</v>
      </c>
      <c r="B341" t="s">
        <v>22</v>
      </c>
      <c r="C341" t="s">
        <v>22</v>
      </c>
      <c r="D341" t="s">
        <v>35</v>
      </c>
      <c r="E341" t="s">
        <v>773</v>
      </c>
      <c r="F341" t="s">
        <v>340</v>
      </c>
      <c r="G341" t="s">
        <v>26</v>
      </c>
      <c r="H341" t="s">
        <v>4</v>
      </c>
      <c r="I341" t="s">
        <v>11</v>
      </c>
      <c r="J341">
        <v>0.14099999999999999</v>
      </c>
      <c r="K341" t="s">
        <v>738</v>
      </c>
      <c r="L341" t="s">
        <v>8</v>
      </c>
      <c r="M341" t="s">
        <v>10</v>
      </c>
    </row>
    <row r="342" spans="1:13" x14ac:dyDescent="0.2">
      <c r="A342" t="s">
        <v>774</v>
      </c>
      <c r="B342" t="s">
        <v>22</v>
      </c>
      <c r="C342" t="s">
        <v>22</v>
      </c>
      <c r="D342" t="s">
        <v>690</v>
      </c>
      <c r="E342" t="s">
        <v>775</v>
      </c>
      <c r="F342" t="s">
        <v>748</v>
      </c>
      <c r="G342" t="s">
        <v>26</v>
      </c>
      <c r="H342" t="s">
        <v>4</v>
      </c>
      <c r="I342" t="s">
        <v>11</v>
      </c>
      <c r="J342">
        <v>0.161</v>
      </c>
      <c r="K342" t="s">
        <v>776</v>
      </c>
      <c r="L342" t="s">
        <v>8</v>
      </c>
      <c r="M342" t="s">
        <v>10</v>
      </c>
    </row>
    <row r="343" spans="1:13" x14ac:dyDescent="0.2">
      <c r="A343" t="s">
        <v>777</v>
      </c>
      <c r="B343" t="s">
        <v>22</v>
      </c>
      <c r="C343" t="s">
        <v>22</v>
      </c>
      <c r="D343" t="s">
        <v>736</v>
      </c>
      <c r="E343" t="s">
        <v>778</v>
      </c>
      <c r="F343" t="s">
        <v>709</v>
      </c>
      <c r="G343" t="s">
        <v>26</v>
      </c>
      <c r="H343" t="s">
        <v>4</v>
      </c>
      <c r="I343" t="s">
        <v>11</v>
      </c>
      <c r="J343">
        <v>0.14399999999999999</v>
      </c>
      <c r="K343" t="s">
        <v>776</v>
      </c>
      <c r="L343" t="s">
        <v>8</v>
      </c>
      <c r="M343" t="s">
        <v>10</v>
      </c>
    </row>
    <row r="344" spans="1:13" x14ac:dyDescent="0.2">
      <c r="A344" t="s">
        <v>779</v>
      </c>
      <c r="B344" t="s">
        <v>22</v>
      </c>
      <c r="C344" t="s">
        <v>22</v>
      </c>
      <c r="D344" t="s">
        <v>465</v>
      </c>
      <c r="E344" t="s">
        <v>780</v>
      </c>
      <c r="F344" t="s">
        <v>465</v>
      </c>
      <c r="G344" t="s">
        <v>26</v>
      </c>
      <c r="H344" t="s">
        <v>4</v>
      </c>
      <c r="I344" t="s">
        <v>11</v>
      </c>
      <c r="J344">
        <v>0.151</v>
      </c>
      <c r="K344" t="s">
        <v>776</v>
      </c>
      <c r="L344" t="s">
        <v>8</v>
      </c>
      <c r="M344" t="s">
        <v>10</v>
      </c>
    </row>
    <row r="345" spans="1:13" x14ac:dyDescent="0.2">
      <c r="A345" t="s">
        <v>781</v>
      </c>
      <c r="B345" t="s">
        <v>22</v>
      </c>
      <c r="C345" t="s">
        <v>22</v>
      </c>
      <c r="D345" t="s">
        <v>35</v>
      </c>
      <c r="E345" t="s">
        <v>782</v>
      </c>
      <c r="F345" t="s">
        <v>35</v>
      </c>
      <c r="G345" t="s">
        <v>26</v>
      </c>
      <c r="H345" t="s">
        <v>4</v>
      </c>
      <c r="I345" t="s">
        <v>11</v>
      </c>
      <c r="J345">
        <v>0.14499999999999999</v>
      </c>
      <c r="K345" t="s">
        <v>776</v>
      </c>
      <c r="L345" t="s">
        <v>8</v>
      </c>
      <c r="M345" t="s">
        <v>10</v>
      </c>
    </row>
    <row r="346" spans="1:13" x14ac:dyDescent="0.2">
      <c r="A346" t="s">
        <v>783</v>
      </c>
      <c r="B346" t="s">
        <v>22</v>
      </c>
      <c r="C346" t="s">
        <v>22</v>
      </c>
      <c r="D346" t="s">
        <v>700</v>
      </c>
      <c r="E346" t="s">
        <v>784</v>
      </c>
      <c r="F346" t="s">
        <v>700</v>
      </c>
      <c r="G346" t="s">
        <v>26</v>
      </c>
      <c r="H346" t="s">
        <v>4</v>
      </c>
      <c r="I346" t="s">
        <v>11</v>
      </c>
      <c r="J346">
        <v>0.155</v>
      </c>
      <c r="K346" t="s">
        <v>776</v>
      </c>
      <c r="L346" t="s">
        <v>8</v>
      </c>
      <c r="M346" t="s">
        <v>10</v>
      </c>
    </row>
    <row r="347" spans="1:13" x14ac:dyDescent="0.2">
      <c r="A347" t="s">
        <v>785</v>
      </c>
      <c r="B347" t="s">
        <v>22</v>
      </c>
      <c r="C347" t="s">
        <v>22</v>
      </c>
      <c r="D347" t="s">
        <v>690</v>
      </c>
      <c r="E347" t="s">
        <v>786</v>
      </c>
      <c r="F347" t="s">
        <v>690</v>
      </c>
      <c r="G347" t="s">
        <v>26</v>
      </c>
      <c r="H347" t="s">
        <v>4</v>
      </c>
      <c r="I347" t="s">
        <v>11</v>
      </c>
      <c r="J347">
        <v>0.17399999999999999</v>
      </c>
      <c r="K347" t="s">
        <v>776</v>
      </c>
      <c r="L347" t="s">
        <v>8</v>
      </c>
      <c r="M347" t="s">
        <v>10</v>
      </c>
    </row>
    <row r="348" spans="1:13" x14ac:dyDescent="0.2">
      <c r="A348" t="s">
        <v>787</v>
      </c>
      <c r="B348" t="s">
        <v>22</v>
      </c>
      <c r="C348" t="s">
        <v>22</v>
      </c>
      <c r="D348" t="s">
        <v>706</v>
      </c>
      <c r="E348" t="s">
        <v>788</v>
      </c>
      <c r="F348" t="s">
        <v>709</v>
      </c>
      <c r="G348" t="s">
        <v>26</v>
      </c>
      <c r="H348" t="s">
        <v>4</v>
      </c>
      <c r="I348" t="s">
        <v>11</v>
      </c>
      <c r="J348">
        <v>0.17299999999999999</v>
      </c>
      <c r="K348" t="s">
        <v>776</v>
      </c>
      <c r="L348" t="s">
        <v>8</v>
      </c>
      <c r="M348" t="s">
        <v>10</v>
      </c>
    </row>
    <row r="349" spans="1:13" x14ac:dyDescent="0.2">
      <c r="A349" t="s">
        <v>789</v>
      </c>
      <c r="B349" t="s">
        <v>22</v>
      </c>
      <c r="C349" t="s">
        <v>22</v>
      </c>
      <c r="D349" t="s">
        <v>709</v>
      </c>
      <c r="E349" t="s">
        <v>790</v>
      </c>
      <c r="F349" t="s">
        <v>23</v>
      </c>
      <c r="G349" t="s">
        <v>26</v>
      </c>
      <c r="H349" t="s">
        <v>4</v>
      </c>
      <c r="I349" t="s">
        <v>11</v>
      </c>
      <c r="J349">
        <v>0.17799999999999999</v>
      </c>
      <c r="K349" t="s">
        <v>776</v>
      </c>
      <c r="L349" t="s">
        <v>8</v>
      </c>
      <c r="M349" t="s">
        <v>10</v>
      </c>
    </row>
    <row r="350" spans="1:13" x14ac:dyDescent="0.2">
      <c r="A350" t="s">
        <v>791</v>
      </c>
      <c r="B350" t="s">
        <v>22</v>
      </c>
      <c r="C350" t="s">
        <v>22</v>
      </c>
      <c r="D350" t="s">
        <v>23</v>
      </c>
      <c r="E350" t="s">
        <v>792</v>
      </c>
      <c r="F350" t="s">
        <v>469</v>
      </c>
      <c r="G350" t="s">
        <v>26</v>
      </c>
      <c r="H350" t="s">
        <v>4</v>
      </c>
      <c r="I350" t="s">
        <v>11</v>
      </c>
      <c r="J350">
        <v>0.17599999999999999</v>
      </c>
      <c r="K350" t="s">
        <v>776</v>
      </c>
      <c r="L350" t="s">
        <v>8</v>
      </c>
      <c r="M350" t="s">
        <v>10</v>
      </c>
    </row>
    <row r="351" spans="1:13" x14ac:dyDescent="0.2">
      <c r="A351" t="s">
        <v>793</v>
      </c>
      <c r="B351" t="s">
        <v>22</v>
      </c>
      <c r="C351" t="s">
        <v>22</v>
      </c>
      <c r="D351" t="s">
        <v>465</v>
      </c>
      <c r="E351" t="s">
        <v>794</v>
      </c>
      <c r="F351" t="s">
        <v>35</v>
      </c>
      <c r="G351" t="s">
        <v>26</v>
      </c>
      <c r="H351" t="s">
        <v>4</v>
      </c>
      <c r="I351" t="s">
        <v>11</v>
      </c>
      <c r="J351">
        <v>0.186</v>
      </c>
      <c r="K351" t="s">
        <v>776</v>
      </c>
      <c r="L351" t="s">
        <v>8</v>
      </c>
      <c r="M351" t="s">
        <v>10</v>
      </c>
    </row>
    <row r="352" spans="1:13" x14ac:dyDescent="0.2">
      <c r="A352" t="s">
        <v>795</v>
      </c>
      <c r="B352" t="s">
        <v>22</v>
      </c>
      <c r="C352" t="s">
        <v>22</v>
      </c>
      <c r="D352" t="s">
        <v>488</v>
      </c>
      <c r="E352" t="s">
        <v>796</v>
      </c>
      <c r="F352" t="s">
        <v>345</v>
      </c>
      <c r="G352" t="s">
        <v>26</v>
      </c>
      <c r="H352" t="s">
        <v>4</v>
      </c>
      <c r="I352" t="s">
        <v>11</v>
      </c>
      <c r="J352">
        <v>0.20799999999999999</v>
      </c>
      <c r="K352" t="s">
        <v>776</v>
      </c>
      <c r="L352" t="s">
        <v>8</v>
      </c>
      <c r="M352" t="s">
        <v>10</v>
      </c>
    </row>
    <row r="353" spans="1:13" x14ac:dyDescent="0.2">
      <c r="A353" t="s">
        <v>797</v>
      </c>
      <c r="B353" t="s">
        <v>22</v>
      </c>
      <c r="C353" t="s">
        <v>22</v>
      </c>
      <c r="D353" t="s">
        <v>471</v>
      </c>
      <c r="E353" t="s">
        <v>798</v>
      </c>
      <c r="F353" t="s">
        <v>471</v>
      </c>
      <c r="G353" t="s">
        <v>26</v>
      </c>
      <c r="H353" t="s">
        <v>4</v>
      </c>
      <c r="I353" t="s">
        <v>11</v>
      </c>
      <c r="J353">
        <v>0.152</v>
      </c>
      <c r="K353" t="s">
        <v>776</v>
      </c>
      <c r="L353" t="s">
        <v>8</v>
      </c>
      <c r="M353" t="s">
        <v>10</v>
      </c>
    </row>
    <row r="354" spans="1:13" x14ac:dyDescent="0.2">
      <c r="A354" t="s">
        <v>799</v>
      </c>
      <c r="B354" t="s">
        <v>22</v>
      </c>
      <c r="C354" t="s">
        <v>22</v>
      </c>
      <c r="D354" t="s">
        <v>23</v>
      </c>
      <c r="E354" t="s">
        <v>800</v>
      </c>
      <c r="F354" t="s">
        <v>488</v>
      </c>
      <c r="G354" t="s">
        <v>26</v>
      </c>
      <c r="H354" t="s">
        <v>4</v>
      </c>
      <c r="I354" t="s">
        <v>11</v>
      </c>
      <c r="J354">
        <v>0.14099999999999999</v>
      </c>
      <c r="K354" t="s">
        <v>801</v>
      </c>
      <c r="L354" t="s">
        <v>8</v>
      </c>
      <c r="M354" t="s">
        <v>10</v>
      </c>
    </row>
    <row r="355" spans="1:13" x14ac:dyDescent="0.2">
      <c r="A355" t="s">
        <v>802</v>
      </c>
      <c r="B355" t="s">
        <v>22</v>
      </c>
      <c r="C355" t="s">
        <v>22</v>
      </c>
      <c r="D355" t="s">
        <v>734</v>
      </c>
      <c r="E355" t="s">
        <v>803</v>
      </c>
      <c r="F355" t="s">
        <v>734</v>
      </c>
      <c r="G355" t="s">
        <v>26</v>
      </c>
      <c r="H355" t="s">
        <v>4</v>
      </c>
      <c r="I355" t="s">
        <v>11</v>
      </c>
      <c r="J355">
        <v>0.14099999999999999</v>
      </c>
      <c r="K355" t="s">
        <v>801</v>
      </c>
      <c r="L355" t="s">
        <v>8</v>
      </c>
      <c r="M355" t="s">
        <v>10</v>
      </c>
    </row>
    <row r="356" spans="1:13" x14ac:dyDescent="0.2">
      <c r="A356" t="s">
        <v>804</v>
      </c>
      <c r="B356" t="s">
        <v>22</v>
      </c>
      <c r="C356" t="s">
        <v>22</v>
      </c>
      <c r="D356" t="s">
        <v>700</v>
      </c>
      <c r="E356" t="s">
        <v>805</v>
      </c>
      <c r="F356" t="s">
        <v>709</v>
      </c>
      <c r="G356" t="s">
        <v>26</v>
      </c>
      <c r="H356" t="s">
        <v>4</v>
      </c>
      <c r="I356" t="s">
        <v>11</v>
      </c>
      <c r="J356">
        <v>0.14299999999999999</v>
      </c>
      <c r="K356" t="s">
        <v>801</v>
      </c>
      <c r="L356" t="s">
        <v>8</v>
      </c>
      <c r="M356" t="s">
        <v>10</v>
      </c>
    </row>
    <row r="357" spans="1:13" x14ac:dyDescent="0.2">
      <c r="A357" t="s">
        <v>806</v>
      </c>
      <c r="B357" t="s">
        <v>22</v>
      </c>
      <c r="C357" t="s">
        <v>22</v>
      </c>
      <c r="D357" t="s">
        <v>690</v>
      </c>
      <c r="E357" t="s">
        <v>807</v>
      </c>
      <c r="F357" t="s">
        <v>690</v>
      </c>
      <c r="G357" t="s">
        <v>26</v>
      </c>
      <c r="H357" t="s">
        <v>4</v>
      </c>
      <c r="I357" t="s">
        <v>11</v>
      </c>
      <c r="J357">
        <v>0.14199999999999999</v>
      </c>
      <c r="K357" t="s">
        <v>801</v>
      </c>
      <c r="L357" t="s">
        <v>8</v>
      </c>
      <c r="M357" t="s">
        <v>10</v>
      </c>
    </row>
    <row r="358" spans="1:13" x14ac:dyDescent="0.2">
      <c r="A358" t="s">
        <v>808</v>
      </c>
      <c r="B358" t="s">
        <v>22</v>
      </c>
      <c r="C358" t="s">
        <v>22</v>
      </c>
      <c r="D358" t="s">
        <v>690</v>
      </c>
      <c r="E358" t="s">
        <v>809</v>
      </c>
      <c r="F358" t="s">
        <v>748</v>
      </c>
      <c r="G358" t="s">
        <v>26</v>
      </c>
      <c r="H358" t="s">
        <v>4</v>
      </c>
      <c r="I358" t="s">
        <v>11</v>
      </c>
      <c r="J358">
        <v>0.14099999999999999</v>
      </c>
      <c r="K358" t="s">
        <v>801</v>
      </c>
      <c r="L358" t="s">
        <v>8</v>
      </c>
      <c r="M358" t="s">
        <v>10</v>
      </c>
    </row>
    <row r="359" spans="1:13" x14ac:dyDescent="0.2">
      <c r="A359" t="s">
        <v>810</v>
      </c>
      <c r="B359" t="s">
        <v>22</v>
      </c>
      <c r="C359" t="s">
        <v>22</v>
      </c>
      <c r="D359" t="s">
        <v>690</v>
      </c>
      <c r="E359" t="s">
        <v>811</v>
      </c>
      <c r="F359" t="s">
        <v>736</v>
      </c>
      <c r="G359" t="s">
        <v>26</v>
      </c>
      <c r="H359" t="s">
        <v>4</v>
      </c>
      <c r="I359" t="s">
        <v>11</v>
      </c>
      <c r="J359">
        <v>0.153</v>
      </c>
      <c r="K359" t="s">
        <v>801</v>
      </c>
      <c r="L359" t="s">
        <v>8</v>
      </c>
      <c r="M359" t="s">
        <v>10</v>
      </c>
    </row>
    <row r="360" spans="1:13" x14ac:dyDescent="0.2">
      <c r="A360" t="s">
        <v>812</v>
      </c>
      <c r="B360" t="s">
        <v>22</v>
      </c>
      <c r="C360" t="s">
        <v>22</v>
      </c>
      <c r="D360" t="s">
        <v>734</v>
      </c>
      <c r="E360" t="s">
        <v>813</v>
      </c>
      <c r="F360" t="s">
        <v>700</v>
      </c>
      <c r="G360" t="s">
        <v>26</v>
      </c>
      <c r="H360" t="s">
        <v>4</v>
      </c>
      <c r="I360" t="s">
        <v>11</v>
      </c>
      <c r="J360">
        <v>0.16400000000000001</v>
      </c>
      <c r="K360" t="s">
        <v>801</v>
      </c>
      <c r="L360" t="s">
        <v>8</v>
      </c>
      <c r="M360" t="s">
        <v>10</v>
      </c>
    </row>
    <row r="361" spans="1:13" x14ac:dyDescent="0.2">
      <c r="A361" t="s">
        <v>814</v>
      </c>
      <c r="B361" t="s">
        <v>22</v>
      </c>
      <c r="C361" t="s">
        <v>22</v>
      </c>
      <c r="D361" t="s">
        <v>734</v>
      </c>
      <c r="E361" t="s">
        <v>815</v>
      </c>
      <c r="F361" t="s">
        <v>700</v>
      </c>
      <c r="G361" t="s">
        <v>26</v>
      </c>
      <c r="H361" t="s">
        <v>4</v>
      </c>
      <c r="I361" t="s">
        <v>11</v>
      </c>
      <c r="J361">
        <v>0.14599999999999999</v>
      </c>
      <c r="K361" t="s">
        <v>801</v>
      </c>
      <c r="L361" t="s">
        <v>8</v>
      </c>
      <c r="M361" t="s">
        <v>10</v>
      </c>
    </row>
    <row r="362" spans="1:13" x14ac:dyDescent="0.2">
      <c r="A362" t="s">
        <v>816</v>
      </c>
      <c r="B362" t="s">
        <v>22</v>
      </c>
      <c r="C362" t="s">
        <v>22</v>
      </c>
      <c r="D362" t="s">
        <v>690</v>
      </c>
      <c r="E362" t="s">
        <v>817</v>
      </c>
      <c r="F362" t="s">
        <v>690</v>
      </c>
      <c r="G362" t="s">
        <v>26</v>
      </c>
      <c r="H362" t="s">
        <v>4</v>
      </c>
      <c r="I362" t="s">
        <v>11</v>
      </c>
      <c r="J362">
        <v>0.19500000000000001</v>
      </c>
      <c r="K362" t="s">
        <v>818</v>
      </c>
      <c r="L362" t="s">
        <v>8</v>
      </c>
      <c r="M362" t="s">
        <v>10</v>
      </c>
    </row>
    <row r="363" spans="1:13" x14ac:dyDescent="0.2">
      <c r="A363" t="s">
        <v>819</v>
      </c>
      <c r="B363" t="s">
        <v>22</v>
      </c>
      <c r="C363" t="s">
        <v>22</v>
      </c>
      <c r="D363" t="s">
        <v>700</v>
      </c>
      <c r="E363" t="s">
        <v>820</v>
      </c>
      <c r="F363" t="s">
        <v>465</v>
      </c>
      <c r="G363" t="s">
        <v>26</v>
      </c>
      <c r="H363" t="s">
        <v>4</v>
      </c>
      <c r="I363" t="s">
        <v>11</v>
      </c>
      <c r="J363">
        <v>0.18099999999999999</v>
      </c>
      <c r="K363" t="s">
        <v>818</v>
      </c>
      <c r="L363" t="s">
        <v>8</v>
      </c>
      <c r="M363" t="s">
        <v>10</v>
      </c>
    </row>
    <row r="364" spans="1:13" x14ac:dyDescent="0.2">
      <c r="A364" t="s">
        <v>821</v>
      </c>
      <c r="B364" t="s">
        <v>22</v>
      </c>
      <c r="C364" t="s">
        <v>22</v>
      </c>
      <c r="D364" t="s">
        <v>734</v>
      </c>
      <c r="E364" t="s">
        <v>822</v>
      </c>
      <c r="F364" t="s">
        <v>690</v>
      </c>
      <c r="G364" t="s">
        <v>26</v>
      </c>
      <c r="H364" t="s">
        <v>4</v>
      </c>
      <c r="I364" t="s">
        <v>11</v>
      </c>
      <c r="J364">
        <v>0.186</v>
      </c>
      <c r="K364" t="s">
        <v>818</v>
      </c>
      <c r="L364" t="s">
        <v>8</v>
      </c>
      <c r="M364" t="s">
        <v>10</v>
      </c>
    </row>
    <row r="365" spans="1:13" x14ac:dyDescent="0.2">
      <c r="A365" t="s">
        <v>823</v>
      </c>
      <c r="B365" t="s">
        <v>22</v>
      </c>
      <c r="C365" t="s">
        <v>22</v>
      </c>
      <c r="D365" t="s">
        <v>465</v>
      </c>
      <c r="E365" t="s">
        <v>824</v>
      </c>
      <c r="F365" t="s">
        <v>469</v>
      </c>
      <c r="G365" t="s">
        <v>26</v>
      </c>
      <c r="H365" t="s">
        <v>4</v>
      </c>
      <c r="I365" t="s">
        <v>11</v>
      </c>
      <c r="J365">
        <v>0.154</v>
      </c>
      <c r="K365" t="s">
        <v>818</v>
      </c>
      <c r="L365" t="s">
        <v>8</v>
      </c>
      <c r="M365" t="s">
        <v>10</v>
      </c>
    </row>
    <row r="366" spans="1:13" x14ac:dyDescent="0.2">
      <c r="A366" t="s">
        <v>825</v>
      </c>
      <c r="B366" t="s">
        <v>22</v>
      </c>
      <c r="C366" t="s">
        <v>22</v>
      </c>
      <c r="D366" t="s">
        <v>465</v>
      </c>
      <c r="E366" t="s">
        <v>826</v>
      </c>
      <c r="F366" t="s">
        <v>469</v>
      </c>
      <c r="G366" t="s">
        <v>26</v>
      </c>
      <c r="H366" t="s">
        <v>4</v>
      </c>
      <c r="I366" t="s">
        <v>11</v>
      </c>
      <c r="J366">
        <v>0.19700000000000001</v>
      </c>
      <c r="K366" t="s">
        <v>818</v>
      </c>
      <c r="L366" t="s">
        <v>8</v>
      </c>
      <c r="M366" t="s">
        <v>10</v>
      </c>
    </row>
    <row r="367" spans="1:13" x14ac:dyDescent="0.2">
      <c r="A367" t="s">
        <v>827</v>
      </c>
      <c r="B367" t="s">
        <v>22</v>
      </c>
      <c r="C367" t="s">
        <v>22</v>
      </c>
      <c r="D367" t="s">
        <v>709</v>
      </c>
      <c r="E367" t="s">
        <v>828</v>
      </c>
      <c r="F367" t="s">
        <v>23</v>
      </c>
      <c r="G367" t="s">
        <v>26</v>
      </c>
      <c r="H367" t="s">
        <v>4</v>
      </c>
      <c r="I367" t="s">
        <v>11</v>
      </c>
      <c r="J367">
        <v>0.14799999999999999</v>
      </c>
      <c r="K367" t="s">
        <v>818</v>
      </c>
      <c r="L367" t="s">
        <v>8</v>
      </c>
      <c r="M367" t="s">
        <v>10</v>
      </c>
    </row>
    <row r="368" spans="1:13" x14ac:dyDescent="0.2">
      <c r="A368" t="s">
        <v>829</v>
      </c>
      <c r="B368" t="s">
        <v>22</v>
      </c>
      <c r="C368" t="s">
        <v>22</v>
      </c>
      <c r="D368" t="s">
        <v>23</v>
      </c>
      <c r="E368" t="s">
        <v>830</v>
      </c>
      <c r="F368" t="s">
        <v>469</v>
      </c>
      <c r="G368" t="s">
        <v>26</v>
      </c>
      <c r="H368" t="s">
        <v>4</v>
      </c>
      <c r="I368" t="s">
        <v>11</v>
      </c>
      <c r="J368">
        <v>0.16700000000000001</v>
      </c>
      <c r="K368" t="s">
        <v>818</v>
      </c>
      <c r="L368" t="s">
        <v>8</v>
      </c>
      <c r="M368" t="s">
        <v>10</v>
      </c>
    </row>
    <row r="369" spans="1:13" x14ac:dyDescent="0.2">
      <c r="A369" t="s">
        <v>831</v>
      </c>
      <c r="B369" t="s">
        <v>22</v>
      </c>
      <c r="C369" t="s">
        <v>22</v>
      </c>
      <c r="D369" t="s">
        <v>734</v>
      </c>
      <c r="E369" t="s">
        <v>832</v>
      </c>
      <c r="F369" t="s">
        <v>690</v>
      </c>
      <c r="G369" t="s">
        <v>26</v>
      </c>
      <c r="H369" t="s">
        <v>4</v>
      </c>
      <c r="I369" t="s">
        <v>11</v>
      </c>
      <c r="J369">
        <v>0.153</v>
      </c>
      <c r="K369" t="s">
        <v>818</v>
      </c>
      <c r="L369" t="s">
        <v>8</v>
      </c>
      <c r="M369" t="s">
        <v>10</v>
      </c>
    </row>
    <row r="370" spans="1:13" x14ac:dyDescent="0.2">
      <c r="A370" t="s">
        <v>833</v>
      </c>
      <c r="B370" t="s">
        <v>22</v>
      </c>
      <c r="C370" t="s">
        <v>22</v>
      </c>
      <c r="D370" t="s">
        <v>709</v>
      </c>
      <c r="E370" t="s">
        <v>834</v>
      </c>
      <c r="F370" t="s">
        <v>35</v>
      </c>
      <c r="G370" t="s">
        <v>26</v>
      </c>
      <c r="H370" t="s">
        <v>4</v>
      </c>
      <c r="I370" t="s">
        <v>11</v>
      </c>
      <c r="J370">
        <v>0.158</v>
      </c>
      <c r="K370" t="s">
        <v>818</v>
      </c>
      <c r="L370" t="s">
        <v>8</v>
      </c>
      <c r="M370" t="s">
        <v>10</v>
      </c>
    </row>
    <row r="371" spans="1:13" x14ac:dyDescent="0.2">
      <c r="A371" t="s">
        <v>835</v>
      </c>
      <c r="B371" t="s">
        <v>22</v>
      </c>
      <c r="C371" t="s">
        <v>22</v>
      </c>
      <c r="D371" t="s">
        <v>706</v>
      </c>
      <c r="E371" t="s">
        <v>836</v>
      </c>
      <c r="F371" t="s">
        <v>748</v>
      </c>
      <c r="G371" t="s">
        <v>26</v>
      </c>
      <c r="H371" t="s">
        <v>4</v>
      </c>
      <c r="I371" t="s">
        <v>11</v>
      </c>
      <c r="J371">
        <v>0.16200000000000001</v>
      </c>
      <c r="K371" t="s">
        <v>818</v>
      </c>
      <c r="L371" t="s">
        <v>8</v>
      </c>
      <c r="M371" t="s">
        <v>10</v>
      </c>
    </row>
    <row r="372" spans="1:13" x14ac:dyDescent="0.2">
      <c r="A372" t="s">
        <v>837</v>
      </c>
      <c r="B372" t="s">
        <v>22</v>
      </c>
      <c r="C372" t="s">
        <v>22</v>
      </c>
      <c r="D372" t="s">
        <v>700</v>
      </c>
      <c r="E372" t="s">
        <v>838</v>
      </c>
      <c r="F372" t="s">
        <v>748</v>
      </c>
      <c r="G372" t="s">
        <v>26</v>
      </c>
      <c r="H372" t="s">
        <v>4</v>
      </c>
      <c r="I372" t="s">
        <v>11</v>
      </c>
      <c r="J372">
        <v>0.14799999999999999</v>
      </c>
      <c r="K372" t="s">
        <v>818</v>
      </c>
      <c r="L372" t="s">
        <v>8</v>
      </c>
      <c r="M372" t="s">
        <v>10</v>
      </c>
    </row>
    <row r="373" spans="1:13" x14ac:dyDescent="0.2">
      <c r="A373" t="s">
        <v>839</v>
      </c>
      <c r="B373" t="s">
        <v>22</v>
      </c>
      <c r="C373" t="s">
        <v>22</v>
      </c>
      <c r="D373" t="s">
        <v>706</v>
      </c>
      <c r="E373" t="s">
        <v>840</v>
      </c>
      <c r="F373" t="s">
        <v>748</v>
      </c>
      <c r="G373" t="s">
        <v>26</v>
      </c>
      <c r="H373" t="s">
        <v>4</v>
      </c>
      <c r="I373" t="s">
        <v>11</v>
      </c>
      <c r="J373">
        <v>0.161</v>
      </c>
      <c r="K373" t="s">
        <v>818</v>
      </c>
      <c r="L373" t="s">
        <v>8</v>
      </c>
      <c r="M373" t="s">
        <v>10</v>
      </c>
    </row>
    <row r="374" spans="1:13" x14ac:dyDescent="0.2">
      <c r="A374" t="s">
        <v>841</v>
      </c>
      <c r="B374" t="s">
        <v>22</v>
      </c>
      <c r="C374" t="s">
        <v>22</v>
      </c>
      <c r="D374" t="s">
        <v>748</v>
      </c>
      <c r="E374" t="s">
        <v>842</v>
      </c>
      <c r="F374" t="s">
        <v>709</v>
      </c>
      <c r="G374" t="s">
        <v>26</v>
      </c>
      <c r="H374" t="s">
        <v>4</v>
      </c>
      <c r="I374" t="s">
        <v>11</v>
      </c>
      <c r="J374">
        <v>0.14899999999999999</v>
      </c>
      <c r="K374" t="s">
        <v>818</v>
      </c>
      <c r="L374" t="s">
        <v>8</v>
      </c>
      <c r="M374" t="s">
        <v>10</v>
      </c>
    </row>
    <row r="375" spans="1:13" x14ac:dyDescent="0.2">
      <c r="A375" t="s">
        <v>843</v>
      </c>
      <c r="B375" t="s">
        <v>22</v>
      </c>
      <c r="C375" t="s">
        <v>22</v>
      </c>
      <c r="D375" t="s">
        <v>748</v>
      </c>
      <c r="E375" t="s">
        <v>844</v>
      </c>
      <c r="F375" t="s">
        <v>35</v>
      </c>
      <c r="G375" t="s">
        <v>26</v>
      </c>
      <c r="H375" t="s">
        <v>4</v>
      </c>
      <c r="I375" t="s">
        <v>11</v>
      </c>
      <c r="J375">
        <v>0.15</v>
      </c>
      <c r="K375" t="s">
        <v>818</v>
      </c>
      <c r="L375" t="s">
        <v>8</v>
      </c>
      <c r="M375" t="s">
        <v>10</v>
      </c>
    </row>
    <row r="376" spans="1:13" x14ac:dyDescent="0.2">
      <c r="A376" t="s">
        <v>845</v>
      </c>
      <c r="B376" t="s">
        <v>22</v>
      </c>
      <c r="C376" t="s">
        <v>22</v>
      </c>
      <c r="D376" t="s">
        <v>706</v>
      </c>
      <c r="E376" t="s">
        <v>846</v>
      </c>
      <c r="F376" t="s">
        <v>465</v>
      </c>
      <c r="G376" t="s">
        <v>26</v>
      </c>
      <c r="H376" t="s">
        <v>4</v>
      </c>
      <c r="I376" t="s">
        <v>11</v>
      </c>
      <c r="J376">
        <v>0.17100000000000001</v>
      </c>
      <c r="K376" t="s">
        <v>818</v>
      </c>
      <c r="L376" t="s">
        <v>8</v>
      </c>
      <c r="M376" t="s">
        <v>10</v>
      </c>
    </row>
    <row r="377" spans="1:13" x14ac:dyDescent="0.2">
      <c r="A377" t="s">
        <v>847</v>
      </c>
      <c r="B377" t="s">
        <v>22</v>
      </c>
      <c r="C377" t="s">
        <v>22</v>
      </c>
      <c r="D377" t="s">
        <v>748</v>
      </c>
      <c r="E377" t="s">
        <v>848</v>
      </c>
      <c r="F377" t="s">
        <v>35</v>
      </c>
      <c r="G377" t="s">
        <v>26</v>
      </c>
      <c r="H377" t="s">
        <v>4</v>
      </c>
      <c r="I377" t="s">
        <v>11</v>
      </c>
      <c r="J377">
        <v>0.16800000000000001</v>
      </c>
      <c r="K377" t="s">
        <v>818</v>
      </c>
      <c r="L377" t="s">
        <v>8</v>
      </c>
      <c r="M377" t="s">
        <v>10</v>
      </c>
    </row>
    <row r="378" spans="1:13" x14ac:dyDescent="0.2">
      <c r="A378" t="s">
        <v>849</v>
      </c>
      <c r="B378" t="s">
        <v>22</v>
      </c>
      <c r="C378" t="s">
        <v>22</v>
      </c>
      <c r="D378" t="s">
        <v>706</v>
      </c>
      <c r="E378" t="s">
        <v>850</v>
      </c>
      <c r="F378" t="s">
        <v>465</v>
      </c>
      <c r="G378" t="s">
        <v>26</v>
      </c>
      <c r="H378" t="s">
        <v>4</v>
      </c>
      <c r="I378" t="s">
        <v>11</v>
      </c>
      <c r="J378">
        <v>0.20200000000000001</v>
      </c>
      <c r="K378" t="s">
        <v>818</v>
      </c>
      <c r="L378" t="s">
        <v>8</v>
      </c>
      <c r="M378" t="s">
        <v>10</v>
      </c>
    </row>
    <row r="379" spans="1:13" x14ac:dyDescent="0.2">
      <c r="A379" t="s">
        <v>851</v>
      </c>
      <c r="B379" t="s">
        <v>22</v>
      </c>
      <c r="C379" t="s">
        <v>22</v>
      </c>
      <c r="D379" t="s">
        <v>748</v>
      </c>
      <c r="E379" t="s">
        <v>852</v>
      </c>
      <c r="F379" t="s">
        <v>465</v>
      </c>
      <c r="G379" t="s">
        <v>26</v>
      </c>
      <c r="H379" t="s">
        <v>4</v>
      </c>
      <c r="I379" t="s">
        <v>11</v>
      </c>
      <c r="J379">
        <v>0.224</v>
      </c>
      <c r="K379" t="s">
        <v>818</v>
      </c>
      <c r="L379" t="s">
        <v>8</v>
      </c>
      <c r="M379" t="s">
        <v>10</v>
      </c>
    </row>
    <row r="380" spans="1:13" x14ac:dyDescent="0.2">
      <c r="A380" t="s">
        <v>853</v>
      </c>
      <c r="B380" t="s">
        <v>22</v>
      </c>
      <c r="C380" t="s">
        <v>22</v>
      </c>
      <c r="D380" t="s">
        <v>748</v>
      </c>
      <c r="E380" t="s">
        <v>854</v>
      </c>
      <c r="F380" t="s">
        <v>23</v>
      </c>
      <c r="G380" t="s">
        <v>26</v>
      </c>
      <c r="H380" t="s">
        <v>4</v>
      </c>
      <c r="I380" t="s">
        <v>11</v>
      </c>
      <c r="J380">
        <v>0.152</v>
      </c>
      <c r="K380" t="s">
        <v>855</v>
      </c>
      <c r="L380" t="s">
        <v>8</v>
      </c>
      <c r="M380" t="s">
        <v>10</v>
      </c>
    </row>
    <row r="381" spans="1:13" x14ac:dyDescent="0.2">
      <c r="A381" t="s">
        <v>856</v>
      </c>
      <c r="B381" t="s">
        <v>22</v>
      </c>
      <c r="C381" t="s">
        <v>22</v>
      </c>
      <c r="D381" t="s">
        <v>465</v>
      </c>
      <c r="E381" t="s">
        <v>857</v>
      </c>
      <c r="F381" t="s">
        <v>469</v>
      </c>
      <c r="G381" t="s">
        <v>26</v>
      </c>
      <c r="H381" t="s">
        <v>4</v>
      </c>
      <c r="I381" t="s">
        <v>11</v>
      </c>
      <c r="J381">
        <v>0.14299999999999999</v>
      </c>
      <c r="K381" t="s">
        <v>855</v>
      </c>
      <c r="L381" t="s">
        <v>8</v>
      </c>
      <c r="M381" t="s">
        <v>10</v>
      </c>
    </row>
    <row r="382" spans="1:13" x14ac:dyDescent="0.2">
      <c r="A382" t="s">
        <v>858</v>
      </c>
      <c r="B382" t="s">
        <v>22</v>
      </c>
      <c r="C382" t="s">
        <v>22</v>
      </c>
      <c r="D382" t="s">
        <v>706</v>
      </c>
      <c r="E382" t="s">
        <v>859</v>
      </c>
      <c r="F382" t="s">
        <v>23</v>
      </c>
      <c r="G382" t="s">
        <v>26</v>
      </c>
      <c r="H382" t="s">
        <v>4</v>
      </c>
      <c r="I382" t="s">
        <v>11</v>
      </c>
      <c r="J382">
        <v>0.14099999999999999</v>
      </c>
      <c r="K382" t="s">
        <v>855</v>
      </c>
      <c r="L382" t="s">
        <v>8</v>
      </c>
      <c r="M382" t="s">
        <v>10</v>
      </c>
    </row>
    <row r="383" spans="1:13" x14ac:dyDescent="0.2">
      <c r="A383" t="s">
        <v>860</v>
      </c>
      <c r="B383" t="s">
        <v>22</v>
      </c>
      <c r="C383" t="s">
        <v>22</v>
      </c>
      <c r="D383" t="s">
        <v>700</v>
      </c>
      <c r="E383" t="s">
        <v>861</v>
      </c>
      <c r="F383" t="s">
        <v>706</v>
      </c>
      <c r="G383" t="s">
        <v>26</v>
      </c>
      <c r="H383" t="s">
        <v>4</v>
      </c>
      <c r="I383" t="s">
        <v>11</v>
      </c>
      <c r="J383">
        <v>0.151</v>
      </c>
      <c r="K383" t="s">
        <v>855</v>
      </c>
      <c r="L383" t="s">
        <v>8</v>
      </c>
      <c r="M383" t="s">
        <v>10</v>
      </c>
    </row>
    <row r="384" spans="1:13" x14ac:dyDescent="0.2">
      <c r="A384" t="s">
        <v>862</v>
      </c>
      <c r="B384" t="s">
        <v>22</v>
      </c>
      <c r="C384" t="s">
        <v>22</v>
      </c>
      <c r="D384" t="s">
        <v>690</v>
      </c>
      <c r="E384" t="s">
        <v>863</v>
      </c>
      <c r="F384" t="s">
        <v>736</v>
      </c>
      <c r="G384" t="s">
        <v>26</v>
      </c>
      <c r="H384" t="s">
        <v>4</v>
      </c>
      <c r="I384" t="s">
        <v>11</v>
      </c>
      <c r="J384">
        <v>0.16800000000000001</v>
      </c>
      <c r="K384" t="s">
        <v>855</v>
      </c>
      <c r="L384" t="s">
        <v>8</v>
      </c>
      <c r="M384" t="s">
        <v>10</v>
      </c>
    </row>
    <row r="385" spans="1:13" x14ac:dyDescent="0.2">
      <c r="A385" t="s">
        <v>864</v>
      </c>
      <c r="B385" t="s">
        <v>22</v>
      </c>
      <c r="C385" t="s">
        <v>22</v>
      </c>
      <c r="D385" t="s">
        <v>700</v>
      </c>
      <c r="E385" t="s">
        <v>865</v>
      </c>
      <c r="F385" t="s">
        <v>706</v>
      </c>
      <c r="G385" t="s">
        <v>26</v>
      </c>
      <c r="H385" t="s">
        <v>4</v>
      </c>
      <c r="I385" t="s">
        <v>11</v>
      </c>
      <c r="J385">
        <v>0.14499999999999999</v>
      </c>
      <c r="K385" t="s">
        <v>855</v>
      </c>
      <c r="L385" t="s">
        <v>8</v>
      </c>
      <c r="M385" t="s">
        <v>10</v>
      </c>
    </row>
    <row r="386" spans="1:13" x14ac:dyDescent="0.2">
      <c r="A386" t="s">
        <v>866</v>
      </c>
      <c r="B386" t="s">
        <v>22</v>
      </c>
      <c r="C386" t="s">
        <v>22</v>
      </c>
      <c r="D386" t="s">
        <v>734</v>
      </c>
      <c r="E386" t="s">
        <v>867</v>
      </c>
      <c r="F386" t="s">
        <v>690</v>
      </c>
      <c r="G386" t="s">
        <v>26</v>
      </c>
      <c r="H386" t="s">
        <v>4</v>
      </c>
      <c r="I386" t="s">
        <v>11</v>
      </c>
      <c r="J386">
        <v>0.14099999999999999</v>
      </c>
      <c r="K386" t="s">
        <v>855</v>
      </c>
      <c r="L386" t="s">
        <v>8</v>
      </c>
      <c r="M386" t="s">
        <v>10</v>
      </c>
    </row>
    <row r="387" spans="1:13" x14ac:dyDescent="0.2">
      <c r="A387" t="s">
        <v>868</v>
      </c>
      <c r="B387" t="s">
        <v>22</v>
      </c>
      <c r="C387" t="s">
        <v>22</v>
      </c>
      <c r="D387" t="s">
        <v>690</v>
      </c>
      <c r="E387" t="s">
        <v>869</v>
      </c>
      <c r="F387" t="s">
        <v>700</v>
      </c>
      <c r="G387" t="s">
        <v>26</v>
      </c>
      <c r="H387" t="s">
        <v>4</v>
      </c>
      <c r="I387" t="s">
        <v>11</v>
      </c>
      <c r="J387">
        <v>0.14099999999999999</v>
      </c>
      <c r="K387" t="s">
        <v>855</v>
      </c>
      <c r="L387" t="s">
        <v>8</v>
      </c>
      <c r="M387" t="s">
        <v>10</v>
      </c>
    </row>
    <row r="388" spans="1:13" x14ac:dyDescent="0.2">
      <c r="A388" t="s">
        <v>870</v>
      </c>
      <c r="B388" t="s">
        <v>22</v>
      </c>
      <c r="C388" t="s">
        <v>22</v>
      </c>
      <c r="D388" t="s">
        <v>700</v>
      </c>
      <c r="E388" t="s">
        <v>871</v>
      </c>
      <c r="F388" t="s">
        <v>709</v>
      </c>
      <c r="G388" t="s">
        <v>26</v>
      </c>
      <c r="H388" t="s">
        <v>4</v>
      </c>
      <c r="I388" t="s">
        <v>11</v>
      </c>
      <c r="J388">
        <v>0.16900000000000001</v>
      </c>
      <c r="K388" t="s">
        <v>855</v>
      </c>
      <c r="L388" t="s">
        <v>8</v>
      </c>
      <c r="M388" t="s">
        <v>10</v>
      </c>
    </row>
    <row r="389" spans="1:13" x14ac:dyDescent="0.2">
      <c r="A389" t="s">
        <v>872</v>
      </c>
      <c r="B389" t="s">
        <v>22</v>
      </c>
      <c r="C389" t="s">
        <v>22</v>
      </c>
      <c r="D389" t="s">
        <v>748</v>
      </c>
      <c r="E389" t="s">
        <v>873</v>
      </c>
      <c r="F389" t="s">
        <v>492</v>
      </c>
      <c r="G389" t="s">
        <v>26</v>
      </c>
      <c r="H389" t="s">
        <v>4</v>
      </c>
      <c r="I389" t="s">
        <v>11</v>
      </c>
      <c r="J389">
        <v>0.15</v>
      </c>
      <c r="K389" t="s">
        <v>855</v>
      </c>
      <c r="L389" t="s">
        <v>8</v>
      </c>
      <c r="M389" t="s">
        <v>10</v>
      </c>
    </row>
    <row r="390" spans="1:13" x14ac:dyDescent="0.2">
      <c r="A390" t="s">
        <v>874</v>
      </c>
      <c r="B390" t="s">
        <v>22</v>
      </c>
      <c r="C390" t="s">
        <v>22</v>
      </c>
      <c r="D390" t="s">
        <v>734</v>
      </c>
      <c r="E390" t="s">
        <v>875</v>
      </c>
      <c r="F390" t="s">
        <v>690</v>
      </c>
      <c r="G390" t="s">
        <v>26</v>
      </c>
      <c r="H390" t="s">
        <v>4</v>
      </c>
      <c r="I390" t="s">
        <v>11</v>
      </c>
      <c r="J390">
        <v>0.15</v>
      </c>
      <c r="K390" t="s">
        <v>855</v>
      </c>
      <c r="L390" t="s">
        <v>8</v>
      </c>
      <c r="M390" t="s">
        <v>10</v>
      </c>
    </row>
    <row r="391" spans="1:13" x14ac:dyDescent="0.2">
      <c r="A391" t="s">
        <v>876</v>
      </c>
      <c r="B391" t="s">
        <v>22</v>
      </c>
      <c r="C391" t="s">
        <v>22</v>
      </c>
      <c r="D391" t="s">
        <v>706</v>
      </c>
      <c r="E391" t="s">
        <v>877</v>
      </c>
      <c r="F391" t="s">
        <v>35</v>
      </c>
      <c r="G391" t="s">
        <v>26</v>
      </c>
      <c r="H391" t="s">
        <v>4</v>
      </c>
      <c r="I391" t="s">
        <v>11</v>
      </c>
      <c r="J391">
        <v>0.14699999999999999</v>
      </c>
      <c r="K391" t="s">
        <v>855</v>
      </c>
      <c r="L391" t="s">
        <v>8</v>
      </c>
      <c r="M391" t="s">
        <v>10</v>
      </c>
    </row>
    <row r="392" spans="1:13" x14ac:dyDescent="0.2">
      <c r="A392" t="s">
        <v>878</v>
      </c>
      <c r="B392" t="s">
        <v>22</v>
      </c>
      <c r="C392" t="s">
        <v>22</v>
      </c>
      <c r="D392" t="s">
        <v>700</v>
      </c>
      <c r="E392" t="s">
        <v>879</v>
      </c>
      <c r="F392" t="s">
        <v>748</v>
      </c>
      <c r="G392" t="s">
        <v>26</v>
      </c>
      <c r="H392" t="s">
        <v>4</v>
      </c>
      <c r="I392" t="s">
        <v>11</v>
      </c>
      <c r="J392">
        <v>0.151</v>
      </c>
      <c r="K392" t="s">
        <v>880</v>
      </c>
      <c r="L392" t="s">
        <v>8</v>
      </c>
      <c r="M392" t="s">
        <v>10</v>
      </c>
    </row>
    <row r="393" spans="1:13" x14ac:dyDescent="0.2">
      <c r="A393" t="s">
        <v>881</v>
      </c>
      <c r="B393" t="s">
        <v>22</v>
      </c>
      <c r="C393" t="s">
        <v>22</v>
      </c>
      <c r="D393" t="s">
        <v>882</v>
      </c>
      <c r="E393" t="s">
        <v>883</v>
      </c>
      <c r="F393" t="s">
        <v>882</v>
      </c>
      <c r="G393" t="s">
        <v>26</v>
      </c>
      <c r="H393" t="s">
        <v>4</v>
      </c>
      <c r="I393" t="s">
        <v>11</v>
      </c>
      <c r="J393">
        <v>0.14099999999999999</v>
      </c>
      <c r="K393" t="s">
        <v>880</v>
      </c>
      <c r="L393" t="s">
        <v>8</v>
      </c>
      <c r="M393" t="s">
        <v>10</v>
      </c>
    </row>
    <row r="394" spans="1:13" x14ac:dyDescent="0.2">
      <c r="A394" t="s">
        <v>884</v>
      </c>
      <c r="B394" t="s">
        <v>22</v>
      </c>
      <c r="C394" t="s">
        <v>22</v>
      </c>
      <c r="D394" t="s">
        <v>734</v>
      </c>
      <c r="E394" t="s">
        <v>885</v>
      </c>
      <c r="F394" t="s">
        <v>690</v>
      </c>
      <c r="G394" t="s">
        <v>26</v>
      </c>
      <c r="H394" t="s">
        <v>4</v>
      </c>
      <c r="I394" t="s">
        <v>11</v>
      </c>
      <c r="J394">
        <v>0.14099999999999999</v>
      </c>
      <c r="K394" t="s">
        <v>880</v>
      </c>
      <c r="L394" t="s">
        <v>8</v>
      </c>
      <c r="M394" t="s">
        <v>10</v>
      </c>
    </row>
    <row r="395" spans="1:13" x14ac:dyDescent="0.2">
      <c r="A395" t="s">
        <v>886</v>
      </c>
      <c r="B395" t="s">
        <v>22</v>
      </c>
      <c r="C395" t="s">
        <v>22</v>
      </c>
      <c r="D395" t="s">
        <v>690</v>
      </c>
      <c r="E395" t="s">
        <v>887</v>
      </c>
      <c r="F395" t="s">
        <v>748</v>
      </c>
      <c r="G395" t="s">
        <v>26</v>
      </c>
      <c r="H395" t="s">
        <v>4</v>
      </c>
      <c r="I395" t="s">
        <v>11</v>
      </c>
      <c r="J395">
        <v>0.13900000000000001</v>
      </c>
      <c r="K395" t="s">
        <v>880</v>
      </c>
      <c r="L395" t="s">
        <v>8</v>
      </c>
      <c r="M395" t="s">
        <v>10</v>
      </c>
    </row>
    <row r="396" spans="1:13" x14ac:dyDescent="0.2">
      <c r="A396" t="s">
        <v>888</v>
      </c>
      <c r="B396" t="s">
        <v>22</v>
      </c>
      <c r="C396" t="s">
        <v>22</v>
      </c>
      <c r="D396" t="s">
        <v>706</v>
      </c>
      <c r="E396" t="s">
        <v>889</v>
      </c>
      <c r="F396" t="s">
        <v>709</v>
      </c>
      <c r="G396" t="s">
        <v>26</v>
      </c>
      <c r="H396" t="s">
        <v>4</v>
      </c>
      <c r="I396" t="s">
        <v>11</v>
      </c>
      <c r="J396">
        <v>0.14499999999999999</v>
      </c>
      <c r="K396" t="s">
        <v>880</v>
      </c>
      <c r="L396" t="s">
        <v>8</v>
      </c>
      <c r="M396" t="s">
        <v>10</v>
      </c>
    </row>
    <row r="397" spans="1:13" x14ac:dyDescent="0.2">
      <c r="A397" t="s">
        <v>890</v>
      </c>
      <c r="B397" t="s">
        <v>22</v>
      </c>
      <c r="C397" t="s">
        <v>22</v>
      </c>
      <c r="D397" t="s">
        <v>734</v>
      </c>
      <c r="E397" t="s">
        <v>891</v>
      </c>
      <c r="F397" t="s">
        <v>690</v>
      </c>
      <c r="G397" t="s">
        <v>26</v>
      </c>
      <c r="H397" t="s">
        <v>4</v>
      </c>
      <c r="I397" t="s">
        <v>11</v>
      </c>
      <c r="J397">
        <v>0.14299999999999999</v>
      </c>
      <c r="K397" t="s">
        <v>880</v>
      </c>
      <c r="L397" t="s">
        <v>8</v>
      </c>
      <c r="M397" t="s">
        <v>10</v>
      </c>
    </row>
    <row r="398" spans="1:13" x14ac:dyDescent="0.2">
      <c r="A398" t="s">
        <v>892</v>
      </c>
      <c r="B398" t="s">
        <v>22</v>
      </c>
      <c r="C398" t="s">
        <v>22</v>
      </c>
      <c r="D398" t="s">
        <v>700</v>
      </c>
      <c r="E398" t="s">
        <v>893</v>
      </c>
      <c r="F398" t="s">
        <v>736</v>
      </c>
      <c r="G398" t="s">
        <v>26</v>
      </c>
      <c r="H398" t="s">
        <v>4</v>
      </c>
      <c r="I398" t="s">
        <v>11</v>
      </c>
      <c r="J398">
        <v>0.14699999999999999</v>
      </c>
      <c r="K398" t="s">
        <v>880</v>
      </c>
      <c r="L398" t="s">
        <v>8</v>
      </c>
      <c r="M398" t="s">
        <v>10</v>
      </c>
    </row>
    <row r="399" spans="1:13" x14ac:dyDescent="0.2">
      <c r="A399" t="s">
        <v>894</v>
      </c>
      <c r="B399" t="s">
        <v>22</v>
      </c>
      <c r="C399" t="s">
        <v>22</v>
      </c>
      <c r="D399" t="s">
        <v>709</v>
      </c>
      <c r="E399" t="s">
        <v>895</v>
      </c>
      <c r="F399" t="s">
        <v>465</v>
      </c>
      <c r="G399" t="s">
        <v>26</v>
      </c>
      <c r="H399" t="s">
        <v>4</v>
      </c>
      <c r="I399" t="s">
        <v>11</v>
      </c>
      <c r="J399">
        <v>0.14399999999999999</v>
      </c>
      <c r="K399" t="s">
        <v>880</v>
      </c>
      <c r="L399" t="s">
        <v>8</v>
      </c>
      <c r="M399" t="s">
        <v>10</v>
      </c>
    </row>
    <row r="400" spans="1:13" x14ac:dyDescent="0.2">
      <c r="A400" t="s">
        <v>896</v>
      </c>
      <c r="B400" t="s">
        <v>22</v>
      </c>
      <c r="C400" t="s">
        <v>22</v>
      </c>
      <c r="D400" t="s">
        <v>706</v>
      </c>
      <c r="E400" t="s">
        <v>897</v>
      </c>
      <c r="F400" t="s">
        <v>469</v>
      </c>
      <c r="G400" t="s">
        <v>26</v>
      </c>
      <c r="H400" t="s">
        <v>4</v>
      </c>
      <c r="I400" t="s">
        <v>11</v>
      </c>
      <c r="J400">
        <v>0.13500000000000001</v>
      </c>
      <c r="K400" t="s">
        <v>880</v>
      </c>
      <c r="L400" t="s">
        <v>8</v>
      </c>
      <c r="M400" t="s">
        <v>10</v>
      </c>
    </row>
    <row r="401" spans="1:13" x14ac:dyDescent="0.2">
      <c r="A401" t="s">
        <v>898</v>
      </c>
      <c r="B401" t="s">
        <v>22</v>
      </c>
      <c r="C401" t="s">
        <v>22</v>
      </c>
      <c r="D401" t="s">
        <v>688</v>
      </c>
      <c r="E401" t="s">
        <v>899</v>
      </c>
      <c r="F401" t="s">
        <v>690</v>
      </c>
      <c r="G401" t="s">
        <v>26</v>
      </c>
      <c r="H401" t="s">
        <v>4</v>
      </c>
      <c r="I401" t="s">
        <v>11</v>
      </c>
      <c r="J401">
        <v>0.17199999999999999</v>
      </c>
      <c r="K401" t="s">
        <v>880</v>
      </c>
      <c r="L401" t="s">
        <v>8</v>
      </c>
      <c r="M401" t="s">
        <v>10</v>
      </c>
    </row>
    <row r="402" spans="1:13" x14ac:dyDescent="0.2">
      <c r="A402" t="s">
        <v>900</v>
      </c>
      <c r="B402" t="s">
        <v>22</v>
      </c>
      <c r="C402" t="s">
        <v>22</v>
      </c>
      <c r="D402" t="s">
        <v>700</v>
      </c>
      <c r="E402" t="s">
        <v>901</v>
      </c>
      <c r="F402" t="s">
        <v>736</v>
      </c>
      <c r="G402" t="s">
        <v>26</v>
      </c>
      <c r="H402" t="s">
        <v>4</v>
      </c>
      <c r="I402" t="s">
        <v>11</v>
      </c>
      <c r="J402">
        <v>0.13800000000000001</v>
      </c>
      <c r="K402" t="s">
        <v>880</v>
      </c>
      <c r="L402" t="s">
        <v>8</v>
      </c>
      <c r="M402" t="s">
        <v>10</v>
      </c>
    </row>
    <row r="403" spans="1:13" x14ac:dyDescent="0.2">
      <c r="A403" t="s">
        <v>902</v>
      </c>
      <c r="B403" t="s">
        <v>22</v>
      </c>
      <c r="C403" t="s">
        <v>22</v>
      </c>
      <c r="D403" t="s">
        <v>692</v>
      </c>
      <c r="E403" t="s">
        <v>903</v>
      </c>
      <c r="F403" t="s">
        <v>688</v>
      </c>
      <c r="G403" t="s">
        <v>26</v>
      </c>
      <c r="H403" t="s">
        <v>4</v>
      </c>
      <c r="I403" t="s">
        <v>11</v>
      </c>
      <c r="J403">
        <v>0.13700000000000001</v>
      </c>
      <c r="K403" t="s">
        <v>880</v>
      </c>
      <c r="L403" t="s">
        <v>8</v>
      </c>
      <c r="M403" t="s">
        <v>10</v>
      </c>
    </row>
    <row r="404" spans="1:13" x14ac:dyDescent="0.2">
      <c r="A404" t="s">
        <v>904</v>
      </c>
      <c r="B404" t="s">
        <v>22</v>
      </c>
      <c r="C404" t="s">
        <v>22</v>
      </c>
      <c r="D404" t="s">
        <v>882</v>
      </c>
      <c r="E404" t="s">
        <v>905</v>
      </c>
      <c r="F404" t="s">
        <v>690</v>
      </c>
      <c r="G404" t="s">
        <v>26</v>
      </c>
      <c r="H404" t="s">
        <v>4</v>
      </c>
      <c r="I404" t="s">
        <v>11</v>
      </c>
      <c r="J404">
        <v>0.16200000000000001</v>
      </c>
      <c r="K404" t="s">
        <v>906</v>
      </c>
      <c r="L404" t="s">
        <v>8</v>
      </c>
      <c r="M404" t="s">
        <v>10</v>
      </c>
    </row>
    <row r="405" spans="1:13" x14ac:dyDescent="0.2">
      <c r="A405" t="s">
        <v>907</v>
      </c>
      <c r="B405" t="s">
        <v>22</v>
      </c>
      <c r="C405" t="s">
        <v>22</v>
      </c>
      <c r="D405" t="s">
        <v>690</v>
      </c>
      <c r="E405" t="s">
        <v>908</v>
      </c>
      <c r="F405" t="s">
        <v>700</v>
      </c>
      <c r="G405" t="s">
        <v>26</v>
      </c>
      <c r="H405" t="s">
        <v>4</v>
      </c>
      <c r="I405" t="s">
        <v>11</v>
      </c>
      <c r="J405">
        <v>0.189</v>
      </c>
      <c r="K405" t="s">
        <v>906</v>
      </c>
      <c r="L405" t="s">
        <v>8</v>
      </c>
      <c r="M405" t="s">
        <v>10</v>
      </c>
    </row>
    <row r="406" spans="1:13" x14ac:dyDescent="0.2">
      <c r="A406" t="s">
        <v>909</v>
      </c>
      <c r="B406" t="s">
        <v>22</v>
      </c>
      <c r="C406" t="s">
        <v>22</v>
      </c>
      <c r="D406" t="s">
        <v>688</v>
      </c>
      <c r="E406" t="s">
        <v>910</v>
      </c>
      <c r="F406" t="s">
        <v>734</v>
      </c>
      <c r="G406" t="s">
        <v>26</v>
      </c>
      <c r="H406" t="s">
        <v>4</v>
      </c>
      <c r="I406" t="s">
        <v>11</v>
      </c>
      <c r="J406">
        <v>0.152</v>
      </c>
      <c r="K406" t="s">
        <v>906</v>
      </c>
      <c r="L406" t="s">
        <v>8</v>
      </c>
      <c r="M406" t="s">
        <v>10</v>
      </c>
    </row>
    <row r="407" spans="1:13" x14ac:dyDescent="0.2">
      <c r="A407" t="s">
        <v>911</v>
      </c>
      <c r="B407" t="s">
        <v>22</v>
      </c>
      <c r="C407" t="s">
        <v>22</v>
      </c>
      <c r="D407" t="s">
        <v>692</v>
      </c>
      <c r="E407" t="s">
        <v>912</v>
      </c>
      <c r="F407" t="s">
        <v>690</v>
      </c>
      <c r="G407" t="s">
        <v>26</v>
      </c>
      <c r="H407" t="s">
        <v>4</v>
      </c>
      <c r="I407" t="s">
        <v>11</v>
      </c>
      <c r="J407">
        <v>0.20899999999999999</v>
      </c>
      <c r="K407" t="s">
        <v>906</v>
      </c>
      <c r="L407" t="s">
        <v>8</v>
      </c>
      <c r="M407" t="s">
        <v>10</v>
      </c>
    </row>
    <row r="408" spans="1:13" x14ac:dyDescent="0.2">
      <c r="A408" t="s">
        <v>913</v>
      </c>
      <c r="B408" t="s">
        <v>22</v>
      </c>
      <c r="C408" t="s">
        <v>22</v>
      </c>
      <c r="D408" t="s">
        <v>734</v>
      </c>
      <c r="E408" t="s">
        <v>914</v>
      </c>
      <c r="F408" t="s">
        <v>700</v>
      </c>
      <c r="G408" t="s">
        <v>26</v>
      </c>
      <c r="H408" t="s">
        <v>4</v>
      </c>
      <c r="I408" t="s">
        <v>11</v>
      </c>
      <c r="J408">
        <v>0.17100000000000001</v>
      </c>
      <c r="K408" t="s">
        <v>906</v>
      </c>
      <c r="L408" t="s">
        <v>8</v>
      </c>
      <c r="M408" t="s">
        <v>10</v>
      </c>
    </row>
    <row r="409" spans="1:13" x14ac:dyDescent="0.2">
      <c r="A409" t="s">
        <v>915</v>
      </c>
      <c r="B409" t="s">
        <v>22</v>
      </c>
      <c r="C409" t="s">
        <v>22</v>
      </c>
      <c r="D409" t="s">
        <v>736</v>
      </c>
      <c r="E409" t="s">
        <v>916</v>
      </c>
      <c r="F409" t="s">
        <v>706</v>
      </c>
      <c r="G409" t="s">
        <v>26</v>
      </c>
      <c r="H409" t="s">
        <v>4</v>
      </c>
      <c r="I409" t="s">
        <v>11</v>
      </c>
      <c r="J409">
        <v>0.17699999999999999</v>
      </c>
      <c r="K409" t="s">
        <v>906</v>
      </c>
      <c r="L409" t="s">
        <v>8</v>
      </c>
      <c r="M409" t="s">
        <v>10</v>
      </c>
    </row>
    <row r="410" spans="1:13" x14ac:dyDescent="0.2">
      <c r="A410" t="s">
        <v>917</v>
      </c>
      <c r="B410" t="s">
        <v>22</v>
      </c>
      <c r="C410" t="s">
        <v>22</v>
      </c>
      <c r="D410" t="s">
        <v>736</v>
      </c>
      <c r="E410" t="s">
        <v>918</v>
      </c>
      <c r="F410" t="s">
        <v>706</v>
      </c>
      <c r="G410" t="s">
        <v>26</v>
      </c>
      <c r="H410" t="s">
        <v>4</v>
      </c>
      <c r="I410" t="s">
        <v>11</v>
      </c>
      <c r="J410">
        <v>0.183</v>
      </c>
      <c r="K410" t="s">
        <v>906</v>
      </c>
      <c r="L410" t="s">
        <v>8</v>
      </c>
      <c r="M410" t="s">
        <v>10</v>
      </c>
    </row>
    <row r="411" spans="1:13" x14ac:dyDescent="0.2">
      <c r="A411" t="s">
        <v>919</v>
      </c>
      <c r="B411" t="s">
        <v>22</v>
      </c>
      <c r="C411" t="s">
        <v>22</v>
      </c>
      <c r="D411" t="s">
        <v>748</v>
      </c>
      <c r="E411" t="s">
        <v>920</v>
      </c>
      <c r="F411" t="s">
        <v>23</v>
      </c>
      <c r="G411" t="s">
        <v>26</v>
      </c>
      <c r="H411" t="s">
        <v>4</v>
      </c>
      <c r="I411" t="s">
        <v>11</v>
      </c>
      <c r="J411">
        <v>0.14699999999999999</v>
      </c>
      <c r="K411" t="s">
        <v>906</v>
      </c>
      <c r="L411" t="s">
        <v>8</v>
      </c>
      <c r="M411" t="s">
        <v>10</v>
      </c>
    </row>
    <row r="412" spans="1:13" x14ac:dyDescent="0.2">
      <c r="A412" t="s">
        <v>921</v>
      </c>
      <c r="B412" t="s">
        <v>22</v>
      </c>
      <c r="C412" t="s">
        <v>22</v>
      </c>
      <c r="D412" t="s">
        <v>706</v>
      </c>
      <c r="E412" t="s">
        <v>922</v>
      </c>
      <c r="F412" t="s">
        <v>23</v>
      </c>
      <c r="G412" t="s">
        <v>26</v>
      </c>
      <c r="H412" t="s">
        <v>4</v>
      </c>
      <c r="I412" t="s">
        <v>11</v>
      </c>
      <c r="J412">
        <v>0.253</v>
      </c>
      <c r="K412" t="s">
        <v>906</v>
      </c>
      <c r="L412" t="s">
        <v>8</v>
      </c>
      <c r="M412" t="s">
        <v>10</v>
      </c>
    </row>
    <row r="413" spans="1:13" x14ac:dyDescent="0.2">
      <c r="A413" t="s">
        <v>923</v>
      </c>
      <c r="B413" t="s">
        <v>22</v>
      </c>
      <c r="C413" t="s">
        <v>22</v>
      </c>
      <c r="D413" t="s">
        <v>690</v>
      </c>
      <c r="E413" t="s">
        <v>924</v>
      </c>
      <c r="F413" t="s">
        <v>736</v>
      </c>
      <c r="G413" t="s">
        <v>26</v>
      </c>
      <c r="H413" t="s">
        <v>4</v>
      </c>
      <c r="I413" t="s">
        <v>11</v>
      </c>
      <c r="J413">
        <v>0.189</v>
      </c>
      <c r="K413" t="s">
        <v>906</v>
      </c>
      <c r="L413" t="s">
        <v>8</v>
      </c>
      <c r="M413" t="s">
        <v>10</v>
      </c>
    </row>
    <row r="414" spans="1:13" x14ac:dyDescent="0.2">
      <c r="A414" t="s">
        <v>925</v>
      </c>
      <c r="B414" t="s">
        <v>22</v>
      </c>
      <c r="C414" t="s">
        <v>22</v>
      </c>
      <c r="D414" t="s">
        <v>690</v>
      </c>
      <c r="E414" t="s">
        <v>926</v>
      </c>
      <c r="F414" t="s">
        <v>700</v>
      </c>
      <c r="G414" t="s">
        <v>26</v>
      </c>
      <c r="H414" t="s">
        <v>4</v>
      </c>
      <c r="I414" t="s">
        <v>11</v>
      </c>
      <c r="J414">
        <v>0.157</v>
      </c>
      <c r="K414" t="s">
        <v>906</v>
      </c>
      <c r="L414" t="s">
        <v>8</v>
      </c>
      <c r="M414" t="s">
        <v>10</v>
      </c>
    </row>
    <row r="415" spans="1:13" x14ac:dyDescent="0.2">
      <c r="A415" t="s">
        <v>927</v>
      </c>
      <c r="B415" t="s">
        <v>22</v>
      </c>
      <c r="C415" t="s">
        <v>22</v>
      </c>
      <c r="D415" t="s">
        <v>690</v>
      </c>
      <c r="E415" t="s">
        <v>928</v>
      </c>
      <c r="F415" t="s">
        <v>709</v>
      </c>
      <c r="G415" t="s">
        <v>26</v>
      </c>
      <c r="H415" t="s">
        <v>4</v>
      </c>
      <c r="I415" t="s">
        <v>11</v>
      </c>
      <c r="J415">
        <v>0.20799999999999999</v>
      </c>
      <c r="K415" t="s">
        <v>906</v>
      </c>
      <c r="L415" t="s">
        <v>8</v>
      </c>
      <c r="M415" t="s">
        <v>10</v>
      </c>
    </row>
    <row r="416" spans="1:13" x14ac:dyDescent="0.2">
      <c r="A416" t="s">
        <v>929</v>
      </c>
      <c r="B416" t="s">
        <v>22</v>
      </c>
      <c r="C416" t="s">
        <v>22</v>
      </c>
      <c r="D416" t="s">
        <v>688</v>
      </c>
      <c r="E416" t="s">
        <v>930</v>
      </c>
      <c r="F416" t="s">
        <v>688</v>
      </c>
      <c r="G416" t="s">
        <v>26</v>
      </c>
      <c r="H416" t="s">
        <v>4</v>
      </c>
      <c r="I416" t="s">
        <v>11</v>
      </c>
      <c r="J416">
        <v>0.17199999999999999</v>
      </c>
      <c r="K416" t="s">
        <v>906</v>
      </c>
      <c r="L416" t="s">
        <v>8</v>
      </c>
      <c r="M416" t="s">
        <v>10</v>
      </c>
    </row>
    <row r="417" spans="1:13" x14ac:dyDescent="0.2">
      <c r="A417" t="s">
        <v>931</v>
      </c>
      <c r="B417" t="s">
        <v>22</v>
      </c>
      <c r="C417" t="s">
        <v>22</v>
      </c>
      <c r="D417" t="s">
        <v>690</v>
      </c>
      <c r="E417" t="s">
        <v>932</v>
      </c>
      <c r="F417" t="s">
        <v>736</v>
      </c>
      <c r="G417" t="s">
        <v>26</v>
      </c>
      <c r="H417" t="s">
        <v>4</v>
      </c>
      <c r="I417" t="s">
        <v>11</v>
      </c>
      <c r="J417">
        <v>0.15</v>
      </c>
      <c r="K417" t="s">
        <v>906</v>
      </c>
      <c r="L417" t="s">
        <v>8</v>
      </c>
      <c r="M417" t="s">
        <v>10</v>
      </c>
    </row>
    <row r="418" spans="1:13" x14ac:dyDescent="0.2">
      <c r="A418" t="s">
        <v>933</v>
      </c>
      <c r="B418" t="s">
        <v>22</v>
      </c>
      <c r="C418" t="s">
        <v>22</v>
      </c>
      <c r="D418" t="s">
        <v>706</v>
      </c>
      <c r="E418" t="s">
        <v>934</v>
      </c>
      <c r="F418" t="s">
        <v>465</v>
      </c>
      <c r="G418" t="s">
        <v>26</v>
      </c>
      <c r="H418" t="s">
        <v>4</v>
      </c>
      <c r="I418" t="s">
        <v>11</v>
      </c>
      <c r="J418">
        <v>0.14599999999999999</v>
      </c>
      <c r="K418" t="s">
        <v>906</v>
      </c>
      <c r="L418" t="s">
        <v>8</v>
      </c>
      <c r="M418" t="s">
        <v>10</v>
      </c>
    </row>
    <row r="419" spans="1:13" x14ac:dyDescent="0.2">
      <c r="A419" t="s">
        <v>935</v>
      </c>
      <c r="B419" t="s">
        <v>22</v>
      </c>
      <c r="C419" t="s">
        <v>22</v>
      </c>
      <c r="D419" t="s">
        <v>690</v>
      </c>
      <c r="E419" t="s">
        <v>936</v>
      </c>
      <c r="F419" t="s">
        <v>706</v>
      </c>
      <c r="G419" t="s">
        <v>26</v>
      </c>
      <c r="H419" t="s">
        <v>4</v>
      </c>
      <c r="I419" t="s">
        <v>11</v>
      </c>
      <c r="J419">
        <v>0.14399999999999999</v>
      </c>
      <c r="K419" t="s">
        <v>906</v>
      </c>
      <c r="L419" t="s">
        <v>8</v>
      </c>
      <c r="M419" t="s">
        <v>10</v>
      </c>
    </row>
    <row r="420" spans="1:13" x14ac:dyDescent="0.2">
      <c r="A420" t="s">
        <v>937</v>
      </c>
      <c r="B420" t="s">
        <v>22</v>
      </c>
      <c r="C420" t="s">
        <v>22</v>
      </c>
      <c r="D420" t="s">
        <v>706</v>
      </c>
      <c r="E420" t="s">
        <v>938</v>
      </c>
      <c r="F420" t="s">
        <v>35</v>
      </c>
      <c r="G420" t="s">
        <v>26</v>
      </c>
      <c r="H420" t="s">
        <v>4</v>
      </c>
      <c r="I420" t="s">
        <v>11</v>
      </c>
      <c r="J420">
        <v>0.14499999999999999</v>
      </c>
      <c r="K420" t="s">
        <v>906</v>
      </c>
      <c r="L420" t="s">
        <v>8</v>
      </c>
      <c r="M420" t="s">
        <v>10</v>
      </c>
    </row>
    <row r="421" spans="1:13" x14ac:dyDescent="0.2">
      <c r="A421" t="s">
        <v>939</v>
      </c>
      <c r="B421" t="s">
        <v>22</v>
      </c>
      <c r="C421" t="s">
        <v>22</v>
      </c>
      <c r="D421" t="s">
        <v>692</v>
      </c>
      <c r="E421" t="s">
        <v>940</v>
      </c>
      <c r="F421" t="s">
        <v>688</v>
      </c>
      <c r="G421" t="s">
        <v>26</v>
      </c>
      <c r="H421" t="s">
        <v>4</v>
      </c>
      <c r="I421" t="s">
        <v>11</v>
      </c>
      <c r="J421">
        <v>0.14099999999999999</v>
      </c>
      <c r="K421" t="s">
        <v>941</v>
      </c>
      <c r="L421" t="s">
        <v>8</v>
      </c>
      <c r="M421" t="s">
        <v>10</v>
      </c>
    </row>
    <row r="422" spans="1:13" x14ac:dyDescent="0.2">
      <c r="A422" t="s">
        <v>942</v>
      </c>
      <c r="B422" t="s">
        <v>22</v>
      </c>
      <c r="C422" t="s">
        <v>22</v>
      </c>
      <c r="D422" t="s">
        <v>688</v>
      </c>
      <c r="E422" t="s">
        <v>943</v>
      </c>
      <c r="F422" t="s">
        <v>734</v>
      </c>
      <c r="G422" t="s">
        <v>26</v>
      </c>
      <c r="H422" t="s">
        <v>4</v>
      </c>
      <c r="I422" t="s">
        <v>11</v>
      </c>
      <c r="J422">
        <v>0.14599999999999999</v>
      </c>
      <c r="K422" t="s">
        <v>941</v>
      </c>
      <c r="L422" t="s">
        <v>8</v>
      </c>
      <c r="M422" t="s">
        <v>10</v>
      </c>
    </row>
    <row r="423" spans="1:13" x14ac:dyDescent="0.2">
      <c r="A423" t="s">
        <v>944</v>
      </c>
      <c r="B423" t="s">
        <v>22</v>
      </c>
      <c r="C423" t="s">
        <v>22</v>
      </c>
      <c r="D423" t="s">
        <v>734</v>
      </c>
      <c r="E423" t="s">
        <v>945</v>
      </c>
      <c r="F423" t="s">
        <v>690</v>
      </c>
      <c r="G423" t="s">
        <v>26</v>
      </c>
      <c r="H423" t="s">
        <v>4</v>
      </c>
      <c r="I423" t="s">
        <v>11</v>
      </c>
      <c r="J423">
        <v>0.14499999999999999</v>
      </c>
      <c r="K423" t="s">
        <v>941</v>
      </c>
      <c r="L423" t="s">
        <v>8</v>
      </c>
      <c r="M423" t="s">
        <v>10</v>
      </c>
    </row>
    <row r="424" spans="1:13" x14ac:dyDescent="0.2">
      <c r="A424" t="s">
        <v>946</v>
      </c>
      <c r="B424" t="s">
        <v>22</v>
      </c>
      <c r="C424" t="s">
        <v>22</v>
      </c>
      <c r="D424" t="s">
        <v>734</v>
      </c>
      <c r="E424" t="s">
        <v>947</v>
      </c>
      <c r="F424" t="s">
        <v>700</v>
      </c>
      <c r="G424" t="s">
        <v>26</v>
      </c>
      <c r="H424" t="s">
        <v>4</v>
      </c>
      <c r="I424" t="s">
        <v>11</v>
      </c>
      <c r="J424">
        <v>0.14099999999999999</v>
      </c>
      <c r="K424" t="s">
        <v>941</v>
      </c>
      <c r="L424" t="s">
        <v>8</v>
      </c>
      <c r="M424" t="s">
        <v>10</v>
      </c>
    </row>
    <row r="425" spans="1:13" x14ac:dyDescent="0.2">
      <c r="A425" t="s">
        <v>948</v>
      </c>
      <c r="B425" t="s">
        <v>22</v>
      </c>
      <c r="C425" t="s">
        <v>22</v>
      </c>
      <c r="D425" t="s">
        <v>690</v>
      </c>
      <c r="E425" t="s">
        <v>949</v>
      </c>
      <c r="F425" t="s">
        <v>736</v>
      </c>
      <c r="G425" t="s">
        <v>26</v>
      </c>
      <c r="H425" t="s">
        <v>4</v>
      </c>
      <c r="I425" t="s">
        <v>11</v>
      </c>
      <c r="J425">
        <v>0.14299999999999999</v>
      </c>
      <c r="K425" t="s">
        <v>941</v>
      </c>
      <c r="L425" t="s">
        <v>8</v>
      </c>
      <c r="M425" t="s">
        <v>10</v>
      </c>
    </row>
    <row r="426" spans="1:13" x14ac:dyDescent="0.2">
      <c r="A426" t="s">
        <v>950</v>
      </c>
      <c r="B426" t="s">
        <v>22</v>
      </c>
      <c r="C426" t="s">
        <v>22</v>
      </c>
      <c r="D426" t="s">
        <v>734</v>
      </c>
      <c r="E426" t="s">
        <v>951</v>
      </c>
      <c r="F426" t="s">
        <v>736</v>
      </c>
      <c r="G426" t="s">
        <v>26</v>
      </c>
      <c r="H426" t="s">
        <v>4</v>
      </c>
      <c r="I426" t="s">
        <v>11</v>
      </c>
      <c r="J426">
        <v>0.20100000000000001</v>
      </c>
      <c r="K426" t="s">
        <v>941</v>
      </c>
      <c r="L426" t="s">
        <v>8</v>
      </c>
      <c r="M426" t="s">
        <v>10</v>
      </c>
    </row>
    <row r="427" spans="1:13" x14ac:dyDescent="0.2">
      <c r="A427" t="s">
        <v>952</v>
      </c>
      <c r="B427" t="s">
        <v>22</v>
      </c>
      <c r="C427" t="s">
        <v>22</v>
      </c>
      <c r="D427" t="s">
        <v>690</v>
      </c>
      <c r="E427" t="s">
        <v>953</v>
      </c>
      <c r="F427" t="s">
        <v>736</v>
      </c>
      <c r="G427" t="s">
        <v>26</v>
      </c>
      <c r="H427" t="s">
        <v>4</v>
      </c>
      <c r="I427" t="s">
        <v>11</v>
      </c>
      <c r="J427">
        <v>0.155</v>
      </c>
      <c r="K427" t="s">
        <v>941</v>
      </c>
      <c r="L427" t="s">
        <v>8</v>
      </c>
      <c r="M427" t="s">
        <v>10</v>
      </c>
    </row>
    <row r="428" spans="1:13" x14ac:dyDescent="0.2">
      <c r="A428" t="s">
        <v>954</v>
      </c>
      <c r="B428" t="s">
        <v>22</v>
      </c>
      <c r="C428" t="s">
        <v>22</v>
      </c>
      <c r="D428" t="s">
        <v>709</v>
      </c>
      <c r="E428" t="s">
        <v>955</v>
      </c>
      <c r="F428" t="s">
        <v>35</v>
      </c>
      <c r="G428" t="s">
        <v>26</v>
      </c>
      <c r="H428" t="s">
        <v>4</v>
      </c>
      <c r="I428" t="s">
        <v>11</v>
      </c>
      <c r="J428">
        <v>0.153</v>
      </c>
      <c r="K428" t="s">
        <v>941</v>
      </c>
      <c r="L428" t="s">
        <v>8</v>
      </c>
      <c r="M428" t="s">
        <v>10</v>
      </c>
    </row>
    <row r="429" spans="1:13" x14ac:dyDescent="0.2">
      <c r="A429" t="s">
        <v>956</v>
      </c>
      <c r="B429" t="s">
        <v>22</v>
      </c>
      <c r="C429" t="s">
        <v>22</v>
      </c>
      <c r="D429" t="s">
        <v>700</v>
      </c>
      <c r="E429" t="s">
        <v>957</v>
      </c>
      <c r="F429" t="s">
        <v>736</v>
      </c>
      <c r="G429" t="s">
        <v>26</v>
      </c>
      <c r="H429" t="s">
        <v>4</v>
      </c>
      <c r="I429" t="s">
        <v>11</v>
      </c>
      <c r="J429">
        <v>0.14099999999999999</v>
      </c>
      <c r="K429" t="s">
        <v>941</v>
      </c>
      <c r="L429" t="s">
        <v>8</v>
      </c>
      <c r="M429" t="s">
        <v>10</v>
      </c>
    </row>
    <row r="430" spans="1:13" x14ac:dyDescent="0.2">
      <c r="A430" t="s">
        <v>958</v>
      </c>
      <c r="B430" t="s">
        <v>22</v>
      </c>
      <c r="C430" t="s">
        <v>22</v>
      </c>
      <c r="D430" t="s">
        <v>700</v>
      </c>
      <c r="E430" t="s">
        <v>959</v>
      </c>
      <c r="F430" t="s">
        <v>700</v>
      </c>
      <c r="G430" t="s">
        <v>26</v>
      </c>
      <c r="H430" t="s">
        <v>4</v>
      </c>
      <c r="I430" t="s">
        <v>11</v>
      </c>
      <c r="J430">
        <v>0.13600000000000001</v>
      </c>
      <c r="K430" t="s">
        <v>941</v>
      </c>
      <c r="L430" t="s">
        <v>8</v>
      </c>
      <c r="M430" t="s">
        <v>10</v>
      </c>
    </row>
    <row r="431" spans="1:13" x14ac:dyDescent="0.2">
      <c r="A431" t="s">
        <v>960</v>
      </c>
      <c r="B431" t="s">
        <v>22</v>
      </c>
      <c r="C431" t="s">
        <v>22</v>
      </c>
      <c r="D431" t="s">
        <v>465</v>
      </c>
      <c r="E431" t="s">
        <v>961</v>
      </c>
      <c r="F431" t="s">
        <v>35</v>
      </c>
      <c r="G431" t="s">
        <v>26</v>
      </c>
      <c r="H431" t="s">
        <v>4</v>
      </c>
      <c r="I431" t="s">
        <v>11</v>
      </c>
      <c r="J431">
        <v>0.13800000000000001</v>
      </c>
      <c r="K431" t="s">
        <v>962</v>
      </c>
      <c r="L431" t="s">
        <v>8</v>
      </c>
      <c r="M431" t="s">
        <v>10</v>
      </c>
    </row>
    <row r="432" spans="1:13" x14ac:dyDescent="0.2">
      <c r="A432" t="s">
        <v>963</v>
      </c>
      <c r="B432" t="s">
        <v>22</v>
      </c>
      <c r="C432" t="s">
        <v>22</v>
      </c>
      <c r="D432" t="s">
        <v>709</v>
      </c>
      <c r="E432" t="s">
        <v>964</v>
      </c>
      <c r="F432" t="s">
        <v>471</v>
      </c>
      <c r="G432" t="s">
        <v>26</v>
      </c>
      <c r="H432" t="s">
        <v>4</v>
      </c>
      <c r="I432" t="s">
        <v>11</v>
      </c>
      <c r="J432">
        <v>0.14499999999999999</v>
      </c>
      <c r="K432" t="s">
        <v>962</v>
      </c>
      <c r="L432" t="s">
        <v>8</v>
      </c>
      <c r="M432" t="s">
        <v>10</v>
      </c>
    </row>
    <row r="433" spans="1:13" x14ac:dyDescent="0.2">
      <c r="A433" t="s">
        <v>965</v>
      </c>
      <c r="B433" t="s">
        <v>22</v>
      </c>
      <c r="C433" t="s">
        <v>22</v>
      </c>
      <c r="D433" t="s">
        <v>709</v>
      </c>
      <c r="E433" t="s">
        <v>966</v>
      </c>
      <c r="F433" t="s">
        <v>709</v>
      </c>
      <c r="G433" t="s">
        <v>26</v>
      </c>
      <c r="H433" t="s">
        <v>4</v>
      </c>
      <c r="I433" t="s">
        <v>11</v>
      </c>
      <c r="J433">
        <v>0.14299999999999999</v>
      </c>
      <c r="K433" t="s">
        <v>962</v>
      </c>
      <c r="L433" t="s">
        <v>8</v>
      </c>
      <c r="M433" t="s">
        <v>10</v>
      </c>
    </row>
    <row r="434" spans="1:13" x14ac:dyDescent="0.2">
      <c r="A434" t="s">
        <v>967</v>
      </c>
      <c r="B434" t="s">
        <v>22</v>
      </c>
      <c r="C434" t="s">
        <v>22</v>
      </c>
      <c r="D434" t="s">
        <v>706</v>
      </c>
      <c r="E434" t="s">
        <v>968</v>
      </c>
      <c r="F434" t="s">
        <v>748</v>
      </c>
      <c r="G434" t="s">
        <v>26</v>
      </c>
      <c r="H434" t="s">
        <v>4</v>
      </c>
      <c r="I434" t="s">
        <v>11</v>
      </c>
      <c r="J434">
        <v>0.17199999999999999</v>
      </c>
      <c r="K434" t="s">
        <v>962</v>
      </c>
      <c r="L434" t="s">
        <v>8</v>
      </c>
      <c r="M434" t="s">
        <v>10</v>
      </c>
    </row>
    <row r="435" spans="1:13" x14ac:dyDescent="0.2">
      <c r="A435" t="s">
        <v>969</v>
      </c>
      <c r="B435" t="s">
        <v>22</v>
      </c>
      <c r="C435" t="s">
        <v>22</v>
      </c>
      <c r="D435" t="s">
        <v>690</v>
      </c>
      <c r="E435" t="s">
        <v>970</v>
      </c>
      <c r="F435" t="s">
        <v>700</v>
      </c>
      <c r="G435" t="s">
        <v>26</v>
      </c>
      <c r="H435" t="s">
        <v>4</v>
      </c>
      <c r="I435" t="s">
        <v>11</v>
      </c>
      <c r="J435">
        <v>0.14699999999999999</v>
      </c>
      <c r="K435" t="s">
        <v>962</v>
      </c>
      <c r="L435" t="s">
        <v>8</v>
      </c>
      <c r="M435" t="s">
        <v>10</v>
      </c>
    </row>
    <row r="436" spans="1:13" x14ac:dyDescent="0.2">
      <c r="A436" t="s">
        <v>971</v>
      </c>
      <c r="B436" t="s">
        <v>22</v>
      </c>
      <c r="C436" t="s">
        <v>22</v>
      </c>
      <c r="D436" t="s">
        <v>35</v>
      </c>
      <c r="E436" t="s">
        <v>972</v>
      </c>
      <c r="F436" t="s">
        <v>492</v>
      </c>
      <c r="G436" t="s">
        <v>26</v>
      </c>
      <c r="H436" t="s">
        <v>4</v>
      </c>
      <c r="I436" t="s">
        <v>11</v>
      </c>
      <c r="J436">
        <v>0.14000000000000001</v>
      </c>
      <c r="K436" t="s">
        <v>962</v>
      </c>
      <c r="L436" t="s">
        <v>8</v>
      </c>
      <c r="M436" t="s">
        <v>10</v>
      </c>
    </row>
    <row r="437" spans="1:13" x14ac:dyDescent="0.2">
      <c r="A437" t="s">
        <v>973</v>
      </c>
      <c r="B437" t="s">
        <v>22</v>
      </c>
      <c r="C437" t="s">
        <v>22</v>
      </c>
      <c r="D437" t="s">
        <v>471</v>
      </c>
      <c r="E437" t="s">
        <v>974</v>
      </c>
      <c r="F437" t="s">
        <v>462</v>
      </c>
      <c r="G437" t="s">
        <v>26</v>
      </c>
      <c r="H437" t="s">
        <v>4</v>
      </c>
      <c r="I437" t="s">
        <v>11</v>
      </c>
      <c r="J437">
        <v>0.153</v>
      </c>
      <c r="K437" t="s">
        <v>962</v>
      </c>
      <c r="L437" t="s">
        <v>8</v>
      </c>
      <c r="M437" t="s">
        <v>10</v>
      </c>
    </row>
    <row r="438" spans="1:13" x14ac:dyDescent="0.2">
      <c r="A438" t="s">
        <v>975</v>
      </c>
      <c r="B438" t="s">
        <v>22</v>
      </c>
      <c r="C438" t="s">
        <v>22</v>
      </c>
      <c r="D438" t="s">
        <v>709</v>
      </c>
      <c r="E438" t="s">
        <v>976</v>
      </c>
      <c r="F438" t="s">
        <v>465</v>
      </c>
      <c r="G438" t="s">
        <v>26</v>
      </c>
      <c r="H438" t="s">
        <v>4</v>
      </c>
      <c r="I438" t="s">
        <v>11</v>
      </c>
      <c r="J438">
        <v>0.20399999999999999</v>
      </c>
      <c r="K438" t="s">
        <v>962</v>
      </c>
      <c r="L438" t="s">
        <v>8</v>
      </c>
      <c r="M438" t="s">
        <v>10</v>
      </c>
    </row>
    <row r="439" spans="1:13" x14ac:dyDescent="0.2">
      <c r="A439" t="s">
        <v>977</v>
      </c>
      <c r="B439" t="s">
        <v>22</v>
      </c>
      <c r="C439" t="s">
        <v>22</v>
      </c>
      <c r="D439" t="s">
        <v>488</v>
      </c>
      <c r="E439" t="s">
        <v>978</v>
      </c>
      <c r="F439" t="s">
        <v>345</v>
      </c>
      <c r="G439" t="s">
        <v>26</v>
      </c>
      <c r="H439" t="s">
        <v>4</v>
      </c>
      <c r="I439" t="s">
        <v>11</v>
      </c>
      <c r="J439">
        <v>0.17100000000000001</v>
      </c>
      <c r="K439" t="s">
        <v>962</v>
      </c>
      <c r="L439" t="s">
        <v>8</v>
      </c>
      <c r="M439" t="s">
        <v>10</v>
      </c>
    </row>
    <row r="440" spans="1:13" x14ac:dyDescent="0.2">
      <c r="A440" t="s">
        <v>979</v>
      </c>
      <c r="B440" t="s">
        <v>22</v>
      </c>
      <c r="C440" t="s">
        <v>22</v>
      </c>
      <c r="D440" t="s">
        <v>748</v>
      </c>
      <c r="E440" t="s">
        <v>980</v>
      </c>
      <c r="F440" t="s">
        <v>35</v>
      </c>
      <c r="G440" t="s">
        <v>26</v>
      </c>
      <c r="H440" t="s">
        <v>4</v>
      </c>
      <c r="I440" t="s">
        <v>11</v>
      </c>
      <c r="J440">
        <v>0.13400000000000001</v>
      </c>
      <c r="K440" t="s">
        <v>962</v>
      </c>
      <c r="L440" t="s">
        <v>8</v>
      </c>
      <c r="M440" t="s">
        <v>10</v>
      </c>
    </row>
    <row r="441" spans="1:13" x14ac:dyDescent="0.2">
      <c r="A441" t="s">
        <v>981</v>
      </c>
      <c r="B441" t="s">
        <v>22</v>
      </c>
      <c r="C441" t="s">
        <v>22</v>
      </c>
      <c r="D441" t="s">
        <v>706</v>
      </c>
      <c r="E441" t="s">
        <v>982</v>
      </c>
      <c r="F441" t="s">
        <v>492</v>
      </c>
      <c r="G441" t="s">
        <v>26</v>
      </c>
      <c r="H441" t="s">
        <v>4</v>
      </c>
      <c r="I441" t="s">
        <v>11</v>
      </c>
      <c r="J441">
        <v>0.154</v>
      </c>
      <c r="K441" t="s">
        <v>962</v>
      </c>
      <c r="L441" t="s">
        <v>8</v>
      </c>
      <c r="M441" t="s">
        <v>10</v>
      </c>
    </row>
    <row r="442" spans="1:13" x14ac:dyDescent="0.2">
      <c r="A442" t="s">
        <v>983</v>
      </c>
      <c r="B442" t="s">
        <v>22</v>
      </c>
      <c r="C442" t="s">
        <v>22</v>
      </c>
      <c r="D442" t="s">
        <v>700</v>
      </c>
      <c r="E442" t="s">
        <v>984</v>
      </c>
      <c r="F442" t="s">
        <v>23</v>
      </c>
      <c r="G442" t="s">
        <v>26</v>
      </c>
      <c r="H442" t="s">
        <v>4</v>
      </c>
      <c r="I442" t="s">
        <v>11</v>
      </c>
      <c r="J442">
        <v>0.13300000000000001</v>
      </c>
      <c r="K442" t="s">
        <v>962</v>
      </c>
      <c r="L442" t="s">
        <v>8</v>
      </c>
      <c r="M442" t="s">
        <v>10</v>
      </c>
    </row>
    <row r="443" spans="1:13" x14ac:dyDescent="0.2">
      <c r="A443" t="s">
        <v>985</v>
      </c>
      <c r="B443" t="s">
        <v>22</v>
      </c>
      <c r="C443" t="s">
        <v>22</v>
      </c>
      <c r="D443" t="s">
        <v>465</v>
      </c>
      <c r="E443" t="s">
        <v>986</v>
      </c>
      <c r="F443" t="s">
        <v>471</v>
      </c>
      <c r="G443" t="s">
        <v>26</v>
      </c>
      <c r="H443" t="s">
        <v>4</v>
      </c>
      <c r="I443" t="s">
        <v>11</v>
      </c>
      <c r="J443">
        <v>0.14099999999999999</v>
      </c>
      <c r="K443" t="s">
        <v>962</v>
      </c>
      <c r="L443" t="s">
        <v>8</v>
      </c>
      <c r="M443" t="s">
        <v>10</v>
      </c>
    </row>
    <row r="444" spans="1:13" x14ac:dyDescent="0.2">
      <c r="A444" t="s">
        <v>987</v>
      </c>
      <c r="B444" t="s">
        <v>22</v>
      </c>
      <c r="C444" t="s">
        <v>22</v>
      </c>
      <c r="D444" t="s">
        <v>700</v>
      </c>
      <c r="E444" t="s">
        <v>988</v>
      </c>
      <c r="F444" t="s">
        <v>748</v>
      </c>
      <c r="G444" t="s">
        <v>26</v>
      </c>
      <c r="H444" t="s">
        <v>4</v>
      </c>
      <c r="I444" t="s">
        <v>11</v>
      </c>
      <c r="J444">
        <v>0.13700000000000001</v>
      </c>
      <c r="K444" t="s">
        <v>962</v>
      </c>
      <c r="L444" t="s">
        <v>8</v>
      </c>
      <c r="M444" t="s">
        <v>10</v>
      </c>
    </row>
    <row r="445" spans="1:13" x14ac:dyDescent="0.2">
      <c r="A445" t="s">
        <v>989</v>
      </c>
      <c r="B445" t="s">
        <v>22</v>
      </c>
      <c r="C445" t="s">
        <v>22</v>
      </c>
      <c r="D445" t="s">
        <v>736</v>
      </c>
      <c r="E445" t="s">
        <v>990</v>
      </c>
      <c r="F445" t="s">
        <v>706</v>
      </c>
      <c r="G445" t="s">
        <v>26</v>
      </c>
      <c r="H445" t="s">
        <v>4</v>
      </c>
      <c r="I445" t="s">
        <v>11</v>
      </c>
      <c r="J445">
        <v>0.17</v>
      </c>
      <c r="K445" t="s">
        <v>991</v>
      </c>
      <c r="L445" t="s">
        <v>8</v>
      </c>
      <c r="M445" t="s">
        <v>10</v>
      </c>
    </row>
    <row r="446" spans="1:13" x14ac:dyDescent="0.2">
      <c r="A446" t="s">
        <v>992</v>
      </c>
      <c r="B446" t="s">
        <v>22</v>
      </c>
      <c r="C446" t="s">
        <v>22</v>
      </c>
      <c r="D446" t="s">
        <v>469</v>
      </c>
      <c r="E446" t="s">
        <v>993</v>
      </c>
      <c r="F446" t="s">
        <v>471</v>
      </c>
      <c r="G446" t="s">
        <v>26</v>
      </c>
      <c r="H446" t="s">
        <v>4</v>
      </c>
      <c r="I446" t="s">
        <v>11</v>
      </c>
      <c r="J446">
        <v>0.13800000000000001</v>
      </c>
      <c r="K446" t="s">
        <v>991</v>
      </c>
      <c r="L446" t="s">
        <v>8</v>
      </c>
      <c r="M446" t="s">
        <v>10</v>
      </c>
    </row>
    <row r="447" spans="1:13" x14ac:dyDescent="0.2">
      <c r="A447" t="s">
        <v>994</v>
      </c>
      <c r="B447" t="s">
        <v>22</v>
      </c>
      <c r="C447" t="s">
        <v>22</v>
      </c>
      <c r="D447" t="s">
        <v>23</v>
      </c>
      <c r="E447" t="s">
        <v>995</v>
      </c>
      <c r="F447" t="s">
        <v>492</v>
      </c>
      <c r="G447" t="s">
        <v>26</v>
      </c>
      <c r="H447" t="s">
        <v>4</v>
      </c>
      <c r="I447" t="s">
        <v>11</v>
      </c>
      <c r="J447">
        <v>0.14099999999999999</v>
      </c>
      <c r="K447" t="s">
        <v>991</v>
      </c>
      <c r="L447" t="s">
        <v>8</v>
      </c>
      <c r="M447" t="s">
        <v>10</v>
      </c>
    </row>
    <row r="448" spans="1:13" x14ac:dyDescent="0.2">
      <c r="A448" t="s">
        <v>996</v>
      </c>
      <c r="B448" t="s">
        <v>22</v>
      </c>
      <c r="C448" t="s">
        <v>22</v>
      </c>
      <c r="D448" t="s">
        <v>706</v>
      </c>
      <c r="E448" t="s">
        <v>997</v>
      </c>
      <c r="F448" t="s">
        <v>35</v>
      </c>
      <c r="G448" t="s">
        <v>26</v>
      </c>
      <c r="H448" t="s">
        <v>4</v>
      </c>
      <c r="I448" t="s">
        <v>11</v>
      </c>
      <c r="J448">
        <v>0.13300000000000001</v>
      </c>
      <c r="K448" t="s">
        <v>991</v>
      </c>
      <c r="L448" t="s">
        <v>8</v>
      </c>
      <c r="M448" t="s">
        <v>10</v>
      </c>
    </row>
    <row r="449" spans="1:13" x14ac:dyDescent="0.2">
      <c r="A449" t="s">
        <v>998</v>
      </c>
      <c r="B449" t="s">
        <v>22</v>
      </c>
      <c r="C449" t="s">
        <v>22</v>
      </c>
      <c r="D449" t="s">
        <v>469</v>
      </c>
      <c r="E449" t="s">
        <v>999</v>
      </c>
      <c r="F449" t="s">
        <v>492</v>
      </c>
      <c r="G449" t="s">
        <v>26</v>
      </c>
      <c r="H449" t="s">
        <v>4</v>
      </c>
      <c r="I449" t="s">
        <v>11</v>
      </c>
      <c r="J449">
        <v>0.16400000000000001</v>
      </c>
      <c r="K449" t="s">
        <v>991</v>
      </c>
      <c r="L449" t="s">
        <v>8</v>
      </c>
      <c r="M449" t="s">
        <v>10</v>
      </c>
    </row>
    <row r="450" spans="1:13" x14ac:dyDescent="0.2">
      <c r="A450" t="s">
        <v>1000</v>
      </c>
      <c r="B450" t="s">
        <v>22</v>
      </c>
      <c r="C450" t="s">
        <v>22</v>
      </c>
      <c r="D450" t="s">
        <v>414</v>
      </c>
      <c r="E450" t="s">
        <v>1001</v>
      </c>
      <c r="F450" t="s">
        <v>414</v>
      </c>
      <c r="G450" t="s">
        <v>26</v>
      </c>
      <c r="H450" t="s">
        <v>4</v>
      </c>
      <c r="I450" t="s">
        <v>11</v>
      </c>
      <c r="J450">
        <v>0.151</v>
      </c>
      <c r="K450" t="s">
        <v>991</v>
      </c>
      <c r="L450" t="s">
        <v>8</v>
      </c>
      <c r="M450" t="s">
        <v>10</v>
      </c>
    </row>
    <row r="451" spans="1:13" x14ac:dyDescent="0.2">
      <c r="A451" t="s">
        <v>1002</v>
      </c>
      <c r="B451" t="s">
        <v>22</v>
      </c>
      <c r="C451" t="s">
        <v>22</v>
      </c>
      <c r="D451" t="s">
        <v>23</v>
      </c>
      <c r="E451" t="s">
        <v>1003</v>
      </c>
      <c r="F451" t="s">
        <v>488</v>
      </c>
      <c r="G451" t="s">
        <v>26</v>
      </c>
      <c r="H451" t="s">
        <v>4</v>
      </c>
      <c r="I451" t="s">
        <v>11</v>
      </c>
      <c r="J451">
        <v>0.22800000000000001</v>
      </c>
      <c r="K451" t="s">
        <v>991</v>
      </c>
      <c r="L451" t="s">
        <v>8</v>
      </c>
      <c r="M451" t="s">
        <v>10</v>
      </c>
    </row>
    <row r="452" spans="1:13" x14ac:dyDescent="0.2">
      <c r="A452" t="s">
        <v>1004</v>
      </c>
      <c r="B452" t="s">
        <v>22</v>
      </c>
      <c r="C452" t="s">
        <v>22</v>
      </c>
      <c r="D452" t="s">
        <v>340</v>
      </c>
      <c r="E452" t="s">
        <v>1005</v>
      </c>
      <c r="F452" t="s">
        <v>345</v>
      </c>
      <c r="G452" t="s">
        <v>26</v>
      </c>
      <c r="H452" t="s">
        <v>4</v>
      </c>
      <c r="I452" t="s">
        <v>11</v>
      </c>
      <c r="J452">
        <v>0.20300000000000001</v>
      </c>
      <c r="K452" t="s">
        <v>991</v>
      </c>
      <c r="L452" t="s">
        <v>8</v>
      </c>
      <c r="M452" t="s">
        <v>10</v>
      </c>
    </row>
    <row r="453" spans="1:13" x14ac:dyDescent="0.2">
      <c r="A453" t="s">
        <v>1006</v>
      </c>
      <c r="B453" t="s">
        <v>22</v>
      </c>
      <c r="C453" t="s">
        <v>22</v>
      </c>
      <c r="D453" t="s">
        <v>709</v>
      </c>
      <c r="E453" t="s">
        <v>1007</v>
      </c>
      <c r="F453" t="s">
        <v>469</v>
      </c>
      <c r="G453" t="s">
        <v>26</v>
      </c>
      <c r="H453" t="s">
        <v>4</v>
      </c>
      <c r="I453" t="s">
        <v>11</v>
      </c>
      <c r="J453">
        <v>0.18099999999999999</v>
      </c>
      <c r="K453" t="s">
        <v>991</v>
      </c>
      <c r="L453" t="s">
        <v>8</v>
      </c>
      <c r="M453" t="s">
        <v>10</v>
      </c>
    </row>
    <row r="454" spans="1:13" x14ac:dyDescent="0.2">
      <c r="A454" t="s">
        <v>1008</v>
      </c>
      <c r="B454" t="s">
        <v>22</v>
      </c>
      <c r="C454" t="s">
        <v>22</v>
      </c>
      <c r="D454" t="s">
        <v>414</v>
      </c>
      <c r="E454" t="s">
        <v>1009</v>
      </c>
      <c r="F454" t="s">
        <v>257</v>
      </c>
      <c r="G454" t="s">
        <v>26</v>
      </c>
      <c r="H454" t="s">
        <v>4</v>
      </c>
      <c r="I454" t="s">
        <v>11</v>
      </c>
      <c r="J454">
        <v>0.17699999999999999</v>
      </c>
      <c r="K454" t="s">
        <v>991</v>
      </c>
      <c r="L454" t="s">
        <v>8</v>
      </c>
      <c r="M454" t="s">
        <v>10</v>
      </c>
    </row>
    <row r="455" spans="1:13" x14ac:dyDescent="0.2">
      <c r="A455" t="s">
        <v>1010</v>
      </c>
      <c r="B455" t="s">
        <v>22</v>
      </c>
      <c r="C455" t="s">
        <v>22</v>
      </c>
      <c r="D455" t="s">
        <v>492</v>
      </c>
      <c r="E455" t="s">
        <v>1011</v>
      </c>
      <c r="F455" t="s">
        <v>471</v>
      </c>
      <c r="G455" t="s">
        <v>26</v>
      </c>
      <c r="H455" t="s">
        <v>4</v>
      </c>
      <c r="I455" t="s">
        <v>11</v>
      </c>
      <c r="J455">
        <v>0.34699999999999998</v>
      </c>
      <c r="K455" t="s">
        <v>991</v>
      </c>
      <c r="L455" t="s">
        <v>8</v>
      </c>
      <c r="M455" t="s">
        <v>10</v>
      </c>
    </row>
    <row r="456" spans="1:13" x14ac:dyDescent="0.2">
      <c r="A456" t="s">
        <v>1012</v>
      </c>
      <c r="B456" t="s">
        <v>22</v>
      </c>
      <c r="C456" t="s">
        <v>22</v>
      </c>
      <c r="D456" t="s">
        <v>356</v>
      </c>
      <c r="E456" t="s">
        <v>1013</v>
      </c>
      <c r="F456" t="s">
        <v>52</v>
      </c>
      <c r="G456" t="s">
        <v>26</v>
      </c>
      <c r="H456" t="s">
        <v>4</v>
      </c>
      <c r="I456" t="s">
        <v>11</v>
      </c>
      <c r="J456">
        <v>0.20899999999999999</v>
      </c>
      <c r="K456" t="s">
        <v>991</v>
      </c>
      <c r="L456" t="s">
        <v>8</v>
      </c>
      <c r="M456" t="s">
        <v>10</v>
      </c>
    </row>
    <row r="457" spans="1:13" x14ac:dyDescent="0.2">
      <c r="A457" t="s">
        <v>1014</v>
      </c>
      <c r="B457" t="s">
        <v>22</v>
      </c>
      <c r="C457" t="s">
        <v>22</v>
      </c>
      <c r="D457" t="s">
        <v>35</v>
      </c>
      <c r="E457" t="s">
        <v>1015</v>
      </c>
      <c r="F457" t="s">
        <v>469</v>
      </c>
      <c r="G457" t="s">
        <v>26</v>
      </c>
      <c r="H457" t="s">
        <v>4</v>
      </c>
      <c r="I457" t="s">
        <v>11</v>
      </c>
      <c r="J457">
        <v>0.156</v>
      </c>
      <c r="K457" t="s">
        <v>991</v>
      </c>
      <c r="L457" t="s">
        <v>8</v>
      </c>
      <c r="M457" t="s">
        <v>10</v>
      </c>
    </row>
    <row r="458" spans="1:13" x14ac:dyDescent="0.2">
      <c r="A458" t="s">
        <v>1016</v>
      </c>
      <c r="B458" t="s">
        <v>22</v>
      </c>
      <c r="C458" t="s">
        <v>22</v>
      </c>
      <c r="D458" t="s">
        <v>709</v>
      </c>
      <c r="E458" t="s">
        <v>1017</v>
      </c>
      <c r="F458" t="s">
        <v>465</v>
      </c>
      <c r="G458" t="s">
        <v>26</v>
      </c>
      <c r="H458" t="s">
        <v>4</v>
      </c>
      <c r="I458" t="s">
        <v>11</v>
      </c>
      <c r="J458">
        <v>0.184</v>
      </c>
      <c r="K458" t="s">
        <v>991</v>
      </c>
      <c r="L458" t="s">
        <v>8</v>
      </c>
      <c r="M458" t="s">
        <v>10</v>
      </c>
    </row>
    <row r="459" spans="1:13" x14ac:dyDescent="0.2">
      <c r="A459" t="s">
        <v>1018</v>
      </c>
      <c r="B459" t="s">
        <v>22</v>
      </c>
      <c r="C459" t="s">
        <v>22</v>
      </c>
      <c r="D459" t="s">
        <v>736</v>
      </c>
      <c r="E459" t="s">
        <v>1019</v>
      </c>
      <c r="F459" t="s">
        <v>35</v>
      </c>
      <c r="G459" t="s">
        <v>26</v>
      </c>
      <c r="H459" t="s">
        <v>4</v>
      </c>
      <c r="I459" t="s">
        <v>11</v>
      </c>
      <c r="J459">
        <v>0.14099999999999999</v>
      </c>
      <c r="K459" t="s">
        <v>991</v>
      </c>
      <c r="L459" t="s">
        <v>8</v>
      </c>
      <c r="M459" t="s">
        <v>10</v>
      </c>
    </row>
    <row r="460" spans="1:13" x14ac:dyDescent="0.2">
      <c r="A460" t="s">
        <v>1020</v>
      </c>
      <c r="B460" t="s">
        <v>22</v>
      </c>
      <c r="C460" t="s">
        <v>22</v>
      </c>
      <c r="D460" t="s">
        <v>479</v>
      </c>
      <c r="E460" t="s">
        <v>1021</v>
      </c>
      <c r="F460" t="s">
        <v>52</v>
      </c>
      <c r="G460" t="s">
        <v>26</v>
      </c>
      <c r="H460" t="s">
        <v>4</v>
      </c>
      <c r="I460" t="s">
        <v>11</v>
      </c>
      <c r="J460">
        <v>0.13600000000000001</v>
      </c>
      <c r="K460" t="s">
        <v>991</v>
      </c>
      <c r="L460" t="s">
        <v>8</v>
      </c>
      <c r="M460" t="s">
        <v>10</v>
      </c>
    </row>
    <row r="461" spans="1:13" x14ac:dyDescent="0.2">
      <c r="A461" t="s">
        <v>1022</v>
      </c>
      <c r="B461" t="s">
        <v>22</v>
      </c>
      <c r="C461" t="s">
        <v>22</v>
      </c>
      <c r="D461" t="s">
        <v>734</v>
      </c>
      <c r="E461" t="s">
        <v>1023</v>
      </c>
      <c r="F461" t="s">
        <v>700</v>
      </c>
      <c r="G461" t="s">
        <v>26</v>
      </c>
      <c r="H461" t="s">
        <v>4</v>
      </c>
      <c r="I461" t="s">
        <v>11</v>
      </c>
      <c r="J461">
        <v>0.14299999999999999</v>
      </c>
      <c r="K461" t="s">
        <v>991</v>
      </c>
      <c r="L461" t="s">
        <v>8</v>
      </c>
      <c r="M461" t="s">
        <v>10</v>
      </c>
    </row>
    <row r="462" spans="1:13" x14ac:dyDescent="0.2">
      <c r="A462" t="s">
        <v>1024</v>
      </c>
      <c r="B462" t="s">
        <v>22</v>
      </c>
      <c r="C462" t="s">
        <v>22</v>
      </c>
      <c r="D462" t="s">
        <v>748</v>
      </c>
      <c r="E462" t="s">
        <v>1025</v>
      </c>
      <c r="F462" t="s">
        <v>23</v>
      </c>
      <c r="G462" t="s">
        <v>26</v>
      </c>
      <c r="H462" t="s">
        <v>4</v>
      </c>
      <c r="I462" t="s">
        <v>11</v>
      </c>
      <c r="J462">
        <v>0.13700000000000001</v>
      </c>
      <c r="K462" t="s">
        <v>1026</v>
      </c>
      <c r="L462" t="s">
        <v>8</v>
      </c>
      <c r="M462" t="s">
        <v>10</v>
      </c>
    </row>
    <row r="463" spans="1:13" x14ac:dyDescent="0.2">
      <c r="A463" t="s">
        <v>1027</v>
      </c>
      <c r="B463" t="s">
        <v>22</v>
      </c>
      <c r="C463" t="s">
        <v>22</v>
      </c>
      <c r="D463" t="s">
        <v>690</v>
      </c>
      <c r="E463" t="s">
        <v>1028</v>
      </c>
      <c r="F463" t="s">
        <v>706</v>
      </c>
      <c r="G463" t="s">
        <v>26</v>
      </c>
      <c r="H463" t="s">
        <v>4</v>
      </c>
      <c r="I463" t="s">
        <v>11</v>
      </c>
      <c r="J463">
        <v>0.14699999999999999</v>
      </c>
      <c r="K463" t="s">
        <v>1026</v>
      </c>
      <c r="L463" t="s">
        <v>8</v>
      </c>
      <c r="M463" t="s">
        <v>10</v>
      </c>
    </row>
    <row r="464" spans="1:13" x14ac:dyDescent="0.2">
      <c r="A464" t="s">
        <v>1029</v>
      </c>
      <c r="B464" t="s">
        <v>22</v>
      </c>
      <c r="C464" t="s">
        <v>22</v>
      </c>
      <c r="D464" t="s">
        <v>700</v>
      </c>
      <c r="E464" t="s">
        <v>1030</v>
      </c>
      <c r="F464" t="s">
        <v>23</v>
      </c>
      <c r="G464" t="s">
        <v>26</v>
      </c>
      <c r="H464" t="s">
        <v>4</v>
      </c>
      <c r="I464" t="s">
        <v>11</v>
      </c>
      <c r="J464">
        <v>0.13500000000000001</v>
      </c>
      <c r="K464" t="s">
        <v>1026</v>
      </c>
      <c r="L464" t="s">
        <v>8</v>
      </c>
      <c r="M464" t="s">
        <v>10</v>
      </c>
    </row>
    <row r="465" spans="1:13" x14ac:dyDescent="0.2">
      <c r="A465" t="s">
        <v>1031</v>
      </c>
      <c r="B465" t="s">
        <v>22</v>
      </c>
      <c r="C465" t="s">
        <v>22</v>
      </c>
      <c r="D465" t="s">
        <v>692</v>
      </c>
      <c r="E465" t="s">
        <v>1032</v>
      </c>
      <c r="F465" t="s">
        <v>734</v>
      </c>
      <c r="G465" t="s">
        <v>26</v>
      </c>
      <c r="H465" t="s">
        <v>4</v>
      </c>
      <c r="I465" t="s">
        <v>11</v>
      </c>
      <c r="J465">
        <v>0.13400000000000001</v>
      </c>
      <c r="K465" t="s">
        <v>1026</v>
      </c>
      <c r="L465" t="s">
        <v>8</v>
      </c>
      <c r="M465" t="s">
        <v>10</v>
      </c>
    </row>
    <row r="466" spans="1:13" x14ac:dyDescent="0.2">
      <c r="A466" t="s">
        <v>1033</v>
      </c>
      <c r="B466" t="s">
        <v>22</v>
      </c>
      <c r="C466" t="s">
        <v>22</v>
      </c>
      <c r="D466" t="s">
        <v>882</v>
      </c>
      <c r="E466" t="s">
        <v>1034</v>
      </c>
      <c r="F466" t="s">
        <v>692</v>
      </c>
      <c r="G466" t="s">
        <v>26</v>
      </c>
      <c r="H466" t="s">
        <v>4</v>
      </c>
      <c r="I466" t="s">
        <v>11</v>
      </c>
      <c r="J466">
        <v>0.16500000000000001</v>
      </c>
      <c r="K466" t="s">
        <v>1026</v>
      </c>
      <c r="L466" t="s">
        <v>8</v>
      </c>
      <c r="M466" t="s">
        <v>10</v>
      </c>
    </row>
    <row r="467" spans="1:13" x14ac:dyDescent="0.2">
      <c r="A467" t="s">
        <v>1035</v>
      </c>
      <c r="B467" t="s">
        <v>22</v>
      </c>
      <c r="C467" t="s">
        <v>22</v>
      </c>
      <c r="D467" t="s">
        <v>690</v>
      </c>
      <c r="E467" t="s">
        <v>1036</v>
      </c>
      <c r="F467" t="s">
        <v>706</v>
      </c>
      <c r="G467" t="s">
        <v>26</v>
      </c>
      <c r="H467" t="s">
        <v>4</v>
      </c>
      <c r="I467" t="s">
        <v>11</v>
      </c>
      <c r="J467">
        <v>0.17499999999999999</v>
      </c>
      <c r="K467" t="s">
        <v>1026</v>
      </c>
      <c r="L467" t="s">
        <v>8</v>
      </c>
      <c r="M467" t="s">
        <v>10</v>
      </c>
    </row>
    <row r="468" spans="1:13" x14ac:dyDescent="0.2">
      <c r="A468" t="s">
        <v>1037</v>
      </c>
      <c r="B468" t="s">
        <v>22</v>
      </c>
      <c r="C468" t="s">
        <v>22</v>
      </c>
      <c r="D468" t="s">
        <v>706</v>
      </c>
      <c r="E468" t="s">
        <v>1038</v>
      </c>
      <c r="F468" t="s">
        <v>35</v>
      </c>
      <c r="G468" t="s">
        <v>26</v>
      </c>
      <c r="H468" t="s">
        <v>4</v>
      </c>
      <c r="I468" t="s">
        <v>11</v>
      </c>
      <c r="J468">
        <v>0.184</v>
      </c>
      <c r="K468" t="s">
        <v>1026</v>
      </c>
      <c r="L468" t="s">
        <v>8</v>
      </c>
      <c r="M468" t="s">
        <v>10</v>
      </c>
    </row>
    <row r="469" spans="1:13" x14ac:dyDescent="0.2">
      <c r="A469" t="s">
        <v>1039</v>
      </c>
      <c r="B469" t="s">
        <v>22</v>
      </c>
      <c r="C469" t="s">
        <v>22</v>
      </c>
      <c r="D469" t="s">
        <v>748</v>
      </c>
      <c r="E469" t="s">
        <v>1040</v>
      </c>
      <c r="F469" t="s">
        <v>35</v>
      </c>
      <c r="G469" t="s">
        <v>26</v>
      </c>
      <c r="H469" t="s">
        <v>4</v>
      </c>
      <c r="I469" t="s">
        <v>11</v>
      </c>
      <c r="J469">
        <v>0.17299999999999999</v>
      </c>
      <c r="K469" t="s">
        <v>1026</v>
      </c>
      <c r="L469" t="s">
        <v>8</v>
      </c>
      <c r="M469" t="s">
        <v>10</v>
      </c>
    </row>
    <row r="470" spans="1:13" x14ac:dyDescent="0.2">
      <c r="A470" t="s">
        <v>1041</v>
      </c>
      <c r="B470" t="s">
        <v>22</v>
      </c>
      <c r="C470" t="s">
        <v>22</v>
      </c>
      <c r="D470" t="s">
        <v>690</v>
      </c>
      <c r="E470" t="s">
        <v>1042</v>
      </c>
      <c r="F470" t="s">
        <v>736</v>
      </c>
      <c r="G470" t="s">
        <v>26</v>
      </c>
      <c r="H470" t="s">
        <v>4</v>
      </c>
      <c r="I470" t="s">
        <v>11</v>
      </c>
      <c r="J470">
        <v>0.224</v>
      </c>
      <c r="K470" t="s">
        <v>1043</v>
      </c>
      <c r="L470" t="s">
        <v>8</v>
      </c>
      <c r="M470" t="s">
        <v>10</v>
      </c>
    </row>
    <row r="471" spans="1:13" x14ac:dyDescent="0.2">
      <c r="A471" t="s">
        <v>1044</v>
      </c>
      <c r="B471" t="s">
        <v>22</v>
      </c>
      <c r="C471" t="s">
        <v>22</v>
      </c>
      <c r="D471" t="s">
        <v>35</v>
      </c>
      <c r="E471" t="s">
        <v>1045</v>
      </c>
      <c r="F471" t="s">
        <v>479</v>
      </c>
      <c r="G471" t="s">
        <v>26</v>
      </c>
      <c r="H471" t="s">
        <v>4</v>
      </c>
      <c r="I471" t="s">
        <v>11</v>
      </c>
      <c r="J471">
        <v>0.17299999999999999</v>
      </c>
      <c r="K471" t="s">
        <v>1043</v>
      </c>
      <c r="L471" t="s">
        <v>8</v>
      </c>
      <c r="M471" t="s">
        <v>10</v>
      </c>
    </row>
    <row r="472" spans="1:13" x14ac:dyDescent="0.2">
      <c r="A472" t="s">
        <v>1046</v>
      </c>
      <c r="B472" t="s">
        <v>22</v>
      </c>
      <c r="C472" t="s">
        <v>22</v>
      </c>
      <c r="D472" t="s">
        <v>465</v>
      </c>
      <c r="E472" t="s">
        <v>1047</v>
      </c>
      <c r="F472" t="s">
        <v>462</v>
      </c>
      <c r="G472" t="s">
        <v>26</v>
      </c>
      <c r="H472" t="s">
        <v>4</v>
      </c>
      <c r="I472" t="s">
        <v>11</v>
      </c>
      <c r="J472">
        <v>0.27</v>
      </c>
      <c r="K472" t="s">
        <v>1043</v>
      </c>
      <c r="L472" t="s">
        <v>8</v>
      </c>
      <c r="M472" t="s">
        <v>10</v>
      </c>
    </row>
    <row r="473" spans="1:13" x14ac:dyDescent="0.2">
      <c r="A473" t="s">
        <v>1048</v>
      </c>
      <c r="B473" t="s">
        <v>22</v>
      </c>
      <c r="C473" t="s">
        <v>22</v>
      </c>
      <c r="D473" t="s">
        <v>469</v>
      </c>
      <c r="E473" t="s">
        <v>1049</v>
      </c>
      <c r="F473" t="s">
        <v>492</v>
      </c>
      <c r="G473" t="s">
        <v>26</v>
      </c>
      <c r="H473" t="s">
        <v>4</v>
      </c>
      <c r="I473" t="s">
        <v>11</v>
      </c>
      <c r="J473">
        <v>0.14199999999999999</v>
      </c>
      <c r="K473" t="s">
        <v>1043</v>
      </c>
      <c r="L473" t="s">
        <v>8</v>
      </c>
      <c r="M473" t="s">
        <v>10</v>
      </c>
    </row>
    <row r="474" spans="1:13" x14ac:dyDescent="0.2">
      <c r="A474" t="s">
        <v>1050</v>
      </c>
      <c r="B474" t="s">
        <v>22</v>
      </c>
      <c r="C474" t="s">
        <v>22</v>
      </c>
      <c r="D474" t="s">
        <v>35</v>
      </c>
      <c r="E474" t="s">
        <v>1051</v>
      </c>
      <c r="F474" t="s">
        <v>414</v>
      </c>
      <c r="G474" t="s">
        <v>26</v>
      </c>
      <c r="H474" t="s">
        <v>4</v>
      </c>
      <c r="I474" t="s">
        <v>11</v>
      </c>
      <c r="J474">
        <v>0.33900000000000002</v>
      </c>
      <c r="K474" t="s">
        <v>1043</v>
      </c>
      <c r="L474" t="s">
        <v>8</v>
      </c>
      <c r="M474" t="s">
        <v>10</v>
      </c>
    </row>
    <row r="475" spans="1:13" x14ac:dyDescent="0.2">
      <c r="A475" t="s">
        <v>1052</v>
      </c>
      <c r="B475" t="s">
        <v>22</v>
      </c>
      <c r="C475" t="s">
        <v>22</v>
      </c>
      <c r="D475" t="s">
        <v>709</v>
      </c>
      <c r="E475" t="s">
        <v>1053</v>
      </c>
      <c r="F475" t="s">
        <v>23</v>
      </c>
      <c r="G475" t="s">
        <v>26</v>
      </c>
      <c r="H475" t="s">
        <v>4</v>
      </c>
      <c r="I475" t="s">
        <v>11</v>
      </c>
      <c r="J475">
        <v>0.157</v>
      </c>
      <c r="K475" t="s">
        <v>1043</v>
      </c>
      <c r="L475" t="s">
        <v>8</v>
      </c>
      <c r="M475" t="s">
        <v>10</v>
      </c>
    </row>
    <row r="476" spans="1:13" x14ac:dyDescent="0.2">
      <c r="A476" t="s">
        <v>1054</v>
      </c>
      <c r="B476" t="s">
        <v>22</v>
      </c>
      <c r="C476" t="s">
        <v>22</v>
      </c>
      <c r="D476" t="s">
        <v>35</v>
      </c>
      <c r="E476" t="s">
        <v>1055</v>
      </c>
      <c r="F476" t="s">
        <v>492</v>
      </c>
      <c r="G476" t="s">
        <v>26</v>
      </c>
      <c r="H476" t="s">
        <v>4</v>
      </c>
      <c r="I476" t="s">
        <v>11</v>
      </c>
      <c r="J476">
        <v>0.159</v>
      </c>
      <c r="K476" t="s">
        <v>1043</v>
      </c>
      <c r="L476" t="s">
        <v>8</v>
      </c>
      <c r="M476" t="s">
        <v>10</v>
      </c>
    </row>
    <row r="477" spans="1:13" x14ac:dyDescent="0.2">
      <c r="A477" t="s">
        <v>1056</v>
      </c>
      <c r="B477" t="s">
        <v>22</v>
      </c>
      <c r="C477" t="s">
        <v>22</v>
      </c>
      <c r="D477" t="s">
        <v>462</v>
      </c>
      <c r="E477" t="s">
        <v>1057</v>
      </c>
      <c r="F477" t="s">
        <v>345</v>
      </c>
      <c r="G477" t="s">
        <v>26</v>
      </c>
      <c r="H477" t="s">
        <v>4</v>
      </c>
      <c r="I477" t="s">
        <v>11</v>
      </c>
      <c r="J477">
        <v>0.16900000000000001</v>
      </c>
      <c r="K477" t="s">
        <v>1043</v>
      </c>
      <c r="L477" t="s">
        <v>8</v>
      </c>
      <c r="M477" t="s">
        <v>10</v>
      </c>
    </row>
    <row r="478" spans="1:13" x14ac:dyDescent="0.2">
      <c r="A478" t="s">
        <v>1058</v>
      </c>
      <c r="B478" t="s">
        <v>22</v>
      </c>
      <c r="C478" t="s">
        <v>22</v>
      </c>
      <c r="D478" t="s">
        <v>736</v>
      </c>
      <c r="E478" t="s">
        <v>1059</v>
      </c>
      <c r="F478" t="s">
        <v>736</v>
      </c>
      <c r="G478" t="s">
        <v>26</v>
      </c>
      <c r="H478" t="s">
        <v>4</v>
      </c>
      <c r="I478" t="s">
        <v>11</v>
      </c>
      <c r="J478">
        <v>0.17899999999999999</v>
      </c>
      <c r="K478" t="s">
        <v>1043</v>
      </c>
      <c r="L478" t="s">
        <v>8</v>
      </c>
      <c r="M478" t="s">
        <v>10</v>
      </c>
    </row>
    <row r="479" spans="1:13" x14ac:dyDescent="0.2">
      <c r="A479" t="s">
        <v>1060</v>
      </c>
      <c r="B479" t="s">
        <v>22</v>
      </c>
      <c r="C479" t="s">
        <v>22</v>
      </c>
      <c r="D479" t="s">
        <v>23</v>
      </c>
      <c r="E479" t="s">
        <v>1061</v>
      </c>
      <c r="F479" t="s">
        <v>35</v>
      </c>
      <c r="G479" t="s">
        <v>26</v>
      </c>
      <c r="H479" t="s">
        <v>4</v>
      </c>
      <c r="I479" t="s">
        <v>11</v>
      </c>
      <c r="J479">
        <v>0.17</v>
      </c>
      <c r="K479" t="s">
        <v>1043</v>
      </c>
      <c r="L479" t="s">
        <v>8</v>
      </c>
      <c r="M479" t="s">
        <v>10</v>
      </c>
    </row>
    <row r="480" spans="1:13" x14ac:dyDescent="0.2">
      <c r="A480" t="s">
        <v>1062</v>
      </c>
      <c r="B480" t="s">
        <v>22</v>
      </c>
      <c r="C480" t="s">
        <v>22</v>
      </c>
      <c r="D480" t="s">
        <v>488</v>
      </c>
      <c r="E480" t="s">
        <v>1063</v>
      </c>
      <c r="F480" t="s">
        <v>479</v>
      </c>
      <c r="G480" t="s">
        <v>26</v>
      </c>
      <c r="H480" t="s">
        <v>4</v>
      </c>
      <c r="I480" t="s">
        <v>11</v>
      </c>
      <c r="J480">
        <v>0.158</v>
      </c>
      <c r="K480" t="s">
        <v>1043</v>
      </c>
      <c r="L480" t="s">
        <v>8</v>
      </c>
      <c r="M480" t="s">
        <v>10</v>
      </c>
    </row>
    <row r="481" spans="1:13" x14ac:dyDescent="0.2">
      <c r="A481" t="s">
        <v>1064</v>
      </c>
      <c r="B481" t="s">
        <v>22</v>
      </c>
      <c r="C481" t="s">
        <v>22</v>
      </c>
      <c r="D481" t="s">
        <v>469</v>
      </c>
      <c r="E481" t="s">
        <v>1065</v>
      </c>
      <c r="F481" t="s">
        <v>479</v>
      </c>
      <c r="G481" t="s">
        <v>26</v>
      </c>
      <c r="H481" t="s">
        <v>4</v>
      </c>
      <c r="I481" t="s">
        <v>11</v>
      </c>
      <c r="J481">
        <v>0.222</v>
      </c>
      <c r="K481" t="s">
        <v>1043</v>
      </c>
      <c r="L481" t="s">
        <v>8</v>
      </c>
      <c r="M481" t="s">
        <v>10</v>
      </c>
    </row>
    <row r="482" spans="1:13" x14ac:dyDescent="0.2">
      <c r="A482" t="s">
        <v>1066</v>
      </c>
      <c r="B482" t="s">
        <v>22</v>
      </c>
      <c r="C482" t="s">
        <v>22</v>
      </c>
      <c r="D482" t="s">
        <v>488</v>
      </c>
      <c r="E482" t="s">
        <v>1067</v>
      </c>
      <c r="F482" t="s">
        <v>462</v>
      </c>
      <c r="G482" t="s">
        <v>26</v>
      </c>
      <c r="H482" t="s">
        <v>4</v>
      </c>
      <c r="I482" t="s">
        <v>11</v>
      </c>
      <c r="J482">
        <v>0.217</v>
      </c>
      <c r="K482" t="s">
        <v>1043</v>
      </c>
      <c r="L482" t="s">
        <v>8</v>
      </c>
      <c r="M482" t="s">
        <v>10</v>
      </c>
    </row>
    <row r="483" spans="1:13" x14ac:dyDescent="0.2">
      <c r="A483" t="s">
        <v>1068</v>
      </c>
      <c r="B483" t="s">
        <v>22</v>
      </c>
      <c r="C483" t="s">
        <v>22</v>
      </c>
      <c r="D483" t="s">
        <v>462</v>
      </c>
      <c r="E483" t="s">
        <v>1069</v>
      </c>
      <c r="F483" t="s">
        <v>356</v>
      </c>
      <c r="G483" t="s">
        <v>26</v>
      </c>
      <c r="H483" t="s">
        <v>4</v>
      </c>
      <c r="I483" t="s">
        <v>11</v>
      </c>
      <c r="J483">
        <v>0.14299999999999999</v>
      </c>
      <c r="K483" t="s">
        <v>1043</v>
      </c>
      <c r="L483" t="s">
        <v>8</v>
      </c>
      <c r="M483" t="s">
        <v>10</v>
      </c>
    </row>
    <row r="484" spans="1:13" x14ac:dyDescent="0.2">
      <c r="A484" t="s">
        <v>1070</v>
      </c>
      <c r="B484" t="s">
        <v>22</v>
      </c>
      <c r="C484" t="s">
        <v>22</v>
      </c>
      <c r="D484" t="s">
        <v>709</v>
      </c>
      <c r="E484" t="s">
        <v>1071</v>
      </c>
      <c r="F484" t="s">
        <v>488</v>
      </c>
      <c r="G484" t="s">
        <v>26</v>
      </c>
      <c r="H484" t="s">
        <v>4</v>
      </c>
      <c r="I484" t="s">
        <v>11</v>
      </c>
      <c r="J484">
        <v>0.14000000000000001</v>
      </c>
      <c r="K484" t="s">
        <v>1043</v>
      </c>
      <c r="L484" t="s">
        <v>8</v>
      </c>
      <c r="M484" t="s">
        <v>10</v>
      </c>
    </row>
    <row r="485" spans="1:13" x14ac:dyDescent="0.2">
      <c r="A485" t="s">
        <v>1072</v>
      </c>
      <c r="B485" t="s">
        <v>22</v>
      </c>
      <c r="C485" t="s">
        <v>22</v>
      </c>
      <c r="D485" t="s">
        <v>465</v>
      </c>
      <c r="E485" t="s">
        <v>1073</v>
      </c>
      <c r="F485" t="s">
        <v>471</v>
      </c>
      <c r="G485" t="s">
        <v>26</v>
      </c>
      <c r="H485" t="s">
        <v>4</v>
      </c>
      <c r="I485" t="s">
        <v>11</v>
      </c>
      <c r="J485">
        <v>0.13600000000000001</v>
      </c>
      <c r="K485" t="s">
        <v>1043</v>
      </c>
      <c r="L485" t="s">
        <v>8</v>
      </c>
      <c r="M485" t="s">
        <v>10</v>
      </c>
    </row>
    <row r="486" spans="1:13" x14ac:dyDescent="0.2">
      <c r="A486" t="s">
        <v>1074</v>
      </c>
      <c r="B486" t="s">
        <v>22</v>
      </c>
      <c r="C486" t="s">
        <v>22</v>
      </c>
      <c r="D486" t="s">
        <v>709</v>
      </c>
      <c r="E486" t="s">
        <v>1075</v>
      </c>
      <c r="F486" t="s">
        <v>465</v>
      </c>
      <c r="G486" t="s">
        <v>26</v>
      </c>
      <c r="H486" t="s">
        <v>4</v>
      </c>
      <c r="I486" t="s">
        <v>11</v>
      </c>
      <c r="J486">
        <v>0.17</v>
      </c>
      <c r="K486" t="s">
        <v>1043</v>
      </c>
      <c r="L486" t="s">
        <v>8</v>
      </c>
      <c r="M486" t="s">
        <v>10</v>
      </c>
    </row>
    <row r="487" spans="1:13" x14ac:dyDescent="0.2">
      <c r="A487" t="s">
        <v>1076</v>
      </c>
      <c r="B487" t="s">
        <v>22</v>
      </c>
      <c r="C487" t="s">
        <v>22</v>
      </c>
      <c r="D487" t="s">
        <v>465</v>
      </c>
      <c r="E487" t="s">
        <v>1077</v>
      </c>
      <c r="F487" t="s">
        <v>492</v>
      </c>
      <c r="G487" t="s">
        <v>26</v>
      </c>
      <c r="H487" t="s">
        <v>4</v>
      </c>
      <c r="I487" t="s">
        <v>11</v>
      </c>
      <c r="J487">
        <v>0.17299999999999999</v>
      </c>
      <c r="K487" t="s">
        <v>1078</v>
      </c>
      <c r="L487" t="s">
        <v>8</v>
      </c>
      <c r="M487" t="s">
        <v>10</v>
      </c>
    </row>
    <row r="488" spans="1:13" x14ac:dyDescent="0.2">
      <c r="A488" t="s">
        <v>1079</v>
      </c>
      <c r="B488" t="s">
        <v>22</v>
      </c>
      <c r="C488" t="s">
        <v>22</v>
      </c>
      <c r="D488" t="s">
        <v>35</v>
      </c>
      <c r="E488" t="s">
        <v>1080</v>
      </c>
      <c r="F488" t="s">
        <v>471</v>
      </c>
      <c r="G488" t="s">
        <v>26</v>
      </c>
      <c r="H488" t="s">
        <v>4</v>
      </c>
      <c r="I488" t="s">
        <v>11</v>
      </c>
      <c r="J488">
        <v>0.14599999999999999</v>
      </c>
      <c r="K488" t="s">
        <v>1078</v>
      </c>
      <c r="L488" t="s">
        <v>8</v>
      </c>
      <c r="M488" t="s">
        <v>10</v>
      </c>
    </row>
    <row r="489" spans="1:13" x14ac:dyDescent="0.2">
      <c r="A489" t="s">
        <v>1081</v>
      </c>
      <c r="B489" t="s">
        <v>22</v>
      </c>
      <c r="C489" t="s">
        <v>22</v>
      </c>
      <c r="D489" t="s">
        <v>465</v>
      </c>
      <c r="E489" t="s">
        <v>1082</v>
      </c>
      <c r="F489" t="s">
        <v>479</v>
      </c>
      <c r="G489" t="s">
        <v>26</v>
      </c>
      <c r="H489" t="s">
        <v>4</v>
      </c>
      <c r="I489" t="s">
        <v>11</v>
      </c>
      <c r="J489">
        <v>0.17199999999999999</v>
      </c>
      <c r="K489" t="s">
        <v>1078</v>
      </c>
      <c r="L489" t="s">
        <v>8</v>
      </c>
      <c r="M489" t="s">
        <v>10</v>
      </c>
    </row>
    <row r="490" spans="1:13" x14ac:dyDescent="0.2">
      <c r="A490" t="s">
        <v>1083</v>
      </c>
      <c r="B490" t="s">
        <v>22</v>
      </c>
      <c r="C490" t="s">
        <v>22</v>
      </c>
      <c r="D490" t="s">
        <v>488</v>
      </c>
      <c r="E490" t="s">
        <v>1084</v>
      </c>
      <c r="F490" t="s">
        <v>340</v>
      </c>
      <c r="G490" t="s">
        <v>26</v>
      </c>
      <c r="H490" t="s">
        <v>4</v>
      </c>
      <c r="I490" t="s">
        <v>11</v>
      </c>
      <c r="J490">
        <v>0.13600000000000001</v>
      </c>
      <c r="K490" t="s">
        <v>1078</v>
      </c>
      <c r="L490" t="s">
        <v>8</v>
      </c>
      <c r="M490" t="s">
        <v>10</v>
      </c>
    </row>
    <row r="491" spans="1:13" x14ac:dyDescent="0.2">
      <c r="A491" t="s">
        <v>1085</v>
      </c>
      <c r="B491" t="s">
        <v>22</v>
      </c>
      <c r="C491" t="s">
        <v>22</v>
      </c>
      <c r="D491" t="s">
        <v>23</v>
      </c>
      <c r="E491" t="s">
        <v>1086</v>
      </c>
      <c r="F491" t="s">
        <v>414</v>
      </c>
      <c r="G491" t="s">
        <v>26</v>
      </c>
      <c r="H491" t="s">
        <v>4</v>
      </c>
      <c r="I491" t="s">
        <v>11</v>
      </c>
      <c r="J491">
        <v>0.14099999999999999</v>
      </c>
      <c r="K491" t="s">
        <v>1078</v>
      </c>
      <c r="L491" t="s">
        <v>8</v>
      </c>
      <c r="M491" t="s">
        <v>10</v>
      </c>
    </row>
    <row r="492" spans="1:13" x14ac:dyDescent="0.2">
      <c r="A492" t="s">
        <v>1087</v>
      </c>
      <c r="B492" t="s">
        <v>22</v>
      </c>
      <c r="C492" t="s">
        <v>22</v>
      </c>
      <c r="D492" t="s">
        <v>734</v>
      </c>
      <c r="E492" t="s">
        <v>1088</v>
      </c>
      <c r="F492" t="s">
        <v>736</v>
      </c>
      <c r="G492" t="s">
        <v>26</v>
      </c>
      <c r="H492" t="s">
        <v>4</v>
      </c>
      <c r="I492" t="s">
        <v>11</v>
      </c>
      <c r="J492">
        <v>0.14000000000000001</v>
      </c>
      <c r="K492" t="s">
        <v>1078</v>
      </c>
      <c r="L492" t="s">
        <v>8</v>
      </c>
      <c r="M492" t="s">
        <v>10</v>
      </c>
    </row>
    <row r="493" spans="1:13" x14ac:dyDescent="0.2">
      <c r="A493" t="s">
        <v>1089</v>
      </c>
      <c r="B493" t="s">
        <v>22</v>
      </c>
      <c r="C493" t="s">
        <v>22</v>
      </c>
      <c r="D493" t="s">
        <v>700</v>
      </c>
      <c r="E493" t="s">
        <v>1090</v>
      </c>
      <c r="F493" t="s">
        <v>736</v>
      </c>
      <c r="G493" t="s">
        <v>26</v>
      </c>
      <c r="H493" t="s">
        <v>4</v>
      </c>
      <c r="I493" t="s">
        <v>11</v>
      </c>
      <c r="J493">
        <v>0.13600000000000001</v>
      </c>
      <c r="K493" t="s">
        <v>1078</v>
      </c>
      <c r="L493" t="s">
        <v>8</v>
      </c>
      <c r="M493" t="s">
        <v>10</v>
      </c>
    </row>
    <row r="494" spans="1:13" x14ac:dyDescent="0.2">
      <c r="A494" t="s">
        <v>1091</v>
      </c>
      <c r="B494" t="s">
        <v>22</v>
      </c>
      <c r="C494" t="s">
        <v>22</v>
      </c>
      <c r="D494" t="s">
        <v>688</v>
      </c>
      <c r="E494" t="s">
        <v>1092</v>
      </c>
      <c r="F494" t="s">
        <v>734</v>
      </c>
      <c r="G494" t="s">
        <v>26</v>
      </c>
      <c r="H494" t="s">
        <v>4</v>
      </c>
      <c r="I494" t="s">
        <v>11</v>
      </c>
      <c r="J494">
        <v>0.13500000000000001</v>
      </c>
      <c r="K494" t="s">
        <v>1078</v>
      </c>
      <c r="L494" t="s">
        <v>8</v>
      </c>
      <c r="M494" t="s">
        <v>10</v>
      </c>
    </row>
    <row r="495" spans="1:13" x14ac:dyDescent="0.2">
      <c r="A495" t="s">
        <v>1093</v>
      </c>
      <c r="B495" t="s">
        <v>22</v>
      </c>
      <c r="C495" t="s">
        <v>22</v>
      </c>
      <c r="D495" t="s">
        <v>688</v>
      </c>
      <c r="E495" t="s">
        <v>1094</v>
      </c>
      <c r="F495" t="s">
        <v>734</v>
      </c>
      <c r="G495" t="s">
        <v>26</v>
      </c>
      <c r="H495" t="s">
        <v>4</v>
      </c>
      <c r="I495" t="s">
        <v>11</v>
      </c>
      <c r="J495">
        <v>0.13300000000000001</v>
      </c>
      <c r="K495" t="s">
        <v>1078</v>
      </c>
      <c r="L495" t="s">
        <v>8</v>
      </c>
      <c r="M495" t="s">
        <v>10</v>
      </c>
    </row>
    <row r="496" spans="1:13" x14ac:dyDescent="0.2">
      <c r="A496" t="s">
        <v>1095</v>
      </c>
      <c r="B496" t="s">
        <v>22</v>
      </c>
      <c r="C496" t="s">
        <v>22</v>
      </c>
      <c r="D496" t="s">
        <v>690</v>
      </c>
      <c r="E496" t="s">
        <v>1096</v>
      </c>
      <c r="F496" t="s">
        <v>700</v>
      </c>
      <c r="G496" t="s">
        <v>26</v>
      </c>
      <c r="H496" t="s">
        <v>4</v>
      </c>
      <c r="I496" t="s">
        <v>11</v>
      </c>
      <c r="J496">
        <v>0.13400000000000001</v>
      </c>
      <c r="K496" t="s">
        <v>1078</v>
      </c>
      <c r="L496" t="s">
        <v>8</v>
      </c>
      <c r="M496" t="s">
        <v>10</v>
      </c>
    </row>
    <row r="497" spans="1:13" x14ac:dyDescent="0.2">
      <c r="A497" t="s">
        <v>1097</v>
      </c>
      <c r="B497" t="s">
        <v>22</v>
      </c>
      <c r="C497" t="s">
        <v>22</v>
      </c>
      <c r="D497" t="s">
        <v>690</v>
      </c>
      <c r="E497" t="s">
        <v>1098</v>
      </c>
      <c r="F497" t="s">
        <v>736</v>
      </c>
      <c r="G497" t="s">
        <v>26</v>
      </c>
      <c r="H497" t="s">
        <v>4</v>
      </c>
      <c r="I497" t="s">
        <v>11</v>
      </c>
      <c r="J497">
        <v>0.151</v>
      </c>
      <c r="K497" t="s">
        <v>1078</v>
      </c>
      <c r="L497" t="s">
        <v>8</v>
      </c>
      <c r="M497" t="s">
        <v>10</v>
      </c>
    </row>
    <row r="498" spans="1:13" x14ac:dyDescent="0.2">
      <c r="A498" t="s">
        <v>1099</v>
      </c>
      <c r="B498" t="s">
        <v>22</v>
      </c>
      <c r="C498" t="s">
        <v>22</v>
      </c>
      <c r="D498" t="s">
        <v>690</v>
      </c>
      <c r="E498" t="s">
        <v>1100</v>
      </c>
      <c r="F498" t="s">
        <v>736</v>
      </c>
      <c r="G498" t="s">
        <v>26</v>
      </c>
      <c r="H498" t="s">
        <v>4</v>
      </c>
      <c r="I498" t="s">
        <v>11</v>
      </c>
      <c r="J498">
        <v>0.16700000000000001</v>
      </c>
      <c r="K498" t="s">
        <v>1078</v>
      </c>
      <c r="L498" t="s">
        <v>8</v>
      </c>
      <c r="M498" t="s">
        <v>10</v>
      </c>
    </row>
    <row r="499" spans="1:13" x14ac:dyDescent="0.2">
      <c r="A499" t="s">
        <v>1101</v>
      </c>
      <c r="B499" t="s">
        <v>22</v>
      </c>
      <c r="C499" t="s">
        <v>22</v>
      </c>
      <c r="D499" t="s">
        <v>706</v>
      </c>
      <c r="E499" t="s">
        <v>1102</v>
      </c>
      <c r="F499" t="s">
        <v>706</v>
      </c>
      <c r="G499" t="s">
        <v>26</v>
      </c>
      <c r="H499" t="s">
        <v>4</v>
      </c>
      <c r="I499" t="s">
        <v>11</v>
      </c>
      <c r="J499">
        <v>0.15</v>
      </c>
      <c r="K499" t="s">
        <v>1078</v>
      </c>
      <c r="L499" t="s">
        <v>8</v>
      </c>
      <c r="M499" t="s">
        <v>10</v>
      </c>
    </row>
    <row r="500" spans="1:13" x14ac:dyDescent="0.2">
      <c r="A500" t="s">
        <v>1103</v>
      </c>
      <c r="B500" t="s">
        <v>22</v>
      </c>
      <c r="C500" t="s">
        <v>22</v>
      </c>
      <c r="D500" t="s">
        <v>736</v>
      </c>
      <c r="E500" t="s">
        <v>1104</v>
      </c>
      <c r="F500" t="s">
        <v>709</v>
      </c>
      <c r="G500" t="s">
        <v>26</v>
      </c>
      <c r="H500" t="s">
        <v>4</v>
      </c>
      <c r="I500" t="s">
        <v>11</v>
      </c>
      <c r="J500">
        <v>0.14899999999999999</v>
      </c>
      <c r="K500" t="s">
        <v>1078</v>
      </c>
      <c r="L500" t="s">
        <v>8</v>
      </c>
      <c r="M500" t="s">
        <v>10</v>
      </c>
    </row>
    <row r="501" spans="1:13" x14ac:dyDescent="0.2">
      <c r="A501" t="s">
        <v>1105</v>
      </c>
      <c r="B501" t="s">
        <v>22</v>
      </c>
      <c r="C501" t="s">
        <v>22</v>
      </c>
      <c r="D501" t="s">
        <v>736</v>
      </c>
      <c r="E501" t="s">
        <v>1106</v>
      </c>
      <c r="F501" t="s">
        <v>706</v>
      </c>
      <c r="G501" t="s">
        <v>26</v>
      </c>
      <c r="H501" t="s">
        <v>4</v>
      </c>
      <c r="I501" t="s">
        <v>11</v>
      </c>
      <c r="J501">
        <v>0.17</v>
      </c>
      <c r="K501" t="s">
        <v>1078</v>
      </c>
      <c r="L501" t="s">
        <v>8</v>
      </c>
      <c r="M501" t="s">
        <v>10</v>
      </c>
    </row>
    <row r="502" spans="1:13" x14ac:dyDescent="0.2">
      <c r="A502" t="s">
        <v>1107</v>
      </c>
      <c r="B502" t="s">
        <v>22</v>
      </c>
      <c r="C502" t="s">
        <v>22</v>
      </c>
      <c r="D502" t="s">
        <v>706</v>
      </c>
      <c r="E502" t="s">
        <v>1108</v>
      </c>
      <c r="F502" t="s">
        <v>709</v>
      </c>
      <c r="G502" t="s">
        <v>26</v>
      </c>
      <c r="H502" t="s">
        <v>4</v>
      </c>
      <c r="I502" t="s">
        <v>11</v>
      </c>
      <c r="J502">
        <v>0.14000000000000001</v>
      </c>
      <c r="K502" t="s">
        <v>1109</v>
      </c>
      <c r="L502" t="s">
        <v>8</v>
      </c>
      <c r="M502" t="s">
        <v>10</v>
      </c>
    </row>
    <row r="503" spans="1:13" x14ac:dyDescent="0.2">
      <c r="A503" t="s">
        <v>1110</v>
      </c>
      <c r="B503" t="s">
        <v>22</v>
      </c>
      <c r="C503" t="s">
        <v>22</v>
      </c>
      <c r="D503" t="s">
        <v>709</v>
      </c>
      <c r="E503" t="s">
        <v>1111</v>
      </c>
      <c r="F503" t="s">
        <v>23</v>
      </c>
      <c r="G503" t="s">
        <v>26</v>
      </c>
      <c r="H503" t="s">
        <v>4</v>
      </c>
      <c r="I503" t="s">
        <v>11</v>
      </c>
      <c r="J503">
        <v>0.14199999999999999</v>
      </c>
      <c r="K503" t="s">
        <v>1109</v>
      </c>
      <c r="L503" t="s">
        <v>8</v>
      </c>
      <c r="M503" t="s">
        <v>10</v>
      </c>
    </row>
    <row r="504" spans="1:13" x14ac:dyDescent="0.2">
      <c r="A504" t="s">
        <v>1112</v>
      </c>
      <c r="B504" t="s">
        <v>22</v>
      </c>
      <c r="C504" t="s">
        <v>22</v>
      </c>
      <c r="D504" t="s">
        <v>709</v>
      </c>
      <c r="E504" t="s">
        <v>1113</v>
      </c>
      <c r="F504" t="s">
        <v>23</v>
      </c>
      <c r="G504" t="s">
        <v>26</v>
      </c>
      <c r="H504" t="s">
        <v>4</v>
      </c>
      <c r="I504" t="s">
        <v>11</v>
      </c>
      <c r="J504">
        <v>0.14699999999999999</v>
      </c>
      <c r="K504" t="s">
        <v>1109</v>
      </c>
      <c r="L504" t="s">
        <v>8</v>
      </c>
      <c r="M504" t="s">
        <v>10</v>
      </c>
    </row>
    <row r="505" spans="1:13" x14ac:dyDescent="0.2">
      <c r="A505" t="s">
        <v>1114</v>
      </c>
      <c r="B505" t="s">
        <v>22</v>
      </c>
      <c r="C505" t="s">
        <v>22</v>
      </c>
      <c r="D505" t="s">
        <v>23</v>
      </c>
      <c r="E505" t="s">
        <v>1115</v>
      </c>
      <c r="F505" t="s">
        <v>492</v>
      </c>
      <c r="G505" t="s">
        <v>26</v>
      </c>
      <c r="H505" t="s">
        <v>4</v>
      </c>
      <c r="I505" t="s">
        <v>11</v>
      </c>
      <c r="J505">
        <v>0.13800000000000001</v>
      </c>
      <c r="K505" t="s">
        <v>1109</v>
      </c>
      <c r="L505" t="s">
        <v>8</v>
      </c>
      <c r="M505" t="s">
        <v>10</v>
      </c>
    </row>
    <row r="506" spans="1:13" x14ac:dyDescent="0.2">
      <c r="A506" t="s">
        <v>1116</v>
      </c>
      <c r="B506" t="s">
        <v>22</v>
      </c>
      <c r="C506" t="s">
        <v>22</v>
      </c>
      <c r="D506" t="s">
        <v>736</v>
      </c>
      <c r="E506" t="s">
        <v>1117</v>
      </c>
      <c r="F506" t="s">
        <v>748</v>
      </c>
      <c r="G506" t="s">
        <v>26</v>
      </c>
      <c r="H506" t="s">
        <v>4</v>
      </c>
      <c r="I506" t="s">
        <v>11</v>
      </c>
      <c r="J506">
        <v>0.16400000000000001</v>
      </c>
      <c r="K506" t="s">
        <v>1109</v>
      </c>
      <c r="L506" t="s">
        <v>8</v>
      </c>
      <c r="M506" t="s">
        <v>10</v>
      </c>
    </row>
    <row r="507" spans="1:13" x14ac:dyDescent="0.2">
      <c r="A507" t="s">
        <v>1118</v>
      </c>
      <c r="B507" t="s">
        <v>22</v>
      </c>
      <c r="C507" t="s">
        <v>22</v>
      </c>
      <c r="D507" t="s">
        <v>706</v>
      </c>
      <c r="E507" t="s">
        <v>1119</v>
      </c>
      <c r="F507" t="s">
        <v>465</v>
      </c>
      <c r="G507" t="s">
        <v>26</v>
      </c>
      <c r="H507" t="s">
        <v>4</v>
      </c>
      <c r="I507" t="s">
        <v>11</v>
      </c>
      <c r="J507">
        <v>0.14000000000000001</v>
      </c>
      <c r="K507" t="s">
        <v>1109</v>
      </c>
      <c r="L507" t="s">
        <v>8</v>
      </c>
      <c r="M507" t="s">
        <v>10</v>
      </c>
    </row>
    <row r="508" spans="1:13" x14ac:dyDescent="0.2">
      <c r="A508" t="s">
        <v>1120</v>
      </c>
      <c r="B508" t="s">
        <v>22</v>
      </c>
      <c r="C508" t="s">
        <v>22</v>
      </c>
      <c r="D508" t="s">
        <v>748</v>
      </c>
      <c r="E508" t="s">
        <v>1121</v>
      </c>
      <c r="F508" t="s">
        <v>465</v>
      </c>
      <c r="G508" t="s">
        <v>26</v>
      </c>
      <c r="H508" t="s">
        <v>4</v>
      </c>
      <c r="I508" t="s">
        <v>11</v>
      </c>
      <c r="J508">
        <v>0.157</v>
      </c>
      <c r="K508" t="s">
        <v>1109</v>
      </c>
      <c r="L508" t="s">
        <v>8</v>
      </c>
      <c r="M508" t="s">
        <v>10</v>
      </c>
    </row>
    <row r="509" spans="1:13" x14ac:dyDescent="0.2">
      <c r="A509" t="s">
        <v>1122</v>
      </c>
      <c r="B509" t="s">
        <v>22</v>
      </c>
      <c r="C509" t="s">
        <v>22</v>
      </c>
      <c r="D509" t="s">
        <v>709</v>
      </c>
      <c r="E509" t="s">
        <v>1123</v>
      </c>
      <c r="F509" t="s">
        <v>23</v>
      </c>
      <c r="G509" t="s">
        <v>26</v>
      </c>
      <c r="H509" t="s">
        <v>4</v>
      </c>
      <c r="I509" t="s">
        <v>11</v>
      </c>
      <c r="J509">
        <v>0.14099999999999999</v>
      </c>
      <c r="K509" t="s">
        <v>1109</v>
      </c>
      <c r="L509" t="s">
        <v>8</v>
      </c>
      <c r="M509" t="s">
        <v>10</v>
      </c>
    </row>
    <row r="510" spans="1:13" x14ac:dyDescent="0.2">
      <c r="A510" t="s">
        <v>1124</v>
      </c>
      <c r="B510" t="s">
        <v>22</v>
      </c>
      <c r="C510" t="s">
        <v>22</v>
      </c>
      <c r="D510" t="s">
        <v>709</v>
      </c>
      <c r="E510" t="s">
        <v>1125</v>
      </c>
      <c r="F510" t="s">
        <v>492</v>
      </c>
      <c r="G510" t="s">
        <v>26</v>
      </c>
      <c r="H510" t="s">
        <v>4</v>
      </c>
      <c r="I510" t="s">
        <v>11</v>
      </c>
      <c r="J510">
        <v>0.13800000000000001</v>
      </c>
      <c r="K510" t="s">
        <v>1109</v>
      </c>
      <c r="L510" t="s">
        <v>8</v>
      </c>
      <c r="M510" t="s">
        <v>10</v>
      </c>
    </row>
    <row r="511" spans="1:13" x14ac:dyDescent="0.2">
      <c r="A511" t="s">
        <v>1126</v>
      </c>
      <c r="B511" t="s">
        <v>22</v>
      </c>
      <c r="C511" t="s">
        <v>22</v>
      </c>
      <c r="D511" t="s">
        <v>736</v>
      </c>
      <c r="E511" t="s">
        <v>1127</v>
      </c>
      <c r="F511" t="s">
        <v>748</v>
      </c>
      <c r="G511" t="s">
        <v>26</v>
      </c>
      <c r="H511" t="s">
        <v>4</v>
      </c>
      <c r="I511" t="s">
        <v>11</v>
      </c>
      <c r="J511">
        <v>0.13500000000000001</v>
      </c>
      <c r="K511" t="s">
        <v>1109</v>
      </c>
      <c r="L511" t="s">
        <v>8</v>
      </c>
      <c r="M511" t="s">
        <v>10</v>
      </c>
    </row>
    <row r="512" spans="1:13" x14ac:dyDescent="0.2">
      <c r="A512" t="s">
        <v>1128</v>
      </c>
      <c r="B512" t="s">
        <v>22</v>
      </c>
      <c r="C512" t="s">
        <v>22</v>
      </c>
      <c r="D512" t="s">
        <v>736</v>
      </c>
      <c r="E512" t="s">
        <v>1129</v>
      </c>
      <c r="F512" t="s">
        <v>706</v>
      </c>
      <c r="G512" t="s">
        <v>26</v>
      </c>
      <c r="H512" t="s">
        <v>4</v>
      </c>
      <c r="I512" t="s">
        <v>11</v>
      </c>
      <c r="J512">
        <v>0.13900000000000001</v>
      </c>
      <c r="K512" t="s">
        <v>1109</v>
      </c>
      <c r="L512" t="s">
        <v>8</v>
      </c>
      <c r="M512" t="s">
        <v>10</v>
      </c>
    </row>
    <row r="513" spans="1:13" x14ac:dyDescent="0.2">
      <c r="A513" t="s">
        <v>1130</v>
      </c>
      <c r="B513" t="s">
        <v>22</v>
      </c>
      <c r="C513" t="s">
        <v>22</v>
      </c>
      <c r="D513" t="s">
        <v>736</v>
      </c>
      <c r="E513" t="s">
        <v>1131</v>
      </c>
      <c r="F513" t="s">
        <v>748</v>
      </c>
      <c r="G513" t="s">
        <v>26</v>
      </c>
      <c r="H513" t="s">
        <v>4</v>
      </c>
      <c r="I513" t="s">
        <v>11</v>
      </c>
      <c r="J513">
        <v>0.13600000000000001</v>
      </c>
      <c r="K513" t="s">
        <v>1109</v>
      </c>
      <c r="L513" t="s">
        <v>8</v>
      </c>
      <c r="M513" t="s">
        <v>10</v>
      </c>
    </row>
    <row r="514" spans="1:13" x14ac:dyDescent="0.2">
      <c r="A514" t="s">
        <v>1132</v>
      </c>
      <c r="B514" t="s">
        <v>22</v>
      </c>
      <c r="C514" t="s">
        <v>22</v>
      </c>
      <c r="D514" t="s">
        <v>700</v>
      </c>
      <c r="E514" t="s">
        <v>1133</v>
      </c>
      <c r="F514" t="s">
        <v>748</v>
      </c>
      <c r="G514" t="s">
        <v>26</v>
      </c>
      <c r="H514" t="s">
        <v>4</v>
      </c>
      <c r="I514" t="s">
        <v>11</v>
      </c>
      <c r="J514">
        <v>0.13600000000000001</v>
      </c>
      <c r="K514" t="s">
        <v>1134</v>
      </c>
      <c r="L514" t="s">
        <v>8</v>
      </c>
      <c r="M514" t="s">
        <v>10</v>
      </c>
    </row>
    <row r="515" spans="1:13" x14ac:dyDescent="0.2">
      <c r="A515" t="s">
        <v>1135</v>
      </c>
      <c r="B515" t="s">
        <v>22</v>
      </c>
      <c r="C515" t="s">
        <v>22</v>
      </c>
      <c r="D515" t="s">
        <v>736</v>
      </c>
      <c r="E515" t="s">
        <v>1136</v>
      </c>
      <c r="F515" t="s">
        <v>748</v>
      </c>
      <c r="G515" t="s">
        <v>26</v>
      </c>
      <c r="H515" t="s">
        <v>4</v>
      </c>
      <c r="I515" t="s">
        <v>11</v>
      </c>
      <c r="J515">
        <v>0.14099999999999999</v>
      </c>
      <c r="K515" t="s">
        <v>1134</v>
      </c>
      <c r="L515" t="s">
        <v>8</v>
      </c>
      <c r="M515" t="s">
        <v>10</v>
      </c>
    </row>
    <row r="516" spans="1:13" x14ac:dyDescent="0.2">
      <c r="A516" t="s">
        <v>1137</v>
      </c>
      <c r="B516" t="s">
        <v>22</v>
      </c>
      <c r="C516" t="s">
        <v>22</v>
      </c>
      <c r="D516" t="s">
        <v>706</v>
      </c>
      <c r="E516" t="s">
        <v>1138</v>
      </c>
      <c r="F516" t="s">
        <v>465</v>
      </c>
      <c r="G516" t="s">
        <v>26</v>
      </c>
      <c r="H516" t="s">
        <v>4</v>
      </c>
      <c r="I516" t="s">
        <v>11</v>
      </c>
      <c r="J516">
        <v>0.14000000000000001</v>
      </c>
      <c r="K516" t="s">
        <v>1134</v>
      </c>
      <c r="L516" t="s">
        <v>8</v>
      </c>
      <c r="M516" t="s">
        <v>10</v>
      </c>
    </row>
    <row r="517" spans="1:13" x14ac:dyDescent="0.2">
      <c r="A517" t="s">
        <v>1139</v>
      </c>
      <c r="B517" t="s">
        <v>22</v>
      </c>
      <c r="C517" t="s">
        <v>22</v>
      </c>
      <c r="D517" t="s">
        <v>736</v>
      </c>
      <c r="E517" t="s">
        <v>1140</v>
      </c>
      <c r="F517" t="s">
        <v>465</v>
      </c>
      <c r="G517" t="s">
        <v>26</v>
      </c>
      <c r="H517" t="s">
        <v>4</v>
      </c>
      <c r="I517" t="s">
        <v>11</v>
      </c>
      <c r="J517">
        <v>0.13800000000000001</v>
      </c>
      <c r="K517" t="s">
        <v>1134</v>
      </c>
      <c r="L517" t="s">
        <v>8</v>
      </c>
      <c r="M517" t="s">
        <v>10</v>
      </c>
    </row>
    <row r="518" spans="1:13" x14ac:dyDescent="0.2">
      <c r="A518" t="s">
        <v>1141</v>
      </c>
      <c r="B518" t="s">
        <v>22</v>
      </c>
      <c r="C518" t="s">
        <v>22</v>
      </c>
      <c r="D518" t="s">
        <v>734</v>
      </c>
      <c r="E518" t="s">
        <v>1142</v>
      </c>
      <c r="F518" t="s">
        <v>690</v>
      </c>
      <c r="G518" t="s">
        <v>26</v>
      </c>
      <c r="H518" t="s">
        <v>4</v>
      </c>
      <c r="I518" t="s">
        <v>11</v>
      </c>
      <c r="J518">
        <v>0.13600000000000001</v>
      </c>
      <c r="K518" t="s">
        <v>1134</v>
      </c>
      <c r="L518" t="s">
        <v>8</v>
      </c>
      <c r="M518" t="s">
        <v>10</v>
      </c>
    </row>
    <row r="519" spans="1:13" x14ac:dyDescent="0.2">
      <c r="A519" t="s">
        <v>1143</v>
      </c>
      <c r="B519" t="s">
        <v>22</v>
      </c>
      <c r="C519" t="s">
        <v>22</v>
      </c>
      <c r="D519" t="s">
        <v>690</v>
      </c>
      <c r="E519" t="s">
        <v>1144</v>
      </c>
      <c r="F519" t="s">
        <v>690</v>
      </c>
      <c r="G519" t="s">
        <v>26</v>
      </c>
      <c r="H519" t="s">
        <v>4</v>
      </c>
      <c r="I519" t="s">
        <v>11</v>
      </c>
      <c r="J519">
        <v>0.13900000000000001</v>
      </c>
      <c r="K519" t="s">
        <v>1134</v>
      </c>
      <c r="L519" t="s">
        <v>8</v>
      </c>
      <c r="M519" t="s">
        <v>10</v>
      </c>
    </row>
    <row r="520" spans="1:13" x14ac:dyDescent="0.2">
      <c r="A520" t="s">
        <v>1145</v>
      </c>
      <c r="B520" t="s">
        <v>22</v>
      </c>
      <c r="C520" t="s">
        <v>22</v>
      </c>
      <c r="D520" t="s">
        <v>690</v>
      </c>
      <c r="E520" t="s">
        <v>1146</v>
      </c>
      <c r="F520" t="s">
        <v>700</v>
      </c>
      <c r="G520" t="s">
        <v>26</v>
      </c>
      <c r="H520" t="s">
        <v>4</v>
      </c>
      <c r="I520" t="s">
        <v>11</v>
      </c>
      <c r="J520">
        <v>0.13600000000000001</v>
      </c>
      <c r="K520" t="s">
        <v>1134</v>
      </c>
      <c r="L520" t="s">
        <v>8</v>
      </c>
      <c r="M520" t="s">
        <v>10</v>
      </c>
    </row>
    <row r="521" spans="1:13" x14ac:dyDescent="0.2">
      <c r="A521" t="s">
        <v>1147</v>
      </c>
      <c r="B521" t="s">
        <v>22</v>
      </c>
      <c r="C521" t="s">
        <v>22</v>
      </c>
      <c r="D521" t="s">
        <v>734</v>
      </c>
      <c r="E521" t="s">
        <v>1148</v>
      </c>
      <c r="F521" t="s">
        <v>690</v>
      </c>
      <c r="G521" t="s">
        <v>26</v>
      </c>
      <c r="H521" t="s">
        <v>4</v>
      </c>
      <c r="I521" t="s">
        <v>11</v>
      </c>
      <c r="J521">
        <v>0.14199999999999999</v>
      </c>
      <c r="K521" t="s">
        <v>1134</v>
      </c>
      <c r="L521" t="s">
        <v>8</v>
      </c>
      <c r="M521" t="s">
        <v>10</v>
      </c>
    </row>
    <row r="522" spans="1:13" x14ac:dyDescent="0.2">
      <c r="A522" t="s">
        <v>1149</v>
      </c>
      <c r="B522" t="s">
        <v>22</v>
      </c>
      <c r="C522" t="s">
        <v>22</v>
      </c>
      <c r="D522" t="s">
        <v>736</v>
      </c>
      <c r="E522" t="s">
        <v>1150</v>
      </c>
      <c r="F522" t="s">
        <v>706</v>
      </c>
      <c r="G522" t="s">
        <v>26</v>
      </c>
      <c r="H522" t="s">
        <v>4</v>
      </c>
      <c r="I522" t="s">
        <v>11</v>
      </c>
      <c r="J522">
        <v>0.14499999999999999</v>
      </c>
      <c r="K522" t="s">
        <v>1134</v>
      </c>
      <c r="L522" t="s">
        <v>8</v>
      </c>
      <c r="M522" t="s">
        <v>10</v>
      </c>
    </row>
    <row r="523" spans="1:13" x14ac:dyDescent="0.2">
      <c r="A523" t="s">
        <v>1151</v>
      </c>
      <c r="B523" t="s">
        <v>22</v>
      </c>
      <c r="C523" t="s">
        <v>22</v>
      </c>
      <c r="D523" t="s">
        <v>709</v>
      </c>
      <c r="E523" t="s">
        <v>1152</v>
      </c>
      <c r="F523" t="s">
        <v>469</v>
      </c>
      <c r="G523" t="s">
        <v>26</v>
      </c>
      <c r="H523" t="s">
        <v>4</v>
      </c>
      <c r="I523" t="s">
        <v>11</v>
      </c>
      <c r="J523">
        <v>0.14199999999999999</v>
      </c>
      <c r="K523" t="s">
        <v>1134</v>
      </c>
      <c r="L523" t="s">
        <v>8</v>
      </c>
      <c r="M523" t="s">
        <v>10</v>
      </c>
    </row>
    <row r="524" spans="1:13" x14ac:dyDescent="0.2">
      <c r="A524" t="s">
        <v>1153</v>
      </c>
      <c r="B524" t="s">
        <v>22</v>
      </c>
      <c r="C524" t="s">
        <v>22</v>
      </c>
      <c r="D524" t="s">
        <v>736</v>
      </c>
      <c r="E524" t="s">
        <v>1154</v>
      </c>
      <c r="F524" t="s">
        <v>748</v>
      </c>
      <c r="G524" t="s">
        <v>26</v>
      </c>
      <c r="H524" t="s">
        <v>4</v>
      </c>
      <c r="I524" t="s">
        <v>11</v>
      </c>
      <c r="J524">
        <v>0.14000000000000001</v>
      </c>
      <c r="K524" t="s">
        <v>1134</v>
      </c>
      <c r="L524" t="s">
        <v>8</v>
      </c>
      <c r="M524" t="s">
        <v>10</v>
      </c>
    </row>
    <row r="525" spans="1:13" x14ac:dyDescent="0.2">
      <c r="A525" t="s">
        <v>1155</v>
      </c>
      <c r="B525" t="s">
        <v>22</v>
      </c>
      <c r="C525" t="s">
        <v>22</v>
      </c>
      <c r="D525" t="s">
        <v>736</v>
      </c>
      <c r="E525" t="s">
        <v>1156</v>
      </c>
      <c r="F525" t="s">
        <v>748</v>
      </c>
      <c r="G525" t="s">
        <v>26</v>
      </c>
      <c r="H525" t="s">
        <v>4</v>
      </c>
      <c r="I525" t="s">
        <v>11</v>
      </c>
      <c r="J525">
        <v>0.14399999999999999</v>
      </c>
      <c r="K525" t="s">
        <v>1134</v>
      </c>
      <c r="L525" t="s">
        <v>8</v>
      </c>
      <c r="M525" t="s">
        <v>10</v>
      </c>
    </row>
    <row r="526" spans="1:13" x14ac:dyDescent="0.2">
      <c r="A526" t="s">
        <v>1157</v>
      </c>
      <c r="B526" t="s">
        <v>22</v>
      </c>
      <c r="C526" t="s">
        <v>22</v>
      </c>
      <c r="D526" t="s">
        <v>709</v>
      </c>
      <c r="E526" t="s">
        <v>1158</v>
      </c>
      <c r="F526" t="s">
        <v>465</v>
      </c>
      <c r="G526" t="s">
        <v>26</v>
      </c>
      <c r="H526" t="s">
        <v>4</v>
      </c>
      <c r="I526" t="s">
        <v>11</v>
      </c>
      <c r="J526">
        <v>0.13600000000000001</v>
      </c>
      <c r="K526" t="s">
        <v>1134</v>
      </c>
      <c r="L526" t="s">
        <v>8</v>
      </c>
      <c r="M526" t="s">
        <v>10</v>
      </c>
    </row>
    <row r="527" spans="1:13" x14ac:dyDescent="0.2">
      <c r="A527" t="s">
        <v>1159</v>
      </c>
      <c r="B527" t="s">
        <v>22</v>
      </c>
      <c r="C527" t="s">
        <v>22</v>
      </c>
      <c r="D527" t="s">
        <v>690</v>
      </c>
      <c r="E527" t="s">
        <v>1160</v>
      </c>
      <c r="F527" t="s">
        <v>736</v>
      </c>
      <c r="G527" t="s">
        <v>26</v>
      </c>
      <c r="H527" t="s">
        <v>4</v>
      </c>
      <c r="I527" t="s">
        <v>11</v>
      </c>
      <c r="J527">
        <v>0.156</v>
      </c>
      <c r="K527" t="s">
        <v>1134</v>
      </c>
      <c r="L527" t="s">
        <v>8</v>
      </c>
      <c r="M527" t="s">
        <v>10</v>
      </c>
    </row>
    <row r="528" spans="1:13" x14ac:dyDescent="0.2">
      <c r="A528" t="s">
        <v>1161</v>
      </c>
      <c r="B528" t="s">
        <v>22</v>
      </c>
      <c r="C528" t="s">
        <v>22</v>
      </c>
      <c r="D528" t="s">
        <v>736</v>
      </c>
      <c r="E528" t="s">
        <v>1162</v>
      </c>
      <c r="F528" t="s">
        <v>709</v>
      </c>
      <c r="G528" t="s">
        <v>26</v>
      </c>
      <c r="H528" t="s">
        <v>4</v>
      </c>
      <c r="I528" t="s">
        <v>11</v>
      </c>
      <c r="J528">
        <v>0.14899999999999999</v>
      </c>
      <c r="K528" t="s">
        <v>1163</v>
      </c>
      <c r="L528" t="s">
        <v>8</v>
      </c>
      <c r="M528" t="s">
        <v>10</v>
      </c>
    </row>
    <row r="529" spans="1:13" x14ac:dyDescent="0.2">
      <c r="A529" t="s">
        <v>1164</v>
      </c>
      <c r="B529" t="s">
        <v>22</v>
      </c>
      <c r="C529" t="s">
        <v>22</v>
      </c>
      <c r="D529" t="s">
        <v>465</v>
      </c>
      <c r="E529" t="s">
        <v>1165</v>
      </c>
      <c r="F529" t="s">
        <v>492</v>
      </c>
      <c r="G529" t="s">
        <v>26</v>
      </c>
      <c r="H529" t="s">
        <v>4</v>
      </c>
      <c r="I529" t="s">
        <v>11</v>
      </c>
      <c r="J529">
        <v>0.16300000000000001</v>
      </c>
      <c r="K529" t="s">
        <v>1163</v>
      </c>
      <c r="L529" t="s">
        <v>8</v>
      </c>
      <c r="M529" t="s">
        <v>10</v>
      </c>
    </row>
    <row r="530" spans="1:13" x14ac:dyDescent="0.2">
      <c r="A530" t="s">
        <v>1166</v>
      </c>
      <c r="B530" t="s">
        <v>22</v>
      </c>
      <c r="C530" t="s">
        <v>22</v>
      </c>
      <c r="D530" t="s">
        <v>23</v>
      </c>
      <c r="E530" t="s">
        <v>1167</v>
      </c>
      <c r="F530" t="s">
        <v>488</v>
      </c>
      <c r="G530" t="s">
        <v>26</v>
      </c>
      <c r="H530" t="s">
        <v>4</v>
      </c>
      <c r="I530" t="s">
        <v>11</v>
      </c>
      <c r="J530">
        <v>0.155</v>
      </c>
      <c r="K530" t="s">
        <v>1163</v>
      </c>
      <c r="L530" t="s">
        <v>8</v>
      </c>
      <c r="M530" t="s">
        <v>10</v>
      </c>
    </row>
    <row r="531" spans="1:13" x14ac:dyDescent="0.2">
      <c r="A531" t="s">
        <v>1168</v>
      </c>
      <c r="B531" t="s">
        <v>22</v>
      </c>
      <c r="C531" t="s">
        <v>22</v>
      </c>
      <c r="D531" t="s">
        <v>465</v>
      </c>
      <c r="E531" t="s">
        <v>1169</v>
      </c>
      <c r="F531" t="s">
        <v>469</v>
      </c>
      <c r="G531" t="s">
        <v>26</v>
      </c>
      <c r="H531" t="s">
        <v>4</v>
      </c>
      <c r="I531" t="s">
        <v>11</v>
      </c>
      <c r="J531">
        <v>0.17599999999999999</v>
      </c>
      <c r="K531" t="s">
        <v>1163</v>
      </c>
      <c r="L531" t="s">
        <v>8</v>
      </c>
      <c r="M531" t="s">
        <v>10</v>
      </c>
    </row>
    <row r="532" spans="1:13" x14ac:dyDescent="0.2">
      <c r="A532" t="s">
        <v>1170</v>
      </c>
      <c r="B532" t="s">
        <v>22</v>
      </c>
      <c r="C532" t="s">
        <v>22</v>
      </c>
      <c r="D532" t="s">
        <v>471</v>
      </c>
      <c r="E532" t="s">
        <v>1171</v>
      </c>
      <c r="F532" t="s">
        <v>462</v>
      </c>
      <c r="G532" t="s">
        <v>26</v>
      </c>
      <c r="H532" t="s">
        <v>4</v>
      </c>
      <c r="I532" t="s">
        <v>11</v>
      </c>
      <c r="J532">
        <v>0.14499999999999999</v>
      </c>
      <c r="K532" t="s">
        <v>1163</v>
      </c>
      <c r="L532" t="s">
        <v>8</v>
      </c>
      <c r="M532" t="s">
        <v>10</v>
      </c>
    </row>
    <row r="533" spans="1:13" x14ac:dyDescent="0.2">
      <c r="A533" t="s">
        <v>1172</v>
      </c>
      <c r="B533" t="s">
        <v>22</v>
      </c>
      <c r="C533" t="s">
        <v>22</v>
      </c>
      <c r="D533" t="s">
        <v>488</v>
      </c>
      <c r="E533" t="s">
        <v>1173</v>
      </c>
      <c r="F533" t="s">
        <v>479</v>
      </c>
      <c r="G533" t="s">
        <v>26</v>
      </c>
      <c r="H533" t="s">
        <v>4</v>
      </c>
      <c r="I533" t="s">
        <v>11</v>
      </c>
      <c r="J533">
        <v>0.182</v>
      </c>
      <c r="K533" t="s">
        <v>1163</v>
      </c>
      <c r="L533" t="s">
        <v>8</v>
      </c>
      <c r="M533" t="s">
        <v>10</v>
      </c>
    </row>
    <row r="534" spans="1:13" x14ac:dyDescent="0.2">
      <c r="A534" t="s">
        <v>1174</v>
      </c>
      <c r="B534" t="s">
        <v>22</v>
      </c>
      <c r="C534" t="s">
        <v>22</v>
      </c>
      <c r="D534" t="s">
        <v>709</v>
      </c>
      <c r="E534" t="s">
        <v>1175</v>
      </c>
      <c r="F534" t="s">
        <v>23</v>
      </c>
      <c r="G534" t="s">
        <v>26</v>
      </c>
      <c r="H534" t="s">
        <v>4</v>
      </c>
      <c r="I534" t="s">
        <v>11</v>
      </c>
      <c r="J534">
        <v>0.23200000000000001</v>
      </c>
      <c r="K534" t="s">
        <v>1163</v>
      </c>
      <c r="L534" t="s">
        <v>8</v>
      </c>
      <c r="M534" t="s">
        <v>10</v>
      </c>
    </row>
    <row r="535" spans="1:13" x14ac:dyDescent="0.2">
      <c r="A535" t="s">
        <v>1176</v>
      </c>
      <c r="B535" t="s">
        <v>22</v>
      </c>
      <c r="C535" t="s">
        <v>22</v>
      </c>
      <c r="D535" t="s">
        <v>465</v>
      </c>
      <c r="E535" t="s">
        <v>1177</v>
      </c>
      <c r="F535" t="s">
        <v>23</v>
      </c>
      <c r="G535" t="s">
        <v>26</v>
      </c>
      <c r="H535" t="s">
        <v>4</v>
      </c>
      <c r="I535" t="s">
        <v>11</v>
      </c>
      <c r="J535">
        <v>0.25</v>
      </c>
      <c r="K535" t="s">
        <v>1163</v>
      </c>
      <c r="L535" t="s">
        <v>8</v>
      </c>
      <c r="M535" t="s">
        <v>10</v>
      </c>
    </row>
    <row r="536" spans="1:13" x14ac:dyDescent="0.2">
      <c r="A536" t="s">
        <v>1178</v>
      </c>
      <c r="B536" t="s">
        <v>22</v>
      </c>
      <c r="C536" t="s">
        <v>22</v>
      </c>
      <c r="D536" t="s">
        <v>488</v>
      </c>
      <c r="E536" t="s">
        <v>1179</v>
      </c>
      <c r="F536" t="s">
        <v>488</v>
      </c>
      <c r="G536" t="s">
        <v>26</v>
      </c>
      <c r="H536" t="s">
        <v>4</v>
      </c>
      <c r="I536" t="s">
        <v>11</v>
      </c>
      <c r="J536">
        <v>0.17</v>
      </c>
      <c r="K536" t="s">
        <v>1163</v>
      </c>
      <c r="L536" t="s">
        <v>8</v>
      </c>
      <c r="M536" t="s">
        <v>10</v>
      </c>
    </row>
    <row r="537" spans="1:13" x14ac:dyDescent="0.2">
      <c r="A537" t="s">
        <v>1180</v>
      </c>
      <c r="B537" t="s">
        <v>22</v>
      </c>
      <c r="C537" t="s">
        <v>22</v>
      </c>
      <c r="D537" t="s">
        <v>488</v>
      </c>
      <c r="E537" t="s">
        <v>1181</v>
      </c>
      <c r="F537" t="s">
        <v>488</v>
      </c>
      <c r="G537" t="s">
        <v>26</v>
      </c>
      <c r="H537" t="s">
        <v>4</v>
      </c>
      <c r="I537" t="s">
        <v>11</v>
      </c>
      <c r="J537">
        <v>0.17799999999999999</v>
      </c>
      <c r="K537" t="s">
        <v>1163</v>
      </c>
      <c r="L537" t="s">
        <v>8</v>
      </c>
      <c r="M537" t="s">
        <v>10</v>
      </c>
    </row>
    <row r="538" spans="1:13" x14ac:dyDescent="0.2">
      <c r="A538" t="s">
        <v>1182</v>
      </c>
      <c r="B538" t="s">
        <v>22</v>
      </c>
      <c r="C538" t="s">
        <v>22</v>
      </c>
      <c r="D538" t="s">
        <v>414</v>
      </c>
      <c r="E538" t="s">
        <v>1183</v>
      </c>
      <c r="F538" t="s">
        <v>257</v>
      </c>
      <c r="G538" t="s">
        <v>26</v>
      </c>
      <c r="H538" t="s">
        <v>4</v>
      </c>
      <c r="I538" t="s">
        <v>11</v>
      </c>
      <c r="J538">
        <v>0.16700000000000001</v>
      </c>
      <c r="K538" t="s">
        <v>1163</v>
      </c>
      <c r="L538" t="s">
        <v>8</v>
      </c>
      <c r="M538" t="s">
        <v>10</v>
      </c>
    </row>
    <row r="539" spans="1:13" x14ac:dyDescent="0.2">
      <c r="A539" t="s">
        <v>1184</v>
      </c>
      <c r="B539" t="s">
        <v>22</v>
      </c>
      <c r="C539" t="s">
        <v>22</v>
      </c>
      <c r="D539" t="s">
        <v>35</v>
      </c>
      <c r="E539" t="s">
        <v>1185</v>
      </c>
      <c r="F539" t="s">
        <v>469</v>
      </c>
      <c r="G539" t="s">
        <v>26</v>
      </c>
      <c r="H539" t="s">
        <v>4</v>
      </c>
      <c r="I539" t="s">
        <v>11</v>
      </c>
      <c r="J539">
        <v>0.16500000000000001</v>
      </c>
      <c r="K539" t="s">
        <v>1163</v>
      </c>
      <c r="L539" t="s">
        <v>8</v>
      </c>
      <c r="M539" t="s">
        <v>10</v>
      </c>
    </row>
    <row r="540" spans="1:13" x14ac:dyDescent="0.2">
      <c r="A540" t="s">
        <v>1186</v>
      </c>
      <c r="B540" t="s">
        <v>22</v>
      </c>
      <c r="C540" t="s">
        <v>22</v>
      </c>
      <c r="D540" t="s">
        <v>706</v>
      </c>
      <c r="E540" t="s">
        <v>1187</v>
      </c>
      <c r="F540" t="s">
        <v>469</v>
      </c>
      <c r="G540" t="s">
        <v>26</v>
      </c>
      <c r="H540" t="s">
        <v>4</v>
      </c>
      <c r="I540" t="s">
        <v>11</v>
      </c>
      <c r="J540">
        <v>0.13800000000000001</v>
      </c>
      <c r="K540" t="s">
        <v>1163</v>
      </c>
      <c r="L540" t="s">
        <v>8</v>
      </c>
      <c r="M540" t="s">
        <v>10</v>
      </c>
    </row>
    <row r="541" spans="1:13" x14ac:dyDescent="0.2">
      <c r="A541" t="s">
        <v>1188</v>
      </c>
      <c r="B541" t="s">
        <v>22</v>
      </c>
      <c r="C541" t="s">
        <v>22</v>
      </c>
      <c r="D541" t="s">
        <v>465</v>
      </c>
      <c r="E541" t="s">
        <v>1189</v>
      </c>
      <c r="F541" t="s">
        <v>471</v>
      </c>
      <c r="G541" t="s">
        <v>26</v>
      </c>
      <c r="H541" t="s">
        <v>4</v>
      </c>
      <c r="I541" t="s">
        <v>11</v>
      </c>
      <c r="J541">
        <v>0.14000000000000001</v>
      </c>
      <c r="K541" t="s">
        <v>1163</v>
      </c>
      <c r="L541" t="s">
        <v>8</v>
      </c>
      <c r="M541" t="s">
        <v>10</v>
      </c>
    </row>
    <row r="542" spans="1:13" x14ac:dyDescent="0.2">
      <c r="A542" t="s">
        <v>1190</v>
      </c>
      <c r="B542" t="s">
        <v>22</v>
      </c>
      <c r="C542" t="s">
        <v>22</v>
      </c>
      <c r="D542" t="s">
        <v>709</v>
      </c>
      <c r="E542" t="s">
        <v>1191</v>
      </c>
      <c r="F542" t="s">
        <v>492</v>
      </c>
      <c r="G542" t="s">
        <v>26</v>
      </c>
      <c r="H542" t="s">
        <v>4</v>
      </c>
      <c r="I542" t="s">
        <v>11</v>
      </c>
      <c r="J542">
        <v>0.14099999999999999</v>
      </c>
      <c r="K542" t="s">
        <v>1163</v>
      </c>
      <c r="L542" t="s">
        <v>8</v>
      </c>
      <c r="M542" t="s">
        <v>10</v>
      </c>
    </row>
    <row r="543" spans="1:13" x14ac:dyDescent="0.2">
      <c r="A543" t="s">
        <v>1192</v>
      </c>
      <c r="B543" t="s">
        <v>22</v>
      </c>
      <c r="C543" t="s">
        <v>22</v>
      </c>
      <c r="D543" t="s">
        <v>492</v>
      </c>
      <c r="E543" t="s">
        <v>1193</v>
      </c>
      <c r="F543" t="s">
        <v>414</v>
      </c>
      <c r="G543" t="s">
        <v>26</v>
      </c>
      <c r="H543" t="s">
        <v>4</v>
      </c>
      <c r="I543" t="s">
        <v>11</v>
      </c>
      <c r="J543">
        <v>0.15</v>
      </c>
      <c r="K543" t="s">
        <v>1163</v>
      </c>
      <c r="L543" t="s">
        <v>8</v>
      </c>
      <c r="M543" t="s">
        <v>10</v>
      </c>
    </row>
    <row r="544" spans="1:13" x14ac:dyDescent="0.2">
      <c r="A544" t="s">
        <v>1194</v>
      </c>
      <c r="B544" t="s">
        <v>22</v>
      </c>
      <c r="C544" t="s">
        <v>22</v>
      </c>
      <c r="D544" t="s">
        <v>469</v>
      </c>
      <c r="E544" t="s">
        <v>1195</v>
      </c>
      <c r="F544" t="s">
        <v>462</v>
      </c>
      <c r="G544" t="s">
        <v>26</v>
      </c>
      <c r="H544" t="s">
        <v>4</v>
      </c>
      <c r="I544" t="s">
        <v>11</v>
      </c>
      <c r="J544">
        <v>0.159</v>
      </c>
      <c r="K544" t="s">
        <v>1163</v>
      </c>
      <c r="L544" t="s">
        <v>8</v>
      </c>
      <c r="M544" t="s">
        <v>10</v>
      </c>
    </row>
    <row r="545" spans="1:13" x14ac:dyDescent="0.2">
      <c r="A545" t="s">
        <v>1196</v>
      </c>
      <c r="B545" t="s">
        <v>22</v>
      </c>
      <c r="C545" t="s">
        <v>22</v>
      </c>
      <c r="D545" t="s">
        <v>35</v>
      </c>
      <c r="E545" t="s">
        <v>1197</v>
      </c>
      <c r="F545" t="s">
        <v>492</v>
      </c>
      <c r="G545" t="s">
        <v>26</v>
      </c>
      <c r="H545" t="s">
        <v>4</v>
      </c>
      <c r="I545" t="s">
        <v>11</v>
      </c>
      <c r="J545">
        <v>0.14599999999999999</v>
      </c>
      <c r="K545" t="s">
        <v>1198</v>
      </c>
      <c r="L545" t="s">
        <v>8</v>
      </c>
      <c r="M545" t="s">
        <v>10</v>
      </c>
    </row>
    <row r="546" spans="1:13" x14ac:dyDescent="0.2">
      <c r="A546" t="s">
        <v>1199</v>
      </c>
      <c r="B546" t="s">
        <v>22</v>
      </c>
      <c r="C546" t="s">
        <v>22</v>
      </c>
      <c r="D546" t="s">
        <v>35</v>
      </c>
      <c r="E546" t="s">
        <v>1200</v>
      </c>
      <c r="F546" t="s">
        <v>492</v>
      </c>
      <c r="G546" t="s">
        <v>26</v>
      </c>
      <c r="H546" t="s">
        <v>4</v>
      </c>
      <c r="I546" t="s">
        <v>11</v>
      </c>
      <c r="J546">
        <v>0.16600000000000001</v>
      </c>
      <c r="K546" t="s">
        <v>1198</v>
      </c>
      <c r="L546" t="s">
        <v>8</v>
      </c>
      <c r="M546" t="s">
        <v>10</v>
      </c>
    </row>
    <row r="547" spans="1:13" x14ac:dyDescent="0.2">
      <c r="A547" t="s">
        <v>1201</v>
      </c>
      <c r="B547" t="s">
        <v>22</v>
      </c>
      <c r="C547" t="s">
        <v>22</v>
      </c>
      <c r="D547" t="s">
        <v>690</v>
      </c>
      <c r="E547" t="s">
        <v>1202</v>
      </c>
      <c r="F547" t="s">
        <v>700</v>
      </c>
      <c r="G547" t="s">
        <v>26</v>
      </c>
      <c r="H547" t="s">
        <v>4</v>
      </c>
      <c r="I547" t="s">
        <v>11</v>
      </c>
      <c r="J547">
        <v>0.155</v>
      </c>
      <c r="K547" t="s">
        <v>1198</v>
      </c>
      <c r="L547" t="s">
        <v>8</v>
      </c>
      <c r="M547" t="s">
        <v>10</v>
      </c>
    </row>
    <row r="548" spans="1:13" x14ac:dyDescent="0.2">
      <c r="A548" t="s">
        <v>1203</v>
      </c>
      <c r="B548" t="s">
        <v>22</v>
      </c>
      <c r="C548" t="s">
        <v>22</v>
      </c>
      <c r="D548" t="s">
        <v>492</v>
      </c>
      <c r="E548" t="s">
        <v>1204</v>
      </c>
      <c r="F548" t="s">
        <v>414</v>
      </c>
      <c r="G548" t="s">
        <v>26</v>
      </c>
      <c r="H548" t="s">
        <v>4</v>
      </c>
      <c r="I548" t="s">
        <v>11</v>
      </c>
      <c r="J548">
        <v>0.155</v>
      </c>
      <c r="K548" t="s">
        <v>1198</v>
      </c>
      <c r="L548" t="s">
        <v>8</v>
      </c>
      <c r="M548" t="s">
        <v>10</v>
      </c>
    </row>
    <row r="549" spans="1:13" x14ac:dyDescent="0.2">
      <c r="A549" t="s">
        <v>1205</v>
      </c>
      <c r="B549" t="s">
        <v>22</v>
      </c>
      <c r="C549" t="s">
        <v>22</v>
      </c>
      <c r="D549" t="s">
        <v>479</v>
      </c>
      <c r="E549" t="s">
        <v>1206</v>
      </c>
      <c r="F549" t="s">
        <v>345</v>
      </c>
      <c r="G549" t="s">
        <v>26</v>
      </c>
      <c r="H549" t="s">
        <v>4</v>
      </c>
      <c r="I549" t="s">
        <v>11</v>
      </c>
      <c r="J549">
        <v>0.14499999999999999</v>
      </c>
      <c r="K549" t="s">
        <v>1198</v>
      </c>
      <c r="L549" t="s">
        <v>8</v>
      </c>
      <c r="M549" t="s">
        <v>10</v>
      </c>
    </row>
    <row r="550" spans="1:13" x14ac:dyDescent="0.2">
      <c r="A550" t="s">
        <v>1207</v>
      </c>
      <c r="B550" t="s">
        <v>22</v>
      </c>
      <c r="C550" t="s">
        <v>22</v>
      </c>
      <c r="D550" t="s">
        <v>465</v>
      </c>
      <c r="E550" t="s">
        <v>1208</v>
      </c>
      <c r="F550" t="s">
        <v>23</v>
      </c>
      <c r="G550" t="s">
        <v>26</v>
      </c>
      <c r="H550" t="s">
        <v>4</v>
      </c>
      <c r="I550" t="s">
        <v>11</v>
      </c>
      <c r="J550">
        <v>0.14099999999999999</v>
      </c>
      <c r="K550" t="s">
        <v>1198</v>
      </c>
      <c r="L550" t="s">
        <v>8</v>
      </c>
      <c r="M550" t="s">
        <v>10</v>
      </c>
    </row>
    <row r="551" spans="1:13" x14ac:dyDescent="0.2">
      <c r="A551" t="s">
        <v>1209</v>
      </c>
      <c r="B551" t="s">
        <v>22</v>
      </c>
      <c r="C551" t="s">
        <v>22</v>
      </c>
      <c r="D551" t="s">
        <v>492</v>
      </c>
      <c r="E551" t="s">
        <v>1210</v>
      </c>
      <c r="F551" t="s">
        <v>345</v>
      </c>
      <c r="G551" t="s">
        <v>26</v>
      </c>
      <c r="H551" t="s">
        <v>4</v>
      </c>
      <c r="I551" t="s">
        <v>11</v>
      </c>
      <c r="J551">
        <v>0.13400000000000001</v>
      </c>
      <c r="K551" t="s">
        <v>1198</v>
      </c>
      <c r="L551" t="s">
        <v>8</v>
      </c>
      <c r="M551" t="s">
        <v>10</v>
      </c>
    </row>
    <row r="552" spans="1:13" x14ac:dyDescent="0.2">
      <c r="A552" t="s">
        <v>1211</v>
      </c>
      <c r="B552" t="s">
        <v>22</v>
      </c>
      <c r="C552" t="s">
        <v>22</v>
      </c>
      <c r="D552" t="s">
        <v>469</v>
      </c>
      <c r="E552" t="s">
        <v>1212</v>
      </c>
      <c r="F552" t="s">
        <v>492</v>
      </c>
      <c r="G552" t="s">
        <v>26</v>
      </c>
      <c r="H552" t="s">
        <v>4</v>
      </c>
      <c r="I552" t="s">
        <v>11</v>
      </c>
      <c r="J552">
        <v>0.13700000000000001</v>
      </c>
      <c r="K552" t="s">
        <v>1198</v>
      </c>
      <c r="L552" t="s">
        <v>8</v>
      </c>
      <c r="M552" t="s">
        <v>10</v>
      </c>
    </row>
    <row r="553" spans="1:13" x14ac:dyDescent="0.2">
      <c r="A553" t="s">
        <v>1213</v>
      </c>
      <c r="B553" t="s">
        <v>22</v>
      </c>
      <c r="C553" t="s">
        <v>22</v>
      </c>
      <c r="D553" t="s">
        <v>462</v>
      </c>
      <c r="E553" t="s">
        <v>1214</v>
      </c>
      <c r="F553" t="s">
        <v>414</v>
      </c>
      <c r="G553" t="s">
        <v>26</v>
      </c>
      <c r="H553" t="s">
        <v>4</v>
      </c>
      <c r="I553" t="s">
        <v>11</v>
      </c>
      <c r="J553">
        <v>0.15</v>
      </c>
      <c r="K553" t="s">
        <v>1198</v>
      </c>
      <c r="L553" t="s">
        <v>8</v>
      </c>
      <c r="M553" t="s">
        <v>10</v>
      </c>
    </row>
    <row r="554" spans="1:13" x14ac:dyDescent="0.2">
      <c r="A554" t="s">
        <v>1215</v>
      </c>
      <c r="B554" t="s">
        <v>22</v>
      </c>
      <c r="C554" t="s">
        <v>22</v>
      </c>
      <c r="D554" t="s">
        <v>414</v>
      </c>
      <c r="E554" t="s">
        <v>1216</v>
      </c>
      <c r="F554" t="s">
        <v>340</v>
      </c>
      <c r="G554" t="s">
        <v>26</v>
      </c>
      <c r="H554" t="s">
        <v>4</v>
      </c>
      <c r="I554" t="s">
        <v>11</v>
      </c>
      <c r="J554">
        <v>0.16500000000000001</v>
      </c>
      <c r="K554" t="s">
        <v>1198</v>
      </c>
      <c r="L554" t="s">
        <v>8</v>
      </c>
      <c r="M554" t="s">
        <v>10</v>
      </c>
    </row>
    <row r="555" spans="1:13" x14ac:dyDescent="0.2">
      <c r="A555" t="s">
        <v>1217</v>
      </c>
      <c r="B555" t="s">
        <v>22</v>
      </c>
      <c r="C555" t="s">
        <v>22</v>
      </c>
      <c r="D555" t="s">
        <v>488</v>
      </c>
      <c r="E555" t="s">
        <v>1218</v>
      </c>
      <c r="F555" t="s">
        <v>471</v>
      </c>
      <c r="G555" t="s">
        <v>26</v>
      </c>
      <c r="H555" t="s">
        <v>4</v>
      </c>
      <c r="I555" t="s">
        <v>11</v>
      </c>
      <c r="J555">
        <v>0.13500000000000001</v>
      </c>
      <c r="K555" t="s">
        <v>1219</v>
      </c>
      <c r="L555" t="s">
        <v>8</v>
      </c>
      <c r="M555" t="s">
        <v>10</v>
      </c>
    </row>
    <row r="556" spans="1:13" x14ac:dyDescent="0.2">
      <c r="A556" t="s">
        <v>1220</v>
      </c>
      <c r="B556" t="s">
        <v>22</v>
      </c>
      <c r="C556" t="s">
        <v>22</v>
      </c>
      <c r="D556" t="s">
        <v>345</v>
      </c>
      <c r="E556" t="s">
        <v>1221</v>
      </c>
      <c r="F556" t="s">
        <v>257</v>
      </c>
      <c r="G556" t="s">
        <v>26</v>
      </c>
      <c r="H556" t="s">
        <v>4</v>
      </c>
      <c r="I556" t="s">
        <v>11</v>
      </c>
      <c r="J556">
        <v>0.15</v>
      </c>
      <c r="K556" t="s">
        <v>1219</v>
      </c>
      <c r="L556" t="s">
        <v>8</v>
      </c>
      <c r="M556" t="s">
        <v>10</v>
      </c>
    </row>
    <row r="557" spans="1:13" x14ac:dyDescent="0.2">
      <c r="A557" t="s">
        <v>1222</v>
      </c>
      <c r="B557" t="s">
        <v>22</v>
      </c>
      <c r="C557" t="s">
        <v>22</v>
      </c>
      <c r="D557" t="s">
        <v>35</v>
      </c>
      <c r="E557" t="s">
        <v>1223</v>
      </c>
      <c r="F557" t="s">
        <v>469</v>
      </c>
      <c r="G557" t="s">
        <v>26</v>
      </c>
      <c r="H557" t="s">
        <v>4</v>
      </c>
      <c r="I557" t="s">
        <v>11</v>
      </c>
      <c r="J557">
        <v>0.13900000000000001</v>
      </c>
      <c r="K557" t="s">
        <v>1219</v>
      </c>
      <c r="L557" t="s">
        <v>8</v>
      </c>
      <c r="M557" t="s">
        <v>10</v>
      </c>
    </row>
    <row r="558" spans="1:13" x14ac:dyDescent="0.2">
      <c r="A558" t="s">
        <v>1224</v>
      </c>
      <c r="B558" t="s">
        <v>22</v>
      </c>
      <c r="C558" t="s">
        <v>22</v>
      </c>
      <c r="D558" t="s">
        <v>488</v>
      </c>
      <c r="E558" t="s">
        <v>1225</v>
      </c>
      <c r="F558" t="s">
        <v>479</v>
      </c>
      <c r="G558" t="s">
        <v>26</v>
      </c>
      <c r="H558" t="s">
        <v>4</v>
      </c>
      <c r="I558" t="s">
        <v>11</v>
      </c>
      <c r="J558">
        <v>0.14099999999999999</v>
      </c>
      <c r="K558" t="s">
        <v>1219</v>
      </c>
      <c r="L558" t="s">
        <v>8</v>
      </c>
      <c r="M558" t="s">
        <v>10</v>
      </c>
    </row>
    <row r="559" spans="1:13" x14ac:dyDescent="0.2">
      <c r="A559" t="s">
        <v>1226</v>
      </c>
      <c r="B559" t="s">
        <v>22</v>
      </c>
      <c r="C559" t="s">
        <v>22</v>
      </c>
      <c r="D559" t="s">
        <v>492</v>
      </c>
      <c r="E559" t="s">
        <v>1227</v>
      </c>
      <c r="F559" t="s">
        <v>57</v>
      </c>
      <c r="G559" t="s">
        <v>26</v>
      </c>
      <c r="H559" t="s">
        <v>4</v>
      </c>
      <c r="I559" t="s">
        <v>11</v>
      </c>
      <c r="J559">
        <v>0.13500000000000001</v>
      </c>
      <c r="K559" t="s">
        <v>1219</v>
      </c>
      <c r="L559" t="s">
        <v>8</v>
      </c>
      <c r="M559" t="s">
        <v>10</v>
      </c>
    </row>
    <row r="560" spans="1:13" x14ac:dyDescent="0.2">
      <c r="A560" t="s">
        <v>1228</v>
      </c>
      <c r="B560" t="s">
        <v>22</v>
      </c>
      <c r="C560" t="s">
        <v>22</v>
      </c>
      <c r="D560" t="s">
        <v>492</v>
      </c>
      <c r="E560" t="s">
        <v>1229</v>
      </c>
      <c r="F560" t="s">
        <v>340</v>
      </c>
      <c r="G560" t="s">
        <v>26</v>
      </c>
      <c r="H560" t="s">
        <v>4</v>
      </c>
      <c r="I560" t="s">
        <v>11</v>
      </c>
      <c r="J560">
        <v>0.13400000000000001</v>
      </c>
      <c r="K560" t="s">
        <v>1219</v>
      </c>
      <c r="L560" t="s">
        <v>8</v>
      </c>
      <c r="M560" t="s">
        <v>10</v>
      </c>
    </row>
    <row r="561" spans="1:13" x14ac:dyDescent="0.2">
      <c r="A561" t="s">
        <v>1230</v>
      </c>
      <c r="B561" t="s">
        <v>22</v>
      </c>
      <c r="C561" t="s">
        <v>22</v>
      </c>
      <c r="D561" t="s">
        <v>709</v>
      </c>
      <c r="E561" t="s">
        <v>1231</v>
      </c>
      <c r="F561" t="s">
        <v>709</v>
      </c>
      <c r="G561" t="s">
        <v>26</v>
      </c>
      <c r="H561" t="s">
        <v>4</v>
      </c>
      <c r="I561" t="s">
        <v>11</v>
      </c>
      <c r="J561">
        <v>0.13900000000000001</v>
      </c>
      <c r="K561" t="s">
        <v>1219</v>
      </c>
      <c r="L561" t="s">
        <v>8</v>
      </c>
      <c r="M561" t="s">
        <v>10</v>
      </c>
    </row>
    <row r="562" spans="1:13" x14ac:dyDescent="0.2">
      <c r="A562" t="s">
        <v>1232</v>
      </c>
      <c r="B562" t="s">
        <v>22</v>
      </c>
      <c r="C562" t="s">
        <v>22</v>
      </c>
      <c r="D562" t="s">
        <v>736</v>
      </c>
      <c r="E562" t="s">
        <v>1233</v>
      </c>
      <c r="F562" t="s">
        <v>748</v>
      </c>
      <c r="G562" t="s">
        <v>26</v>
      </c>
      <c r="H562" t="s">
        <v>4</v>
      </c>
      <c r="I562" t="s">
        <v>11</v>
      </c>
      <c r="J562">
        <v>0.14099999999999999</v>
      </c>
      <c r="K562" t="s">
        <v>1219</v>
      </c>
      <c r="L562" t="s">
        <v>8</v>
      </c>
      <c r="M562" t="s">
        <v>10</v>
      </c>
    </row>
    <row r="563" spans="1:13" x14ac:dyDescent="0.2">
      <c r="A563" t="s">
        <v>1234</v>
      </c>
      <c r="B563" t="s">
        <v>22</v>
      </c>
      <c r="C563" t="s">
        <v>22</v>
      </c>
      <c r="D563" t="s">
        <v>706</v>
      </c>
      <c r="E563" t="s">
        <v>1235</v>
      </c>
      <c r="F563" t="s">
        <v>748</v>
      </c>
      <c r="G563" t="s">
        <v>26</v>
      </c>
      <c r="H563" t="s">
        <v>4</v>
      </c>
      <c r="I563" t="s">
        <v>11</v>
      </c>
      <c r="J563">
        <v>0.13700000000000001</v>
      </c>
      <c r="K563" t="s">
        <v>1219</v>
      </c>
      <c r="L563" t="s">
        <v>8</v>
      </c>
      <c r="M563" t="s">
        <v>10</v>
      </c>
    </row>
    <row r="564" spans="1:13" x14ac:dyDescent="0.2">
      <c r="A564" t="s">
        <v>1236</v>
      </c>
      <c r="B564" t="s">
        <v>22</v>
      </c>
      <c r="C564" t="s">
        <v>22</v>
      </c>
      <c r="D564" t="s">
        <v>465</v>
      </c>
      <c r="E564" t="s">
        <v>1237</v>
      </c>
      <c r="F564" t="s">
        <v>23</v>
      </c>
      <c r="G564" t="s">
        <v>26</v>
      </c>
      <c r="H564" t="s">
        <v>4</v>
      </c>
      <c r="I564" t="s">
        <v>11</v>
      </c>
      <c r="J564">
        <v>0.13400000000000001</v>
      </c>
      <c r="K564" t="s">
        <v>1219</v>
      </c>
      <c r="L564" t="s">
        <v>8</v>
      </c>
      <c r="M564" t="s">
        <v>10</v>
      </c>
    </row>
    <row r="565" spans="1:13" x14ac:dyDescent="0.2">
      <c r="A565" t="s">
        <v>1238</v>
      </c>
      <c r="B565" t="s">
        <v>22</v>
      </c>
      <c r="C565" t="s">
        <v>22</v>
      </c>
      <c r="D565" t="s">
        <v>748</v>
      </c>
      <c r="E565" t="s">
        <v>1239</v>
      </c>
      <c r="F565" t="s">
        <v>709</v>
      </c>
      <c r="G565" t="s">
        <v>26</v>
      </c>
      <c r="H565" t="s">
        <v>4</v>
      </c>
      <c r="I565" t="s">
        <v>11</v>
      </c>
      <c r="J565">
        <v>0.155</v>
      </c>
      <c r="K565" t="s">
        <v>1219</v>
      </c>
      <c r="L565" t="s">
        <v>8</v>
      </c>
      <c r="M565" t="s">
        <v>10</v>
      </c>
    </row>
    <row r="566" spans="1:13" x14ac:dyDescent="0.2">
      <c r="A566" t="s">
        <v>1240</v>
      </c>
      <c r="B566" t="s">
        <v>22</v>
      </c>
      <c r="C566" t="s">
        <v>22</v>
      </c>
      <c r="D566" t="s">
        <v>709</v>
      </c>
      <c r="E566" t="s">
        <v>1241</v>
      </c>
      <c r="F566" t="s">
        <v>465</v>
      </c>
      <c r="G566" t="s">
        <v>26</v>
      </c>
      <c r="H566" t="s">
        <v>4</v>
      </c>
      <c r="I566" t="s">
        <v>11</v>
      </c>
      <c r="J566">
        <v>0.14199999999999999</v>
      </c>
      <c r="K566" t="s">
        <v>1219</v>
      </c>
      <c r="L566" t="s">
        <v>8</v>
      </c>
      <c r="M566" t="s">
        <v>10</v>
      </c>
    </row>
    <row r="567" spans="1:13" x14ac:dyDescent="0.2">
      <c r="A567" t="s">
        <v>1242</v>
      </c>
      <c r="B567" t="s">
        <v>22</v>
      </c>
      <c r="C567" t="s">
        <v>22</v>
      </c>
      <c r="D567" t="s">
        <v>700</v>
      </c>
      <c r="E567" t="s">
        <v>1243</v>
      </c>
      <c r="F567" t="s">
        <v>706</v>
      </c>
      <c r="G567" t="s">
        <v>26</v>
      </c>
      <c r="H567" t="s">
        <v>4</v>
      </c>
      <c r="I567" t="s">
        <v>11</v>
      </c>
      <c r="J567">
        <v>0.20599999999999999</v>
      </c>
      <c r="K567" t="s">
        <v>1244</v>
      </c>
      <c r="L567" t="s">
        <v>8</v>
      </c>
      <c r="M567" t="s">
        <v>10</v>
      </c>
    </row>
    <row r="568" spans="1:13" x14ac:dyDescent="0.2">
      <c r="A568" t="s">
        <v>1245</v>
      </c>
      <c r="B568" t="s">
        <v>22</v>
      </c>
      <c r="C568" t="s">
        <v>22</v>
      </c>
      <c r="D568" t="s">
        <v>706</v>
      </c>
      <c r="E568" t="s">
        <v>1246</v>
      </c>
      <c r="F568" t="s">
        <v>465</v>
      </c>
      <c r="G568" t="s">
        <v>26</v>
      </c>
      <c r="H568" t="s">
        <v>4</v>
      </c>
      <c r="I568" t="s">
        <v>11</v>
      </c>
      <c r="J568">
        <v>0.14899999999999999</v>
      </c>
      <c r="K568" t="s">
        <v>1244</v>
      </c>
      <c r="L568" t="s">
        <v>8</v>
      </c>
      <c r="M568" t="s">
        <v>10</v>
      </c>
    </row>
    <row r="569" spans="1:13" x14ac:dyDescent="0.2">
      <c r="A569" t="s">
        <v>1247</v>
      </c>
      <c r="B569" t="s">
        <v>22</v>
      </c>
      <c r="C569" t="s">
        <v>22</v>
      </c>
      <c r="D569" t="s">
        <v>748</v>
      </c>
      <c r="E569" t="s">
        <v>1248</v>
      </c>
      <c r="F569" t="s">
        <v>465</v>
      </c>
      <c r="G569" t="s">
        <v>26</v>
      </c>
      <c r="H569" t="s">
        <v>4</v>
      </c>
      <c r="I569" t="s">
        <v>11</v>
      </c>
      <c r="J569">
        <v>0.16900000000000001</v>
      </c>
      <c r="K569" t="s">
        <v>1244</v>
      </c>
      <c r="L569" t="s">
        <v>8</v>
      </c>
      <c r="M569" t="s">
        <v>10</v>
      </c>
    </row>
    <row r="570" spans="1:13" x14ac:dyDescent="0.2">
      <c r="A570" t="s">
        <v>1249</v>
      </c>
      <c r="B570" t="s">
        <v>22</v>
      </c>
      <c r="C570" t="s">
        <v>22</v>
      </c>
      <c r="D570" t="s">
        <v>709</v>
      </c>
      <c r="E570" t="s">
        <v>1250</v>
      </c>
      <c r="F570" t="s">
        <v>23</v>
      </c>
      <c r="G570" t="s">
        <v>26</v>
      </c>
      <c r="H570" t="s">
        <v>4</v>
      </c>
      <c r="I570" t="s">
        <v>11</v>
      </c>
      <c r="J570">
        <v>0.16400000000000001</v>
      </c>
      <c r="K570" t="s">
        <v>1244</v>
      </c>
      <c r="L570" t="s">
        <v>8</v>
      </c>
      <c r="M570" t="s">
        <v>10</v>
      </c>
    </row>
    <row r="571" spans="1:13" x14ac:dyDescent="0.2">
      <c r="A571" t="s">
        <v>1251</v>
      </c>
      <c r="B571" t="s">
        <v>22</v>
      </c>
      <c r="C571" t="s">
        <v>22</v>
      </c>
      <c r="D571" t="s">
        <v>469</v>
      </c>
      <c r="E571" t="s">
        <v>1252</v>
      </c>
      <c r="F571" t="s">
        <v>488</v>
      </c>
      <c r="G571" t="s">
        <v>26</v>
      </c>
      <c r="H571" t="s">
        <v>4</v>
      </c>
      <c r="I571" t="s">
        <v>11</v>
      </c>
      <c r="J571">
        <v>0.158</v>
      </c>
      <c r="K571" t="s">
        <v>1244</v>
      </c>
      <c r="L571" t="s">
        <v>8</v>
      </c>
      <c r="M571" t="s">
        <v>10</v>
      </c>
    </row>
    <row r="572" spans="1:13" x14ac:dyDescent="0.2">
      <c r="A572" t="s">
        <v>1253</v>
      </c>
      <c r="B572" t="s">
        <v>22</v>
      </c>
      <c r="C572" t="s">
        <v>22</v>
      </c>
      <c r="D572" t="s">
        <v>492</v>
      </c>
      <c r="E572" t="s">
        <v>1254</v>
      </c>
      <c r="F572" t="s">
        <v>462</v>
      </c>
      <c r="G572" t="s">
        <v>26</v>
      </c>
      <c r="H572" t="s">
        <v>4</v>
      </c>
      <c r="I572" t="s">
        <v>11</v>
      </c>
      <c r="J572">
        <v>0.13800000000000001</v>
      </c>
      <c r="K572" t="s">
        <v>1244</v>
      </c>
      <c r="L572" t="s">
        <v>8</v>
      </c>
      <c r="M572" t="s">
        <v>10</v>
      </c>
    </row>
    <row r="573" spans="1:13" x14ac:dyDescent="0.2">
      <c r="A573" t="s">
        <v>1255</v>
      </c>
      <c r="B573" t="s">
        <v>22</v>
      </c>
      <c r="C573" t="s">
        <v>22</v>
      </c>
      <c r="D573" t="s">
        <v>35</v>
      </c>
      <c r="E573" t="s">
        <v>1256</v>
      </c>
      <c r="F573" t="s">
        <v>488</v>
      </c>
      <c r="G573" t="s">
        <v>26</v>
      </c>
      <c r="H573" t="s">
        <v>4</v>
      </c>
      <c r="I573" t="s">
        <v>11</v>
      </c>
      <c r="J573">
        <v>0.158</v>
      </c>
      <c r="K573" t="s">
        <v>1244</v>
      </c>
      <c r="L573" t="s">
        <v>8</v>
      </c>
      <c r="M573" t="s">
        <v>10</v>
      </c>
    </row>
    <row r="574" spans="1:13" x14ac:dyDescent="0.2">
      <c r="A574" t="s">
        <v>1257</v>
      </c>
      <c r="B574" t="s">
        <v>22</v>
      </c>
      <c r="C574" t="s">
        <v>22</v>
      </c>
      <c r="D574" t="s">
        <v>35</v>
      </c>
      <c r="E574" t="s">
        <v>1258</v>
      </c>
      <c r="F574" t="s">
        <v>488</v>
      </c>
      <c r="G574" t="s">
        <v>26</v>
      </c>
      <c r="H574" t="s">
        <v>4</v>
      </c>
      <c r="I574" t="s">
        <v>11</v>
      </c>
      <c r="J574">
        <v>0.14000000000000001</v>
      </c>
      <c r="K574" t="s">
        <v>1244</v>
      </c>
      <c r="L574" t="s">
        <v>8</v>
      </c>
      <c r="M574" t="s">
        <v>10</v>
      </c>
    </row>
    <row r="575" spans="1:13" x14ac:dyDescent="0.2">
      <c r="A575" t="s">
        <v>1259</v>
      </c>
      <c r="B575" t="s">
        <v>22</v>
      </c>
      <c r="C575" t="s">
        <v>22</v>
      </c>
      <c r="D575" t="s">
        <v>23</v>
      </c>
      <c r="E575" t="s">
        <v>1260</v>
      </c>
      <c r="F575" t="s">
        <v>488</v>
      </c>
      <c r="G575" t="s">
        <v>26</v>
      </c>
      <c r="H575" t="s">
        <v>4</v>
      </c>
      <c r="I575" t="s">
        <v>11</v>
      </c>
      <c r="J575">
        <v>0.13800000000000001</v>
      </c>
      <c r="K575" t="s">
        <v>1244</v>
      </c>
      <c r="L575" t="s">
        <v>8</v>
      </c>
      <c r="M575" t="s">
        <v>10</v>
      </c>
    </row>
    <row r="576" spans="1:13" x14ac:dyDescent="0.2">
      <c r="A576" t="s">
        <v>1261</v>
      </c>
      <c r="B576" t="s">
        <v>22</v>
      </c>
      <c r="C576" t="s">
        <v>22</v>
      </c>
      <c r="D576" t="s">
        <v>709</v>
      </c>
      <c r="E576" t="s">
        <v>1262</v>
      </c>
      <c r="F576" t="s">
        <v>465</v>
      </c>
      <c r="G576" t="s">
        <v>26</v>
      </c>
      <c r="H576" t="s">
        <v>4</v>
      </c>
      <c r="I576" t="s">
        <v>11</v>
      </c>
      <c r="J576">
        <v>0.15</v>
      </c>
      <c r="K576" t="s">
        <v>1244</v>
      </c>
      <c r="L576" t="s">
        <v>8</v>
      </c>
      <c r="M576" t="s">
        <v>10</v>
      </c>
    </row>
    <row r="577" spans="1:13" x14ac:dyDescent="0.2">
      <c r="A577" t="s">
        <v>1263</v>
      </c>
      <c r="B577" t="s">
        <v>22</v>
      </c>
      <c r="C577" t="s">
        <v>22</v>
      </c>
      <c r="D577" t="s">
        <v>469</v>
      </c>
      <c r="E577" t="s">
        <v>1264</v>
      </c>
      <c r="F577" t="s">
        <v>414</v>
      </c>
      <c r="G577" t="s">
        <v>26</v>
      </c>
      <c r="H577" t="s">
        <v>4</v>
      </c>
      <c r="I577" t="s">
        <v>11</v>
      </c>
      <c r="J577">
        <v>0.13600000000000001</v>
      </c>
      <c r="K577" t="s">
        <v>1244</v>
      </c>
      <c r="L577" t="s">
        <v>8</v>
      </c>
      <c r="M577" t="s">
        <v>10</v>
      </c>
    </row>
    <row r="578" spans="1:13" x14ac:dyDescent="0.2">
      <c r="A578" t="s">
        <v>1265</v>
      </c>
      <c r="B578" t="s">
        <v>22</v>
      </c>
      <c r="C578" t="s">
        <v>22</v>
      </c>
      <c r="D578" t="s">
        <v>709</v>
      </c>
      <c r="E578" t="s">
        <v>1266</v>
      </c>
      <c r="F578" t="s">
        <v>23</v>
      </c>
      <c r="G578" t="s">
        <v>26</v>
      </c>
      <c r="H578" t="s">
        <v>4</v>
      </c>
      <c r="I578" t="s">
        <v>11</v>
      </c>
      <c r="J578">
        <v>0.13900000000000001</v>
      </c>
      <c r="K578" t="s">
        <v>1244</v>
      </c>
      <c r="L578" t="s">
        <v>8</v>
      </c>
      <c r="M578" t="s">
        <v>10</v>
      </c>
    </row>
    <row r="579" spans="1:13" x14ac:dyDescent="0.2">
      <c r="A579" t="s">
        <v>1267</v>
      </c>
      <c r="B579" t="s">
        <v>22</v>
      </c>
      <c r="C579" t="s">
        <v>22</v>
      </c>
      <c r="D579" t="s">
        <v>23</v>
      </c>
      <c r="E579" t="s">
        <v>1268</v>
      </c>
      <c r="F579" t="s">
        <v>488</v>
      </c>
      <c r="G579" t="s">
        <v>26</v>
      </c>
      <c r="H579" t="s">
        <v>4</v>
      </c>
      <c r="I579" t="s">
        <v>11</v>
      </c>
      <c r="J579">
        <v>0.154</v>
      </c>
      <c r="K579" t="s">
        <v>1244</v>
      </c>
      <c r="L579" t="s">
        <v>8</v>
      </c>
      <c r="M579" t="s">
        <v>10</v>
      </c>
    </row>
    <row r="580" spans="1:13" x14ac:dyDescent="0.2">
      <c r="A580" t="s">
        <v>1269</v>
      </c>
      <c r="B580" t="s">
        <v>22</v>
      </c>
      <c r="C580" t="s">
        <v>22</v>
      </c>
      <c r="D580" t="s">
        <v>35</v>
      </c>
      <c r="E580" t="s">
        <v>1270</v>
      </c>
      <c r="F580" t="s">
        <v>479</v>
      </c>
      <c r="G580" t="s">
        <v>26</v>
      </c>
      <c r="H580" t="s">
        <v>4</v>
      </c>
      <c r="I580" t="s">
        <v>11</v>
      </c>
      <c r="J580">
        <v>0.151</v>
      </c>
      <c r="K580" t="s">
        <v>1244</v>
      </c>
      <c r="L580" t="s">
        <v>8</v>
      </c>
      <c r="M580" t="s">
        <v>10</v>
      </c>
    </row>
    <row r="581" spans="1:13" x14ac:dyDescent="0.2">
      <c r="A581" t="s">
        <v>1271</v>
      </c>
      <c r="B581" t="s">
        <v>22</v>
      </c>
      <c r="C581" t="s">
        <v>22</v>
      </c>
      <c r="D581" t="s">
        <v>465</v>
      </c>
      <c r="E581" t="s">
        <v>1272</v>
      </c>
      <c r="F581" t="s">
        <v>488</v>
      </c>
      <c r="G581" t="s">
        <v>26</v>
      </c>
      <c r="H581" t="s">
        <v>4</v>
      </c>
      <c r="I581" t="s">
        <v>11</v>
      </c>
      <c r="J581">
        <v>0.13700000000000001</v>
      </c>
      <c r="K581" t="s">
        <v>1244</v>
      </c>
      <c r="L581" t="s">
        <v>8</v>
      </c>
      <c r="M581" t="s">
        <v>10</v>
      </c>
    </row>
    <row r="582" spans="1:13" x14ac:dyDescent="0.2">
      <c r="A582" t="s">
        <v>1273</v>
      </c>
      <c r="B582" t="s">
        <v>22</v>
      </c>
      <c r="C582" t="s">
        <v>22</v>
      </c>
      <c r="D582" t="s">
        <v>492</v>
      </c>
      <c r="E582" t="s">
        <v>1274</v>
      </c>
      <c r="F582" t="s">
        <v>479</v>
      </c>
      <c r="G582" t="s">
        <v>26</v>
      </c>
      <c r="H582" t="s">
        <v>4</v>
      </c>
      <c r="I582" t="s">
        <v>11</v>
      </c>
      <c r="J582">
        <v>0.14599999999999999</v>
      </c>
      <c r="K582" t="s">
        <v>1244</v>
      </c>
      <c r="L582" t="s">
        <v>8</v>
      </c>
      <c r="M582" t="s">
        <v>10</v>
      </c>
    </row>
    <row r="583" spans="1:13" x14ac:dyDescent="0.2">
      <c r="A583" t="s">
        <v>1275</v>
      </c>
      <c r="B583" t="s">
        <v>22</v>
      </c>
      <c r="C583" t="s">
        <v>22</v>
      </c>
      <c r="D583" t="s">
        <v>492</v>
      </c>
      <c r="E583" t="s">
        <v>1276</v>
      </c>
      <c r="F583" t="s">
        <v>471</v>
      </c>
      <c r="G583" t="s">
        <v>26</v>
      </c>
      <c r="H583" t="s">
        <v>4</v>
      </c>
      <c r="I583" t="s">
        <v>11</v>
      </c>
      <c r="J583">
        <v>0.14099999999999999</v>
      </c>
      <c r="K583" t="s">
        <v>1244</v>
      </c>
      <c r="L583" t="s">
        <v>8</v>
      </c>
      <c r="M583" t="s">
        <v>10</v>
      </c>
    </row>
    <row r="584" spans="1:13" x14ac:dyDescent="0.2">
      <c r="A584" t="s">
        <v>1277</v>
      </c>
      <c r="B584" t="s">
        <v>22</v>
      </c>
      <c r="C584" t="s">
        <v>22</v>
      </c>
      <c r="D584" t="s">
        <v>488</v>
      </c>
      <c r="E584" t="s">
        <v>1278</v>
      </c>
      <c r="F584" t="s">
        <v>462</v>
      </c>
      <c r="G584" t="s">
        <v>26</v>
      </c>
      <c r="H584" t="s">
        <v>4</v>
      </c>
      <c r="I584" t="s">
        <v>11</v>
      </c>
      <c r="J584">
        <v>0.14199999999999999</v>
      </c>
      <c r="K584" t="s">
        <v>1244</v>
      </c>
      <c r="L584" t="s">
        <v>8</v>
      </c>
      <c r="M584" t="s">
        <v>10</v>
      </c>
    </row>
    <row r="585" spans="1:13" x14ac:dyDescent="0.2">
      <c r="A585" t="s">
        <v>1279</v>
      </c>
      <c r="B585" t="s">
        <v>22</v>
      </c>
      <c r="C585" t="s">
        <v>22</v>
      </c>
      <c r="D585" t="s">
        <v>35</v>
      </c>
      <c r="E585" t="s">
        <v>1280</v>
      </c>
      <c r="F585" t="s">
        <v>469</v>
      </c>
      <c r="G585" t="s">
        <v>26</v>
      </c>
      <c r="H585" t="s">
        <v>4</v>
      </c>
      <c r="I585" t="s">
        <v>11</v>
      </c>
      <c r="J585">
        <v>0.13900000000000001</v>
      </c>
      <c r="K585" t="s">
        <v>1244</v>
      </c>
      <c r="L585" t="s">
        <v>8</v>
      </c>
      <c r="M585" t="s">
        <v>10</v>
      </c>
    </row>
    <row r="586" spans="1:13" x14ac:dyDescent="0.2">
      <c r="A586" t="s">
        <v>1281</v>
      </c>
      <c r="B586" t="s">
        <v>22</v>
      </c>
      <c r="C586" t="s">
        <v>22</v>
      </c>
      <c r="D586" t="s">
        <v>479</v>
      </c>
      <c r="E586" t="s">
        <v>1282</v>
      </c>
      <c r="F586" t="s">
        <v>462</v>
      </c>
      <c r="G586" t="s">
        <v>26</v>
      </c>
      <c r="H586" t="s">
        <v>4</v>
      </c>
      <c r="I586" t="s">
        <v>11</v>
      </c>
      <c r="J586">
        <v>0.155</v>
      </c>
      <c r="K586" t="s">
        <v>1283</v>
      </c>
      <c r="L586" t="s">
        <v>8</v>
      </c>
      <c r="M586" t="s">
        <v>10</v>
      </c>
    </row>
    <row r="587" spans="1:13" x14ac:dyDescent="0.2">
      <c r="A587" t="s">
        <v>1284</v>
      </c>
      <c r="B587" t="s">
        <v>22</v>
      </c>
      <c r="C587" t="s">
        <v>22</v>
      </c>
      <c r="D587" t="s">
        <v>414</v>
      </c>
      <c r="E587" t="s">
        <v>1285</v>
      </c>
      <c r="F587" t="s">
        <v>345</v>
      </c>
      <c r="G587" t="s">
        <v>26</v>
      </c>
      <c r="H587" t="s">
        <v>4</v>
      </c>
      <c r="I587" t="s">
        <v>11</v>
      </c>
      <c r="J587">
        <v>0.14299999999999999</v>
      </c>
      <c r="K587" t="s">
        <v>1283</v>
      </c>
      <c r="L587" t="s">
        <v>8</v>
      </c>
      <c r="M587" t="s">
        <v>10</v>
      </c>
    </row>
    <row r="588" spans="1:13" x14ac:dyDescent="0.2">
      <c r="A588" t="s">
        <v>1286</v>
      </c>
      <c r="B588" t="s">
        <v>22</v>
      </c>
      <c r="C588" t="s">
        <v>22</v>
      </c>
      <c r="D588" t="s">
        <v>356</v>
      </c>
      <c r="E588" t="s">
        <v>1287</v>
      </c>
      <c r="F588" t="s">
        <v>91</v>
      </c>
      <c r="G588" t="s">
        <v>26</v>
      </c>
      <c r="H588" t="s">
        <v>4</v>
      </c>
      <c r="I588" t="s">
        <v>11</v>
      </c>
      <c r="J588">
        <v>0.13500000000000001</v>
      </c>
      <c r="K588" t="s">
        <v>1283</v>
      </c>
      <c r="L588" t="s">
        <v>8</v>
      </c>
      <c r="M588" t="s">
        <v>10</v>
      </c>
    </row>
    <row r="589" spans="1:13" x14ac:dyDescent="0.2">
      <c r="A589" t="s">
        <v>1288</v>
      </c>
      <c r="B589" t="s">
        <v>22</v>
      </c>
      <c r="C589" t="s">
        <v>22</v>
      </c>
      <c r="D589" t="s">
        <v>479</v>
      </c>
      <c r="E589" t="s">
        <v>1289</v>
      </c>
      <c r="F589" t="s">
        <v>257</v>
      </c>
      <c r="G589" t="s">
        <v>26</v>
      </c>
      <c r="H589" t="s">
        <v>4</v>
      </c>
      <c r="I589" t="s">
        <v>11</v>
      </c>
      <c r="J589">
        <v>0.14199999999999999</v>
      </c>
      <c r="K589" t="s">
        <v>1283</v>
      </c>
      <c r="L589" t="s">
        <v>8</v>
      </c>
      <c r="M589" t="s">
        <v>10</v>
      </c>
    </row>
    <row r="590" spans="1:13" x14ac:dyDescent="0.2">
      <c r="A590" t="s">
        <v>1290</v>
      </c>
      <c r="B590" t="s">
        <v>22</v>
      </c>
      <c r="C590" t="s">
        <v>22</v>
      </c>
      <c r="D590" t="s">
        <v>35</v>
      </c>
      <c r="E590" t="s">
        <v>1291</v>
      </c>
      <c r="F590" t="s">
        <v>492</v>
      </c>
      <c r="G590" t="s">
        <v>26</v>
      </c>
      <c r="H590" t="s">
        <v>4</v>
      </c>
      <c r="I590" t="s">
        <v>11</v>
      </c>
      <c r="J590">
        <v>0.155</v>
      </c>
      <c r="K590" t="s">
        <v>1283</v>
      </c>
      <c r="L590" t="s">
        <v>8</v>
      </c>
      <c r="M590" t="s">
        <v>10</v>
      </c>
    </row>
    <row r="591" spans="1:13" x14ac:dyDescent="0.2">
      <c r="A591" t="s">
        <v>1292</v>
      </c>
      <c r="B591" t="s">
        <v>22</v>
      </c>
      <c r="C591" t="s">
        <v>22</v>
      </c>
      <c r="D591" t="s">
        <v>345</v>
      </c>
      <c r="E591" t="s">
        <v>1293</v>
      </c>
      <c r="F591" t="s">
        <v>91</v>
      </c>
      <c r="G591" t="s">
        <v>26</v>
      </c>
      <c r="H591" t="s">
        <v>4</v>
      </c>
      <c r="I591" t="s">
        <v>11</v>
      </c>
      <c r="J591">
        <v>0.14000000000000001</v>
      </c>
      <c r="K591" t="s">
        <v>1283</v>
      </c>
      <c r="L591" t="s">
        <v>8</v>
      </c>
      <c r="M591" t="s">
        <v>10</v>
      </c>
    </row>
    <row r="592" spans="1:13" x14ac:dyDescent="0.2">
      <c r="A592" t="s">
        <v>1294</v>
      </c>
      <c r="B592" t="s">
        <v>22</v>
      </c>
      <c r="C592" t="s">
        <v>22</v>
      </c>
      <c r="D592" t="s">
        <v>57</v>
      </c>
      <c r="E592" t="s">
        <v>1295</v>
      </c>
      <c r="F592" t="s">
        <v>116</v>
      </c>
      <c r="G592" t="s">
        <v>26</v>
      </c>
      <c r="H592" t="s">
        <v>4</v>
      </c>
      <c r="I592" t="s">
        <v>11</v>
      </c>
      <c r="J592">
        <v>0.13200000000000001</v>
      </c>
      <c r="K592" t="s">
        <v>1283</v>
      </c>
      <c r="L592" t="s">
        <v>8</v>
      </c>
      <c r="M592" t="s">
        <v>10</v>
      </c>
    </row>
    <row r="593" spans="1:13" x14ac:dyDescent="0.2">
      <c r="A593" t="s">
        <v>1296</v>
      </c>
      <c r="B593" t="s">
        <v>22</v>
      </c>
      <c r="C593" t="s">
        <v>22</v>
      </c>
      <c r="D593" t="s">
        <v>414</v>
      </c>
      <c r="E593" t="s">
        <v>1297</v>
      </c>
      <c r="F593" t="s">
        <v>91</v>
      </c>
      <c r="G593" t="s">
        <v>26</v>
      </c>
      <c r="H593" t="s">
        <v>4</v>
      </c>
      <c r="I593" t="s">
        <v>11</v>
      </c>
      <c r="J593">
        <v>0.13400000000000001</v>
      </c>
      <c r="K593" t="s">
        <v>1283</v>
      </c>
      <c r="L593" t="s">
        <v>8</v>
      </c>
      <c r="M593" t="s">
        <v>10</v>
      </c>
    </row>
    <row r="594" spans="1:13" x14ac:dyDescent="0.2">
      <c r="A594" t="s">
        <v>1298</v>
      </c>
      <c r="B594" t="s">
        <v>22</v>
      </c>
      <c r="C594" t="s">
        <v>22</v>
      </c>
      <c r="D594" t="s">
        <v>488</v>
      </c>
      <c r="E594" t="s">
        <v>1299</v>
      </c>
      <c r="F594" t="s">
        <v>91</v>
      </c>
      <c r="G594" t="s">
        <v>26</v>
      </c>
      <c r="H594" t="s">
        <v>4</v>
      </c>
      <c r="I594" t="s">
        <v>11</v>
      </c>
      <c r="J594">
        <v>0.14799999999999999</v>
      </c>
      <c r="K594" t="s">
        <v>1283</v>
      </c>
      <c r="L594" t="s">
        <v>8</v>
      </c>
      <c r="M594" t="s">
        <v>10</v>
      </c>
    </row>
    <row r="595" spans="1:13" x14ac:dyDescent="0.2">
      <c r="A595" t="s">
        <v>1300</v>
      </c>
      <c r="B595" t="s">
        <v>22</v>
      </c>
      <c r="C595" t="s">
        <v>22</v>
      </c>
      <c r="D595" t="s">
        <v>471</v>
      </c>
      <c r="E595" t="s">
        <v>1301</v>
      </c>
      <c r="F595" t="s">
        <v>52</v>
      </c>
      <c r="G595" t="s">
        <v>26</v>
      </c>
      <c r="H595" t="s">
        <v>4</v>
      </c>
      <c r="I595" t="s">
        <v>11</v>
      </c>
      <c r="J595">
        <v>0.17100000000000001</v>
      </c>
      <c r="K595" t="s">
        <v>1283</v>
      </c>
      <c r="L595" t="s">
        <v>8</v>
      </c>
      <c r="M595" t="s">
        <v>10</v>
      </c>
    </row>
    <row r="596" spans="1:13" x14ac:dyDescent="0.2">
      <c r="A596" t="s">
        <v>1302</v>
      </c>
      <c r="B596" t="s">
        <v>22</v>
      </c>
      <c r="C596" t="s">
        <v>22</v>
      </c>
      <c r="D596" t="s">
        <v>469</v>
      </c>
      <c r="E596" t="s">
        <v>1303</v>
      </c>
      <c r="F596" t="s">
        <v>492</v>
      </c>
      <c r="G596" t="s">
        <v>26</v>
      </c>
      <c r="H596" t="s">
        <v>4</v>
      </c>
      <c r="I596" t="s">
        <v>11</v>
      </c>
      <c r="J596">
        <v>0.16200000000000001</v>
      </c>
      <c r="K596" t="s">
        <v>1304</v>
      </c>
      <c r="L596" t="s">
        <v>8</v>
      </c>
      <c r="M596" t="s">
        <v>10</v>
      </c>
    </row>
    <row r="597" spans="1:13" x14ac:dyDescent="0.2">
      <c r="A597" t="s">
        <v>1305</v>
      </c>
      <c r="B597" t="s">
        <v>22</v>
      </c>
      <c r="C597" t="s">
        <v>22</v>
      </c>
      <c r="D597" t="s">
        <v>257</v>
      </c>
      <c r="E597" t="s">
        <v>1306</v>
      </c>
      <c r="F597" t="s">
        <v>257</v>
      </c>
      <c r="G597" t="s">
        <v>26</v>
      </c>
      <c r="H597" t="s">
        <v>4</v>
      </c>
      <c r="I597" t="s">
        <v>11</v>
      </c>
      <c r="J597">
        <v>0.13800000000000001</v>
      </c>
      <c r="K597" t="s">
        <v>1304</v>
      </c>
      <c r="L597" t="s">
        <v>8</v>
      </c>
      <c r="M597" t="s">
        <v>10</v>
      </c>
    </row>
    <row r="598" spans="1:13" x14ac:dyDescent="0.2">
      <c r="A598" t="s">
        <v>1307</v>
      </c>
      <c r="B598" t="s">
        <v>22</v>
      </c>
      <c r="C598" t="s">
        <v>22</v>
      </c>
      <c r="D598" t="s">
        <v>57</v>
      </c>
      <c r="E598" t="s">
        <v>1308</v>
      </c>
      <c r="F598" t="s">
        <v>57</v>
      </c>
      <c r="G598" t="s">
        <v>26</v>
      </c>
      <c r="H598" t="s">
        <v>4</v>
      </c>
      <c r="I598" t="s">
        <v>11</v>
      </c>
      <c r="J598">
        <v>0.14799999999999999</v>
      </c>
      <c r="K598" t="s">
        <v>1304</v>
      </c>
      <c r="L598" t="s">
        <v>8</v>
      </c>
      <c r="M598" t="s">
        <v>10</v>
      </c>
    </row>
    <row r="599" spans="1:13" x14ac:dyDescent="0.2">
      <c r="A599" t="s">
        <v>1309</v>
      </c>
      <c r="B599" t="s">
        <v>22</v>
      </c>
      <c r="C599" t="s">
        <v>22</v>
      </c>
      <c r="D599" t="s">
        <v>356</v>
      </c>
      <c r="E599" t="s">
        <v>1310</v>
      </c>
      <c r="F599" t="s">
        <v>145</v>
      </c>
      <c r="G599" t="s">
        <v>26</v>
      </c>
      <c r="H599" t="s">
        <v>4</v>
      </c>
      <c r="I599" t="s">
        <v>11</v>
      </c>
      <c r="J599">
        <v>0.246</v>
      </c>
      <c r="K599" t="s">
        <v>1304</v>
      </c>
      <c r="L599" t="s">
        <v>8</v>
      </c>
      <c r="M599" t="s">
        <v>10</v>
      </c>
    </row>
    <row r="600" spans="1:13" x14ac:dyDescent="0.2">
      <c r="A600" t="s">
        <v>1311</v>
      </c>
      <c r="B600" t="s">
        <v>22</v>
      </c>
      <c r="C600" t="s">
        <v>22</v>
      </c>
      <c r="D600" t="s">
        <v>340</v>
      </c>
      <c r="E600" t="s">
        <v>1312</v>
      </c>
      <c r="F600" t="s">
        <v>52</v>
      </c>
      <c r="G600" t="s">
        <v>26</v>
      </c>
      <c r="H600" t="s">
        <v>4</v>
      </c>
      <c r="I600" t="s">
        <v>11</v>
      </c>
      <c r="J600">
        <v>0.13600000000000001</v>
      </c>
      <c r="K600" t="s">
        <v>1304</v>
      </c>
      <c r="L600" t="s">
        <v>8</v>
      </c>
      <c r="M600" t="s">
        <v>10</v>
      </c>
    </row>
    <row r="601" spans="1:13" x14ac:dyDescent="0.2">
      <c r="A601" t="s">
        <v>1313</v>
      </c>
      <c r="B601" t="s">
        <v>22</v>
      </c>
      <c r="C601" t="s">
        <v>22</v>
      </c>
      <c r="D601" t="s">
        <v>345</v>
      </c>
      <c r="E601" t="s">
        <v>1314</v>
      </c>
      <c r="F601" t="s">
        <v>105</v>
      </c>
      <c r="G601" t="s">
        <v>26</v>
      </c>
      <c r="H601" t="s">
        <v>4</v>
      </c>
      <c r="I601" t="s">
        <v>11</v>
      </c>
      <c r="J601">
        <v>0.13700000000000001</v>
      </c>
      <c r="K601" t="s">
        <v>1304</v>
      </c>
      <c r="L601" t="s">
        <v>8</v>
      </c>
      <c r="M601" t="s">
        <v>10</v>
      </c>
    </row>
    <row r="602" spans="1:13" x14ac:dyDescent="0.2">
      <c r="A602" t="s">
        <v>1315</v>
      </c>
      <c r="B602" t="s">
        <v>22</v>
      </c>
      <c r="C602" t="s">
        <v>22</v>
      </c>
      <c r="D602" t="s">
        <v>469</v>
      </c>
      <c r="E602" t="s">
        <v>1316</v>
      </c>
      <c r="F602" t="s">
        <v>340</v>
      </c>
      <c r="G602" t="s">
        <v>26</v>
      </c>
      <c r="H602" t="s">
        <v>4</v>
      </c>
      <c r="I602" t="s">
        <v>11</v>
      </c>
      <c r="J602">
        <v>0.17399999999999999</v>
      </c>
      <c r="K602" t="s">
        <v>1304</v>
      </c>
      <c r="L602" t="s">
        <v>8</v>
      </c>
      <c r="M602" t="s">
        <v>10</v>
      </c>
    </row>
    <row r="603" spans="1:13" x14ac:dyDescent="0.2">
      <c r="A603" t="s">
        <v>1317</v>
      </c>
      <c r="B603" t="s">
        <v>22</v>
      </c>
      <c r="C603" t="s">
        <v>22</v>
      </c>
      <c r="D603" t="s">
        <v>492</v>
      </c>
      <c r="E603" t="s">
        <v>1318</v>
      </c>
      <c r="F603" t="s">
        <v>462</v>
      </c>
      <c r="G603" t="s">
        <v>26</v>
      </c>
      <c r="H603" t="s">
        <v>4</v>
      </c>
      <c r="I603" t="s">
        <v>11</v>
      </c>
      <c r="J603">
        <v>0.16</v>
      </c>
      <c r="K603" t="s">
        <v>1304</v>
      </c>
      <c r="L603" t="s">
        <v>8</v>
      </c>
      <c r="M603" t="s">
        <v>10</v>
      </c>
    </row>
    <row r="604" spans="1:13" x14ac:dyDescent="0.2">
      <c r="A604" t="s">
        <v>1319</v>
      </c>
      <c r="B604" t="s">
        <v>22</v>
      </c>
      <c r="C604" t="s">
        <v>22</v>
      </c>
      <c r="D604" t="s">
        <v>465</v>
      </c>
      <c r="E604" t="s">
        <v>1320</v>
      </c>
      <c r="F604" t="s">
        <v>35</v>
      </c>
      <c r="G604" t="s">
        <v>26</v>
      </c>
      <c r="H604" t="s">
        <v>4</v>
      </c>
      <c r="I604" t="s">
        <v>11</v>
      </c>
      <c r="J604">
        <v>0.13800000000000001</v>
      </c>
      <c r="K604" t="s">
        <v>1304</v>
      </c>
      <c r="L604" t="s">
        <v>8</v>
      </c>
      <c r="M604" t="s">
        <v>10</v>
      </c>
    </row>
    <row r="605" spans="1:13" x14ac:dyDescent="0.2">
      <c r="A605" t="s">
        <v>1321</v>
      </c>
      <c r="B605" t="s">
        <v>22</v>
      </c>
      <c r="C605" t="s">
        <v>22</v>
      </c>
      <c r="D605" t="s">
        <v>23</v>
      </c>
      <c r="E605" t="s">
        <v>1322</v>
      </c>
      <c r="F605" t="s">
        <v>469</v>
      </c>
      <c r="G605" t="s">
        <v>26</v>
      </c>
      <c r="H605" t="s">
        <v>4</v>
      </c>
      <c r="I605" t="s">
        <v>11</v>
      </c>
      <c r="J605">
        <v>0.13400000000000001</v>
      </c>
      <c r="K605" t="s">
        <v>1304</v>
      </c>
      <c r="L605" t="s">
        <v>8</v>
      </c>
      <c r="M605" t="s">
        <v>10</v>
      </c>
    </row>
    <row r="606" spans="1:13" x14ac:dyDescent="0.2">
      <c r="A606" t="s">
        <v>1323</v>
      </c>
      <c r="B606" t="s">
        <v>22</v>
      </c>
      <c r="C606" t="s">
        <v>22</v>
      </c>
      <c r="D606" t="s">
        <v>492</v>
      </c>
      <c r="E606" t="s">
        <v>1324</v>
      </c>
      <c r="F606" t="s">
        <v>488</v>
      </c>
      <c r="G606" t="s">
        <v>26</v>
      </c>
      <c r="H606" t="s">
        <v>4</v>
      </c>
      <c r="I606" t="s">
        <v>11</v>
      </c>
      <c r="J606">
        <v>0.17499999999999999</v>
      </c>
      <c r="K606" t="s">
        <v>1325</v>
      </c>
      <c r="L606" t="s">
        <v>8</v>
      </c>
      <c r="M606" t="s">
        <v>10</v>
      </c>
    </row>
    <row r="607" spans="1:13" x14ac:dyDescent="0.2">
      <c r="A607" t="s">
        <v>1326</v>
      </c>
      <c r="B607" t="s">
        <v>22</v>
      </c>
      <c r="C607" t="s">
        <v>22</v>
      </c>
      <c r="D607" t="s">
        <v>488</v>
      </c>
      <c r="E607" t="s">
        <v>1327</v>
      </c>
      <c r="F607" t="s">
        <v>479</v>
      </c>
      <c r="G607" t="s">
        <v>26</v>
      </c>
      <c r="H607" t="s">
        <v>4</v>
      </c>
      <c r="I607" t="s">
        <v>11</v>
      </c>
      <c r="J607">
        <v>0.17699999999999999</v>
      </c>
      <c r="K607" t="s">
        <v>1325</v>
      </c>
      <c r="L607" t="s">
        <v>8</v>
      </c>
      <c r="M607" t="s">
        <v>10</v>
      </c>
    </row>
    <row r="608" spans="1:13" x14ac:dyDescent="0.2">
      <c r="A608" t="s">
        <v>1328</v>
      </c>
      <c r="B608" t="s">
        <v>22</v>
      </c>
      <c r="C608" t="s">
        <v>22</v>
      </c>
      <c r="D608" t="s">
        <v>488</v>
      </c>
      <c r="E608" t="s">
        <v>1329</v>
      </c>
      <c r="F608" t="s">
        <v>479</v>
      </c>
      <c r="G608" t="s">
        <v>26</v>
      </c>
      <c r="H608" t="s">
        <v>4</v>
      </c>
      <c r="I608" t="s">
        <v>11</v>
      </c>
      <c r="J608">
        <v>0.19900000000000001</v>
      </c>
      <c r="K608" t="s">
        <v>1325</v>
      </c>
      <c r="L608" t="s">
        <v>8</v>
      </c>
      <c r="M608" t="s">
        <v>10</v>
      </c>
    </row>
    <row r="609" spans="1:13" x14ac:dyDescent="0.2">
      <c r="A609" t="s">
        <v>1330</v>
      </c>
      <c r="B609" t="s">
        <v>22</v>
      </c>
      <c r="C609" t="s">
        <v>22</v>
      </c>
      <c r="D609" t="s">
        <v>257</v>
      </c>
      <c r="E609" t="s">
        <v>1331</v>
      </c>
      <c r="F609" t="s">
        <v>57</v>
      </c>
      <c r="G609" t="s">
        <v>26</v>
      </c>
      <c r="H609" t="s">
        <v>4</v>
      </c>
      <c r="I609" t="s">
        <v>11</v>
      </c>
      <c r="J609">
        <v>0.156</v>
      </c>
      <c r="K609" t="s">
        <v>1325</v>
      </c>
      <c r="L609" t="s">
        <v>8</v>
      </c>
      <c r="M609" t="s">
        <v>10</v>
      </c>
    </row>
    <row r="610" spans="1:13" x14ac:dyDescent="0.2">
      <c r="A610" t="s">
        <v>1332</v>
      </c>
      <c r="B610" t="s">
        <v>22</v>
      </c>
      <c r="C610" t="s">
        <v>22</v>
      </c>
      <c r="D610" t="s">
        <v>345</v>
      </c>
      <c r="E610" t="s">
        <v>1333</v>
      </c>
      <c r="F610" t="s">
        <v>91</v>
      </c>
      <c r="G610" t="s">
        <v>26</v>
      </c>
      <c r="H610" t="s">
        <v>4</v>
      </c>
      <c r="I610" t="s">
        <v>11</v>
      </c>
      <c r="J610">
        <v>0.214</v>
      </c>
      <c r="K610" t="s">
        <v>1325</v>
      </c>
      <c r="L610" t="s">
        <v>8</v>
      </c>
      <c r="M610" t="s">
        <v>10</v>
      </c>
    </row>
    <row r="611" spans="1:13" x14ac:dyDescent="0.2">
      <c r="A611" t="s">
        <v>1334</v>
      </c>
      <c r="B611" t="s">
        <v>22</v>
      </c>
      <c r="C611" t="s">
        <v>22</v>
      </c>
      <c r="D611" t="s">
        <v>257</v>
      </c>
      <c r="E611" t="s">
        <v>1335</v>
      </c>
      <c r="F611" t="s">
        <v>52</v>
      </c>
      <c r="G611" t="s">
        <v>26</v>
      </c>
      <c r="H611" t="s">
        <v>4</v>
      </c>
      <c r="I611" t="s">
        <v>11</v>
      </c>
      <c r="J611">
        <v>0.20499999999999999</v>
      </c>
      <c r="K611" t="s">
        <v>1325</v>
      </c>
      <c r="L611" t="s">
        <v>8</v>
      </c>
      <c r="M611" t="s">
        <v>10</v>
      </c>
    </row>
    <row r="612" spans="1:13" x14ac:dyDescent="0.2">
      <c r="A612" t="s">
        <v>1336</v>
      </c>
      <c r="B612" t="s">
        <v>22</v>
      </c>
      <c r="C612" t="s">
        <v>22</v>
      </c>
      <c r="D612" t="s">
        <v>345</v>
      </c>
      <c r="E612" t="s">
        <v>1337</v>
      </c>
      <c r="F612" t="s">
        <v>52</v>
      </c>
      <c r="G612" t="s">
        <v>26</v>
      </c>
      <c r="H612" t="s">
        <v>4</v>
      </c>
      <c r="I612" t="s">
        <v>11</v>
      </c>
      <c r="J612">
        <v>0.215</v>
      </c>
      <c r="K612" t="s">
        <v>1325</v>
      </c>
      <c r="L612" t="s">
        <v>8</v>
      </c>
      <c r="M612" t="s">
        <v>10</v>
      </c>
    </row>
    <row r="613" spans="1:13" x14ac:dyDescent="0.2">
      <c r="A613" t="s">
        <v>1338</v>
      </c>
      <c r="B613" t="s">
        <v>22</v>
      </c>
      <c r="C613" t="s">
        <v>22</v>
      </c>
      <c r="D613" t="s">
        <v>345</v>
      </c>
      <c r="E613" t="s">
        <v>1339</v>
      </c>
      <c r="F613" t="s">
        <v>52</v>
      </c>
      <c r="G613" t="s">
        <v>26</v>
      </c>
      <c r="H613" t="s">
        <v>4</v>
      </c>
      <c r="I613" t="s">
        <v>11</v>
      </c>
      <c r="J613">
        <v>0.152</v>
      </c>
      <c r="K613" t="s">
        <v>1325</v>
      </c>
      <c r="L613" t="s">
        <v>8</v>
      </c>
      <c r="M613" t="s">
        <v>10</v>
      </c>
    </row>
    <row r="614" spans="1:13" x14ac:dyDescent="0.2">
      <c r="A614" t="s">
        <v>1340</v>
      </c>
      <c r="B614" t="s">
        <v>22</v>
      </c>
      <c r="C614" t="s">
        <v>22</v>
      </c>
      <c r="D614" t="s">
        <v>257</v>
      </c>
      <c r="E614" t="s">
        <v>1341</v>
      </c>
      <c r="F614" t="s">
        <v>65</v>
      </c>
      <c r="G614" t="s">
        <v>26</v>
      </c>
      <c r="H614" t="s">
        <v>4</v>
      </c>
      <c r="I614" t="s">
        <v>11</v>
      </c>
      <c r="J614">
        <v>0.17399999999999999</v>
      </c>
      <c r="K614" t="s">
        <v>1325</v>
      </c>
      <c r="L614" t="s">
        <v>8</v>
      </c>
      <c r="M614" t="s">
        <v>10</v>
      </c>
    </row>
    <row r="615" spans="1:13" x14ac:dyDescent="0.2">
      <c r="A615" t="s">
        <v>1342</v>
      </c>
      <c r="B615" t="s">
        <v>22</v>
      </c>
      <c r="C615" t="s">
        <v>22</v>
      </c>
      <c r="D615" t="s">
        <v>113</v>
      </c>
      <c r="E615" t="s">
        <v>1343</v>
      </c>
      <c r="F615" t="s">
        <v>132</v>
      </c>
      <c r="G615" t="s">
        <v>26</v>
      </c>
      <c r="H615" t="s">
        <v>4</v>
      </c>
      <c r="I615" t="s">
        <v>11</v>
      </c>
      <c r="J615">
        <v>0.13400000000000001</v>
      </c>
      <c r="K615" t="s">
        <v>1325</v>
      </c>
      <c r="L615" t="s">
        <v>8</v>
      </c>
      <c r="M615" t="s">
        <v>10</v>
      </c>
    </row>
    <row r="616" spans="1:13" x14ac:dyDescent="0.2">
      <c r="A616" t="s">
        <v>1344</v>
      </c>
      <c r="B616" t="s">
        <v>22</v>
      </c>
      <c r="C616" t="s">
        <v>22</v>
      </c>
      <c r="D616" t="s">
        <v>113</v>
      </c>
      <c r="E616" t="s">
        <v>1345</v>
      </c>
      <c r="F616" t="s">
        <v>120</v>
      </c>
      <c r="G616" t="s">
        <v>26</v>
      </c>
      <c r="H616" t="s">
        <v>4</v>
      </c>
      <c r="I616" t="s">
        <v>11</v>
      </c>
      <c r="J616">
        <v>0.13900000000000001</v>
      </c>
      <c r="K616" t="s">
        <v>1325</v>
      </c>
      <c r="L616" t="s">
        <v>8</v>
      </c>
      <c r="M616" t="s">
        <v>10</v>
      </c>
    </row>
    <row r="617" spans="1:13" x14ac:dyDescent="0.2">
      <c r="A617" t="s">
        <v>1346</v>
      </c>
      <c r="B617" t="s">
        <v>22</v>
      </c>
      <c r="C617" t="s">
        <v>22</v>
      </c>
      <c r="D617" t="s">
        <v>345</v>
      </c>
      <c r="E617" t="s">
        <v>1347</v>
      </c>
      <c r="F617" t="s">
        <v>120</v>
      </c>
      <c r="G617" t="s">
        <v>26</v>
      </c>
      <c r="H617" t="s">
        <v>4</v>
      </c>
      <c r="I617" t="s">
        <v>11</v>
      </c>
      <c r="J617">
        <v>0.20899999999999999</v>
      </c>
      <c r="K617" t="s">
        <v>1325</v>
      </c>
      <c r="L617" t="s">
        <v>8</v>
      </c>
      <c r="M617" t="s">
        <v>10</v>
      </c>
    </row>
    <row r="618" spans="1:13" x14ac:dyDescent="0.2">
      <c r="A618" t="s">
        <v>1348</v>
      </c>
      <c r="B618" t="s">
        <v>22</v>
      </c>
      <c r="C618" t="s">
        <v>22</v>
      </c>
      <c r="D618" t="s">
        <v>414</v>
      </c>
      <c r="E618" t="s">
        <v>1349</v>
      </c>
      <c r="F618" t="s">
        <v>105</v>
      </c>
      <c r="G618" t="s">
        <v>26</v>
      </c>
      <c r="H618" t="s">
        <v>4</v>
      </c>
      <c r="I618" t="s">
        <v>11</v>
      </c>
      <c r="J618">
        <v>0.23499999999999999</v>
      </c>
      <c r="K618" t="s">
        <v>1325</v>
      </c>
      <c r="L618" t="s">
        <v>8</v>
      </c>
      <c r="M618" t="s">
        <v>10</v>
      </c>
    </row>
    <row r="619" spans="1:13" x14ac:dyDescent="0.2">
      <c r="A619" t="s">
        <v>1350</v>
      </c>
      <c r="B619" t="s">
        <v>22</v>
      </c>
      <c r="C619" t="s">
        <v>22</v>
      </c>
      <c r="D619" t="s">
        <v>57</v>
      </c>
      <c r="E619" t="s">
        <v>1351</v>
      </c>
      <c r="F619" t="s">
        <v>30</v>
      </c>
      <c r="G619" t="s">
        <v>26</v>
      </c>
      <c r="H619" t="s">
        <v>4</v>
      </c>
      <c r="I619" t="s">
        <v>11</v>
      </c>
      <c r="J619">
        <v>0.13</v>
      </c>
      <c r="K619" t="s">
        <v>1325</v>
      </c>
      <c r="L619" t="s">
        <v>8</v>
      </c>
      <c r="M619" t="s">
        <v>10</v>
      </c>
    </row>
    <row r="620" spans="1:13" x14ac:dyDescent="0.2">
      <c r="A620" t="s">
        <v>1352</v>
      </c>
      <c r="B620" t="s">
        <v>22</v>
      </c>
      <c r="C620" t="s">
        <v>22</v>
      </c>
      <c r="D620" t="s">
        <v>488</v>
      </c>
      <c r="E620" t="s">
        <v>1353</v>
      </c>
      <c r="F620" t="s">
        <v>414</v>
      </c>
      <c r="G620" t="s">
        <v>26</v>
      </c>
      <c r="H620" t="s">
        <v>4</v>
      </c>
      <c r="I620" t="s">
        <v>11</v>
      </c>
      <c r="J620">
        <v>0.156</v>
      </c>
      <c r="K620" t="s">
        <v>1325</v>
      </c>
      <c r="L620" t="s">
        <v>8</v>
      </c>
      <c r="M620" t="s">
        <v>10</v>
      </c>
    </row>
    <row r="621" spans="1:13" x14ac:dyDescent="0.2">
      <c r="A621" t="s">
        <v>1354</v>
      </c>
      <c r="B621" t="s">
        <v>22</v>
      </c>
      <c r="C621" t="s">
        <v>22</v>
      </c>
      <c r="D621" t="s">
        <v>479</v>
      </c>
      <c r="E621" t="s">
        <v>1355</v>
      </c>
      <c r="F621" t="s">
        <v>340</v>
      </c>
      <c r="G621" t="s">
        <v>26</v>
      </c>
      <c r="H621" t="s">
        <v>4</v>
      </c>
      <c r="I621" t="s">
        <v>11</v>
      </c>
      <c r="J621">
        <v>0.15</v>
      </c>
      <c r="K621" t="s">
        <v>1325</v>
      </c>
      <c r="L621" t="s">
        <v>8</v>
      </c>
      <c r="M621" t="s">
        <v>10</v>
      </c>
    </row>
    <row r="622" spans="1:13" x14ac:dyDescent="0.2">
      <c r="A622" t="s">
        <v>1356</v>
      </c>
      <c r="B622" t="s">
        <v>22</v>
      </c>
      <c r="C622" t="s">
        <v>22</v>
      </c>
      <c r="D622" t="s">
        <v>709</v>
      </c>
      <c r="E622" t="s">
        <v>1357</v>
      </c>
      <c r="F622" t="s">
        <v>469</v>
      </c>
      <c r="G622" t="s">
        <v>26</v>
      </c>
      <c r="H622" t="s">
        <v>4</v>
      </c>
      <c r="I622" t="s">
        <v>11</v>
      </c>
      <c r="J622">
        <v>0.13</v>
      </c>
      <c r="K622" t="s">
        <v>1325</v>
      </c>
      <c r="L622" t="s">
        <v>8</v>
      </c>
      <c r="M622" t="s">
        <v>10</v>
      </c>
    </row>
    <row r="623" spans="1:13" x14ac:dyDescent="0.2">
      <c r="A623" t="s">
        <v>1358</v>
      </c>
      <c r="B623" t="s">
        <v>22</v>
      </c>
      <c r="C623" t="s">
        <v>22</v>
      </c>
      <c r="D623" t="s">
        <v>706</v>
      </c>
      <c r="E623" t="s">
        <v>1359</v>
      </c>
      <c r="F623" t="s">
        <v>748</v>
      </c>
      <c r="G623" t="s">
        <v>26</v>
      </c>
      <c r="H623" t="s">
        <v>4</v>
      </c>
      <c r="I623" t="s">
        <v>11</v>
      </c>
      <c r="J623">
        <v>0.17599999999999999</v>
      </c>
      <c r="K623" t="s">
        <v>1360</v>
      </c>
      <c r="L623" t="s">
        <v>8</v>
      </c>
      <c r="M623" t="s">
        <v>10</v>
      </c>
    </row>
    <row r="624" spans="1:13" x14ac:dyDescent="0.2">
      <c r="A624" t="s">
        <v>1361</v>
      </c>
      <c r="B624" t="s">
        <v>22</v>
      </c>
      <c r="C624" t="s">
        <v>22</v>
      </c>
      <c r="D624" t="s">
        <v>709</v>
      </c>
      <c r="E624" t="s">
        <v>1362</v>
      </c>
      <c r="F624" t="s">
        <v>465</v>
      </c>
      <c r="G624" t="s">
        <v>26</v>
      </c>
      <c r="H624" t="s">
        <v>4</v>
      </c>
      <c r="I624" t="s">
        <v>11</v>
      </c>
      <c r="J624">
        <v>0.154</v>
      </c>
      <c r="K624" t="s">
        <v>1360</v>
      </c>
      <c r="L624" t="s">
        <v>8</v>
      </c>
      <c r="M624" t="s">
        <v>10</v>
      </c>
    </row>
    <row r="625" spans="1:13" x14ac:dyDescent="0.2">
      <c r="A625" t="s">
        <v>1363</v>
      </c>
      <c r="B625" t="s">
        <v>22</v>
      </c>
      <c r="C625" t="s">
        <v>22</v>
      </c>
      <c r="D625" t="s">
        <v>709</v>
      </c>
      <c r="E625" t="s">
        <v>1364</v>
      </c>
      <c r="F625" t="s">
        <v>23</v>
      </c>
      <c r="G625" t="s">
        <v>26</v>
      </c>
      <c r="H625" t="s">
        <v>4</v>
      </c>
      <c r="I625" t="s">
        <v>11</v>
      </c>
      <c r="J625">
        <v>0.13400000000000001</v>
      </c>
      <c r="K625" t="s">
        <v>1360</v>
      </c>
      <c r="L625" t="s">
        <v>8</v>
      </c>
      <c r="M625" t="s">
        <v>10</v>
      </c>
    </row>
    <row r="626" spans="1:13" x14ac:dyDescent="0.2">
      <c r="A626" t="s">
        <v>1365</v>
      </c>
      <c r="B626" t="s">
        <v>22</v>
      </c>
      <c r="C626" t="s">
        <v>22</v>
      </c>
      <c r="D626" t="s">
        <v>479</v>
      </c>
      <c r="E626" t="s">
        <v>1366</v>
      </c>
      <c r="F626" t="s">
        <v>479</v>
      </c>
      <c r="G626" t="s">
        <v>26</v>
      </c>
      <c r="H626" t="s">
        <v>4</v>
      </c>
      <c r="I626" t="s">
        <v>11</v>
      </c>
      <c r="J626">
        <v>0.13200000000000001</v>
      </c>
      <c r="K626" t="s">
        <v>1360</v>
      </c>
      <c r="L626" t="s">
        <v>8</v>
      </c>
      <c r="M626" t="s">
        <v>10</v>
      </c>
    </row>
    <row r="627" spans="1:13" x14ac:dyDescent="0.2">
      <c r="A627" t="s">
        <v>1367</v>
      </c>
      <c r="B627" t="s">
        <v>22</v>
      </c>
      <c r="C627" t="s">
        <v>22</v>
      </c>
      <c r="D627" t="s">
        <v>340</v>
      </c>
      <c r="E627" t="s">
        <v>1368</v>
      </c>
      <c r="F627" t="s">
        <v>356</v>
      </c>
      <c r="G627" t="s">
        <v>26</v>
      </c>
      <c r="H627" t="s">
        <v>4</v>
      </c>
      <c r="I627" t="s">
        <v>11</v>
      </c>
      <c r="J627">
        <v>0.157</v>
      </c>
      <c r="K627" t="s">
        <v>1360</v>
      </c>
      <c r="L627" t="s">
        <v>8</v>
      </c>
      <c r="M627" t="s">
        <v>10</v>
      </c>
    </row>
    <row r="628" spans="1:13" x14ac:dyDescent="0.2">
      <c r="A628" t="s">
        <v>1369</v>
      </c>
      <c r="B628" t="s">
        <v>22</v>
      </c>
      <c r="C628" t="s">
        <v>22</v>
      </c>
      <c r="D628" t="s">
        <v>345</v>
      </c>
      <c r="E628" t="s">
        <v>1370</v>
      </c>
      <c r="F628" t="s">
        <v>356</v>
      </c>
      <c r="G628" t="s">
        <v>26</v>
      </c>
      <c r="H628" t="s">
        <v>4</v>
      </c>
      <c r="I628" t="s">
        <v>11</v>
      </c>
      <c r="J628">
        <v>0.14799999999999999</v>
      </c>
      <c r="K628" t="s">
        <v>1360</v>
      </c>
      <c r="L628" t="s">
        <v>8</v>
      </c>
      <c r="M628" t="s">
        <v>10</v>
      </c>
    </row>
    <row r="629" spans="1:13" x14ac:dyDescent="0.2">
      <c r="A629" t="s">
        <v>1371</v>
      </c>
      <c r="B629" t="s">
        <v>22</v>
      </c>
      <c r="C629" t="s">
        <v>22</v>
      </c>
      <c r="D629" t="s">
        <v>462</v>
      </c>
      <c r="E629" t="s">
        <v>1372</v>
      </c>
      <c r="F629" t="s">
        <v>105</v>
      </c>
      <c r="G629" t="s">
        <v>26</v>
      </c>
      <c r="H629" t="s">
        <v>4</v>
      </c>
      <c r="I629" t="s">
        <v>11</v>
      </c>
      <c r="J629">
        <v>0.151</v>
      </c>
      <c r="K629" t="s">
        <v>1360</v>
      </c>
      <c r="L629" t="s">
        <v>8</v>
      </c>
      <c r="M629" t="s">
        <v>10</v>
      </c>
    </row>
    <row r="630" spans="1:13" x14ac:dyDescent="0.2">
      <c r="A630" t="s">
        <v>1373</v>
      </c>
      <c r="B630" t="s">
        <v>22</v>
      </c>
      <c r="C630" t="s">
        <v>22</v>
      </c>
      <c r="D630" t="s">
        <v>340</v>
      </c>
      <c r="E630" t="s">
        <v>1374</v>
      </c>
      <c r="F630" t="s">
        <v>120</v>
      </c>
      <c r="G630" t="s">
        <v>26</v>
      </c>
      <c r="H630" t="s">
        <v>4</v>
      </c>
      <c r="I630" t="s">
        <v>11</v>
      </c>
      <c r="J630">
        <v>0.152</v>
      </c>
      <c r="K630" t="s">
        <v>1360</v>
      </c>
      <c r="L630" t="s">
        <v>8</v>
      </c>
      <c r="M630" t="s">
        <v>10</v>
      </c>
    </row>
    <row r="631" spans="1:13" x14ac:dyDescent="0.2">
      <c r="A631" t="s">
        <v>1375</v>
      </c>
      <c r="B631" t="s">
        <v>22</v>
      </c>
      <c r="C631" t="s">
        <v>22</v>
      </c>
      <c r="D631" t="s">
        <v>356</v>
      </c>
      <c r="E631" t="s">
        <v>1376</v>
      </c>
      <c r="F631" t="s">
        <v>91</v>
      </c>
      <c r="G631" t="s">
        <v>26</v>
      </c>
      <c r="H631" t="s">
        <v>4</v>
      </c>
      <c r="I631" t="s">
        <v>11</v>
      </c>
      <c r="J631">
        <v>0.20699999999999999</v>
      </c>
      <c r="K631" t="s">
        <v>1360</v>
      </c>
      <c r="L631" t="s">
        <v>8</v>
      </c>
      <c r="M631" t="s">
        <v>10</v>
      </c>
    </row>
    <row r="632" spans="1:13" x14ac:dyDescent="0.2">
      <c r="A632" t="s">
        <v>1377</v>
      </c>
      <c r="B632" t="s">
        <v>22</v>
      </c>
      <c r="C632" t="s">
        <v>22</v>
      </c>
      <c r="D632" t="s">
        <v>492</v>
      </c>
      <c r="E632" t="s">
        <v>1378</v>
      </c>
      <c r="F632" t="s">
        <v>471</v>
      </c>
      <c r="G632" t="s">
        <v>26</v>
      </c>
      <c r="H632" t="s">
        <v>4</v>
      </c>
      <c r="I632" t="s">
        <v>11</v>
      </c>
      <c r="J632">
        <v>0.157</v>
      </c>
      <c r="K632" t="s">
        <v>1360</v>
      </c>
      <c r="L632" t="s">
        <v>8</v>
      </c>
      <c r="M632" t="s">
        <v>10</v>
      </c>
    </row>
    <row r="633" spans="1:13" x14ac:dyDescent="0.2">
      <c r="A633" t="s">
        <v>1379</v>
      </c>
      <c r="B633" t="s">
        <v>22</v>
      </c>
      <c r="C633" t="s">
        <v>22</v>
      </c>
      <c r="D633" t="s">
        <v>465</v>
      </c>
      <c r="E633" t="s">
        <v>1380</v>
      </c>
      <c r="F633" t="s">
        <v>35</v>
      </c>
      <c r="G633" t="s">
        <v>26</v>
      </c>
      <c r="H633" t="s">
        <v>4</v>
      </c>
      <c r="I633" t="s">
        <v>11</v>
      </c>
      <c r="J633">
        <v>0.156</v>
      </c>
      <c r="K633" t="s">
        <v>1360</v>
      </c>
      <c r="L633" t="s">
        <v>8</v>
      </c>
      <c r="M633" t="s">
        <v>10</v>
      </c>
    </row>
    <row r="634" spans="1:13" x14ac:dyDescent="0.2">
      <c r="A634" t="s">
        <v>1381</v>
      </c>
      <c r="B634" t="s">
        <v>22</v>
      </c>
      <c r="C634" t="s">
        <v>22</v>
      </c>
      <c r="D634" t="s">
        <v>469</v>
      </c>
      <c r="E634" t="s">
        <v>1382</v>
      </c>
      <c r="F634" t="s">
        <v>471</v>
      </c>
      <c r="G634" t="s">
        <v>26</v>
      </c>
      <c r="H634" t="s">
        <v>4</v>
      </c>
      <c r="I634" t="s">
        <v>11</v>
      </c>
      <c r="J634">
        <v>0.13700000000000001</v>
      </c>
      <c r="K634" t="s">
        <v>1360</v>
      </c>
      <c r="L634" t="s">
        <v>8</v>
      </c>
      <c r="M634" t="s">
        <v>10</v>
      </c>
    </row>
    <row r="635" spans="1:13" x14ac:dyDescent="0.2">
      <c r="A635" t="s">
        <v>1383</v>
      </c>
      <c r="B635" t="s">
        <v>22</v>
      </c>
      <c r="C635" t="s">
        <v>22</v>
      </c>
      <c r="D635" t="s">
        <v>479</v>
      </c>
      <c r="E635" t="s">
        <v>1384</v>
      </c>
      <c r="F635" t="s">
        <v>340</v>
      </c>
      <c r="G635" t="s">
        <v>26</v>
      </c>
      <c r="H635" t="s">
        <v>4</v>
      </c>
      <c r="I635" t="s">
        <v>11</v>
      </c>
      <c r="J635">
        <v>0.13700000000000001</v>
      </c>
      <c r="K635" t="s">
        <v>1360</v>
      </c>
      <c r="L635" t="s">
        <v>8</v>
      </c>
      <c r="M635" t="s">
        <v>10</v>
      </c>
    </row>
    <row r="636" spans="1:13" x14ac:dyDescent="0.2">
      <c r="A636" t="s">
        <v>1385</v>
      </c>
      <c r="B636" t="s">
        <v>22</v>
      </c>
      <c r="C636" t="s">
        <v>22</v>
      </c>
      <c r="D636" t="s">
        <v>462</v>
      </c>
      <c r="E636" t="s">
        <v>1386</v>
      </c>
      <c r="F636" t="s">
        <v>414</v>
      </c>
      <c r="G636" t="s">
        <v>26</v>
      </c>
      <c r="H636" t="s">
        <v>4</v>
      </c>
      <c r="I636" t="s">
        <v>11</v>
      </c>
      <c r="J636">
        <v>0.14199999999999999</v>
      </c>
      <c r="K636" t="s">
        <v>1360</v>
      </c>
      <c r="L636" t="s">
        <v>8</v>
      </c>
      <c r="M636" t="s">
        <v>10</v>
      </c>
    </row>
    <row r="637" spans="1:13" x14ac:dyDescent="0.2">
      <c r="A637" t="s">
        <v>1387</v>
      </c>
      <c r="B637" t="s">
        <v>22</v>
      </c>
      <c r="C637" t="s">
        <v>22</v>
      </c>
      <c r="D637" t="s">
        <v>257</v>
      </c>
      <c r="E637" t="s">
        <v>1388</v>
      </c>
      <c r="F637" t="s">
        <v>91</v>
      </c>
      <c r="G637" t="s">
        <v>26</v>
      </c>
      <c r="H637" t="s">
        <v>4</v>
      </c>
      <c r="I637" t="s">
        <v>11</v>
      </c>
      <c r="J637">
        <v>0.157</v>
      </c>
      <c r="K637" t="s">
        <v>1389</v>
      </c>
      <c r="L637" t="s">
        <v>8</v>
      </c>
      <c r="M637" t="s">
        <v>10</v>
      </c>
    </row>
    <row r="638" spans="1:13" x14ac:dyDescent="0.2">
      <c r="A638" t="s">
        <v>1390</v>
      </c>
      <c r="B638" t="s">
        <v>22</v>
      </c>
      <c r="C638" t="s">
        <v>22</v>
      </c>
      <c r="D638" t="s">
        <v>23</v>
      </c>
      <c r="E638" t="s">
        <v>1391</v>
      </c>
      <c r="F638" t="s">
        <v>492</v>
      </c>
      <c r="G638" t="s">
        <v>26</v>
      </c>
      <c r="H638" t="s">
        <v>4</v>
      </c>
      <c r="I638" t="s">
        <v>11</v>
      </c>
      <c r="J638">
        <v>0.13400000000000001</v>
      </c>
      <c r="K638" t="s">
        <v>1389</v>
      </c>
      <c r="L638" t="s">
        <v>8</v>
      </c>
      <c r="M638" t="s">
        <v>10</v>
      </c>
    </row>
    <row r="639" spans="1:13" x14ac:dyDescent="0.2">
      <c r="A639" t="s">
        <v>1392</v>
      </c>
      <c r="B639" t="s">
        <v>22</v>
      </c>
      <c r="C639" t="s">
        <v>22</v>
      </c>
      <c r="D639" t="s">
        <v>23</v>
      </c>
      <c r="E639" t="s">
        <v>1393</v>
      </c>
      <c r="F639" t="s">
        <v>492</v>
      </c>
      <c r="G639" t="s">
        <v>26</v>
      </c>
      <c r="H639" t="s">
        <v>4</v>
      </c>
      <c r="I639" t="s">
        <v>11</v>
      </c>
      <c r="J639">
        <v>0.14299999999999999</v>
      </c>
      <c r="K639" t="s">
        <v>1389</v>
      </c>
      <c r="L639" t="s">
        <v>8</v>
      </c>
      <c r="M639" t="s">
        <v>10</v>
      </c>
    </row>
    <row r="640" spans="1:13" x14ac:dyDescent="0.2">
      <c r="A640" t="s">
        <v>1394</v>
      </c>
      <c r="B640" t="s">
        <v>22</v>
      </c>
      <c r="C640" t="s">
        <v>22</v>
      </c>
      <c r="D640" t="s">
        <v>91</v>
      </c>
      <c r="E640" t="s">
        <v>1395</v>
      </c>
      <c r="F640" t="s">
        <v>57</v>
      </c>
      <c r="G640" t="s">
        <v>26</v>
      </c>
      <c r="H640" t="s">
        <v>4</v>
      </c>
      <c r="I640" t="s">
        <v>11</v>
      </c>
      <c r="J640">
        <v>0.19600000000000001</v>
      </c>
      <c r="K640" t="s">
        <v>1389</v>
      </c>
      <c r="L640" t="s">
        <v>8</v>
      </c>
      <c r="M640" t="s">
        <v>10</v>
      </c>
    </row>
    <row r="641" spans="1:13" x14ac:dyDescent="0.2">
      <c r="A641" t="s">
        <v>1396</v>
      </c>
      <c r="B641" t="s">
        <v>22</v>
      </c>
      <c r="C641" t="s">
        <v>22</v>
      </c>
      <c r="D641" t="s">
        <v>469</v>
      </c>
      <c r="E641" t="s">
        <v>1397</v>
      </c>
      <c r="F641" t="s">
        <v>471</v>
      </c>
      <c r="G641" t="s">
        <v>26</v>
      </c>
      <c r="H641" t="s">
        <v>4</v>
      </c>
      <c r="I641" t="s">
        <v>11</v>
      </c>
      <c r="J641">
        <v>0.153</v>
      </c>
      <c r="K641" t="s">
        <v>1389</v>
      </c>
      <c r="L641" t="s">
        <v>8</v>
      </c>
      <c r="M641" t="s">
        <v>10</v>
      </c>
    </row>
    <row r="642" spans="1:13" x14ac:dyDescent="0.2">
      <c r="A642" t="s">
        <v>1398</v>
      </c>
      <c r="B642" t="s">
        <v>22</v>
      </c>
      <c r="C642" t="s">
        <v>22</v>
      </c>
      <c r="D642" t="s">
        <v>469</v>
      </c>
      <c r="E642" t="s">
        <v>1399</v>
      </c>
      <c r="F642" t="s">
        <v>471</v>
      </c>
      <c r="G642" t="s">
        <v>26</v>
      </c>
      <c r="H642" t="s">
        <v>4</v>
      </c>
      <c r="I642" t="s">
        <v>11</v>
      </c>
      <c r="J642">
        <v>0.13400000000000001</v>
      </c>
      <c r="K642" t="s">
        <v>1389</v>
      </c>
      <c r="L642" t="s">
        <v>8</v>
      </c>
      <c r="M642" t="s">
        <v>10</v>
      </c>
    </row>
    <row r="643" spans="1:13" x14ac:dyDescent="0.2">
      <c r="A643" t="s">
        <v>1400</v>
      </c>
      <c r="B643" t="s">
        <v>22</v>
      </c>
      <c r="C643" t="s">
        <v>22</v>
      </c>
      <c r="D643" t="s">
        <v>748</v>
      </c>
      <c r="E643" t="s">
        <v>1401</v>
      </c>
      <c r="F643" t="s">
        <v>23</v>
      </c>
      <c r="G643" t="s">
        <v>26</v>
      </c>
      <c r="H643" t="s">
        <v>4</v>
      </c>
      <c r="I643" t="s">
        <v>11</v>
      </c>
      <c r="J643">
        <v>0.158</v>
      </c>
      <c r="K643" t="s">
        <v>1389</v>
      </c>
      <c r="L643" t="s">
        <v>8</v>
      </c>
      <c r="M643" t="s">
        <v>10</v>
      </c>
    </row>
    <row r="644" spans="1:13" x14ac:dyDescent="0.2">
      <c r="A644" t="s">
        <v>1402</v>
      </c>
      <c r="B644" t="s">
        <v>22</v>
      </c>
      <c r="C644" t="s">
        <v>22</v>
      </c>
      <c r="D644" t="s">
        <v>465</v>
      </c>
      <c r="E644" t="s">
        <v>1403</v>
      </c>
      <c r="F644" t="s">
        <v>469</v>
      </c>
      <c r="G644" t="s">
        <v>26</v>
      </c>
      <c r="H644" t="s">
        <v>4</v>
      </c>
      <c r="I644" t="s">
        <v>11</v>
      </c>
      <c r="J644">
        <v>0.153</v>
      </c>
      <c r="K644" t="s">
        <v>1389</v>
      </c>
      <c r="L644" t="s">
        <v>8</v>
      </c>
      <c r="M644" t="s">
        <v>10</v>
      </c>
    </row>
    <row r="645" spans="1:13" x14ac:dyDescent="0.2">
      <c r="A645" t="s">
        <v>1404</v>
      </c>
      <c r="B645" t="s">
        <v>22</v>
      </c>
      <c r="C645" t="s">
        <v>22</v>
      </c>
      <c r="D645" t="s">
        <v>465</v>
      </c>
      <c r="E645" t="s">
        <v>1405</v>
      </c>
      <c r="F645" t="s">
        <v>492</v>
      </c>
      <c r="G645" t="s">
        <v>26</v>
      </c>
      <c r="H645" t="s">
        <v>4</v>
      </c>
      <c r="I645" t="s">
        <v>11</v>
      </c>
      <c r="J645">
        <v>0.151</v>
      </c>
      <c r="K645" t="s">
        <v>1389</v>
      </c>
      <c r="L645" t="s">
        <v>8</v>
      </c>
      <c r="M645" t="s">
        <v>10</v>
      </c>
    </row>
    <row r="646" spans="1:13" x14ac:dyDescent="0.2">
      <c r="A646" t="s">
        <v>1406</v>
      </c>
      <c r="B646" t="s">
        <v>22</v>
      </c>
      <c r="C646" t="s">
        <v>22</v>
      </c>
      <c r="D646" t="s">
        <v>488</v>
      </c>
      <c r="E646" t="s">
        <v>1407</v>
      </c>
      <c r="F646" t="s">
        <v>479</v>
      </c>
      <c r="G646" t="s">
        <v>26</v>
      </c>
      <c r="H646" t="s">
        <v>4</v>
      </c>
      <c r="I646" t="s">
        <v>11</v>
      </c>
      <c r="J646">
        <v>0.13700000000000001</v>
      </c>
      <c r="K646" t="s">
        <v>1389</v>
      </c>
      <c r="L646" t="s">
        <v>8</v>
      </c>
      <c r="M646" t="s">
        <v>10</v>
      </c>
    </row>
    <row r="647" spans="1:13" x14ac:dyDescent="0.2">
      <c r="A647" t="s">
        <v>1408</v>
      </c>
      <c r="B647" t="s">
        <v>22</v>
      </c>
      <c r="C647" t="s">
        <v>22</v>
      </c>
      <c r="D647" t="s">
        <v>414</v>
      </c>
      <c r="E647" t="s">
        <v>1409</v>
      </c>
      <c r="F647" t="s">
        <v>340</v>
      </c>
      <c r="G647" t="s">
        <v>26</v>
      </c>
      <c r="H647" t="s">
        <v>4</v>
      </c>
      <c r="I647" t="s">
        <v>11</v>
      </c>
      <c r="J647">
        <v>0.158</v>
      </c>
      <c r="K647" t="s">
        <v>1410</v>
      </c>
      <c r="L647" t="s">
        <v>8</v>
      </c>
      <c r="M647" t="s">
        <v>10</v>
      </c>
    </row>
    <row r="648" spans="1:13" x14ac:dyDescent="0.2">
      <c r="A648" t="s">
        <v>1411</v>
      </c>
      <c r="B648" t="s">
        <v>22</v>
      </c>
      <c r="C648" t="s">
        <v>22</v>
      </c>
      <c r="D648" t="s">
        <v>345</v>
      </c>
      <c r="E648" t="s">
        <v>1412</v>
      </c>
      <c r="F648" t="s">
        <v>91</v>
      </c>
      <c r="G648" t="s">
        <v>26</v>
      </c>
      <c r="H648" t="s">
        <v>4</v>
      </c>
      <c r="I648" t="s">
        <v>11</v>
      </c>
      <c r="J648">
        <v>0.13700000000000001</v>
      </c>
      <c r="K648" t="s">
        <v>1410</v>
      </c>
      <c r="L648" t="s">
        <v>8</v>
      </c>
      <c r="M648" t="s">
        <v>10</v>
      </c>
    </row>
    <row r="649" spans="1:13" x14ac:dyDescent="0.2">
      <c r="A649" t="s">
        <v>1413</v>
      </c>
      <c r="B649" t="s">
        <v>22</v>
      </c>
      <c r="C649" t="s">
        <v>22</v>
      </c>
      <c r="D649" t="s">
        <v>414</v>
      </c>
      <c r="E649" t="s">
        <v>1414</v>
      </c>
      <c r="F649" t="s">
        <v>340</v>
      </c>
      <c r="G649" t="s">
        <v>26</v>
      </c>
      <c r="H649" t="s">
        <v>4</v>
      </c>
      <c r="I649" t="s">
        <v>11</v>
      </c>
      <c r="J649">
        <v>0.20300000000000001</v>
      </c>
      <c r="K649" t="s">
        <v>1410</v>
      </c>
      <c r="L649" t="s">
        <v>8</v>
      </c>
      <c r="M649" t="s">
        <v>10</v>
      </c>
    </row>
    <row r="650" spans="1:13" x14ac:dyDescent="0.2">
      <c r="A650" t="s">
        <v>1415</v>
      </c>
      <c r="B650" t="s">
        <v>22</v>
      </c>
      <c r="C650" t="s">
        <v>22</v>
      </c>
      <c r="D650" t="s">
        <v>23</v>
      </c>
      <c r="E650" t="s">
        <v>1416</v>
      </c>
      <c r="F650" t="s">
        <v>35</v>
      </c>
      <c r="G650" t="s">
        <v>26</v>
      </c>
      <c r="H650" t="s">
        <v>4</v>
      </c>
      <c r="I650" t="s">
        <v>11</v>
      </c>
      <c r="J650">
        <v>0.16300000000000001</v>
      </c>
      <c r="K650" t="s">
        <v>1410</v>
      </c>
      <c r="L650" t="s">
        <v>8</v>
      </c>
      <c r="M650" t="s">
        <v>10</v>
      </c>
    </row>
    <row r="651" spans="1:13" x14ac:dyDescent="0.2">
      <c r="A651" t="s">
        <v>1417</v>
      </c>
      <c r="B651" t="s">
        <v>22</v>
      </c>
      <c r="C651" t="s">
        <v>22</v>
      </c>
      <c r="D651" t="s">
        <v>462</v>
      </c>
      <c r="E651" t="s">
        <v>1418</v>
      </c>
      <c r="F651" t="s">
        <v>414</v>
      </c>
      <c r="G651" t="s">
        <v>26</v>
      </c>
      <c r="H651" t="s">
        <v>4</v>
      </c>
      <c r="I651" t="s">
        <v>11</v>
      </c>
      <c r="J651">
        <v>0.153</v>
      </c>
      <c r="K651" t="s">
        <v>1410</v>
      </c>
      <c r="L651" t="s">
        <v>8</v>
      </c>
      <c r="M651" t="s">
        <v>10</v>
      </c>
    </row>
    <row r="652" spans="1:13" x14ac:dyDescent="0.2">
      <c r="A652" t="s">
        <v>1419</v>
      </c>
      <c r="B652" t="s">
        <v>22</v>
      </c>
      <c r="C652" t="s">
        <v>22</v>
      </c>
      <c r="D652" t="s">
        <v>35</v>
      </c>
      <c r="E652" t="s">
        <v>1420</v>
      </c>
      <c r="F652" t="s">
        <v>471</v>
      </c>
      <c r="G652" t="s">
        <v>26</v>
      </c>
      <c r="H652" t="s">
        <v>4</v>
      </c>
      <c r="I652" t="s">
        <v>11</v>
      </c>
      <c r="J652">
        <v>0.23699999999999999</v>
      </c>
      <c r="K652" t="s">
        <v>1410</v>
      </c>
      <c r="L652" t="s">
        <v>8</v>
      </c>
      <c r="M652" t="s">
        <v>10</v>
      </c>
    </row>
    <row r="653" spans="1:13" x14ac:dyDescent="0.2">
      <c r="A653" t="s">
        <v>1421</v>
      </c>
      <c r="B653" t="s">
        <v>22</v>
      </c>
      <c r="C653" t="s">
        <v>22</v>
      </c>
      <c r="D653" t="s">
        <v>488</v>
      </c>
      <c r="E653" t="s">
        <v>1422</v>
      </c>
      <c r="F653" t="s">
        <v>414</v>
      </c>
      <c r="G653" t="s">
        <v>26</v>
      </c>
      <c r="H653" t="s">
        <v>4</v>
      </c>
      <c r="I653" t="s">
        <v>11</v>
      </c>
      <c r="J653">
        <v>0.156</v>
      </c>
      <c r="K653" t="s">
        <v>1410</v>
      </c>
      <c r="L653" t="s">
        <v>8</v>
      </c>
      <c r="M653" t="s">
        <v>10</v>
      </c>
    </row>
    <row r="654" spans="1:13" x14ac:dyDescent="0.2">
      <c r="A654" t="s">
        <v>1423</v>
      </c>
      <c r="B654" t="s">
        <v>22</v>
      </c>
      <c r="C654" t="s">
        <v>22</v>
      </c>
      <c r="D654" t="s">
        <v>35</v>
      </c>
      <c r="E654" t="s">
        <v>1424</v>
      </c>
      <c r="F654" t="s">
        <v>469</v>
      </c>
      <c r="G654" t="s">
        <v>26</v>
      </c>
      <c r="H654" t="s">
        <v>4</v>
      </c>
      <c r="I654" t="s">
        <v>11</v>
      </c>
      <c r="J654">
        <v>0.14399999999999999</v>
      </c>
      <c r="K654" t="s">
        <v>1410</v>
      </c>
      <c r="L654" t="s">
        <v>8</v>
      </c>
      <c r="M654" t="s">
        <v>10</v>
      </c>
    </row>
    <row r="655" spans="1:13" x14ac:dyDescent="0.2">
      <c r="A655" t="s">
        <v>1425</v>
      </c>
      <c r="B655" t="s">
        <v>22</v>
      </c>
      <c r="C655" t="s">
        <v>22</v>
      </c>
      <c r="D655" t="s">
        <v>488</v>
      </c>
      <c r="E655" t="s">
        <v>1426</v>
      </c>
      <c r="F655" t="s">
        <v>414</v>
      </c>
      <c r="G655" t="s">
        <v>26</v>
      </c>
      <c r="H655" t="s">
        <v>4</v>
      </c>
      <c r="I655" t="s">
        <v>11</v>
      </c>
      <c r="J655">
        <v>0.17799999999999999</v>
      </c>
      <c r="K655" t="s">
        <v>1410</v>
      </c>
      <c r="L655" t="s">
        <v>8</v>
      </c>
      <c r="M655" t="s">
        <v>10</v>
      </c>
    </row>
    <row r="656" spans="1:13" x14ac:dyDescent="0.2">
      <c r="A656" t="s">
        <v>1427</v>
      </c>
      <c r="B656" t="s">
        <v>22</v>
      </c>
      <c r="C656" t="s">
        <v>22</v>
      </c>
      <c r="D656" t="s">
        <v>488</v>
      </c>
      <c r="E656" t="s">
        <v>1428</v>
      </c>
      <c r="F656" t="s">
        <v>471</v>
      </c>
      <c r="G656" t="s">
        <v>26</v>
      </c>
      <c r="H656" t="s">
        <v>4</v>
      </c>
      <c r="I656" t="s">
        <v>11</v>
      </c>
      <c r="J656">
        <v>0.14000000000000001</v>
      </c>
      <c r="K656" t="s">
        <v>1410</v>
      </c>
      <c r="L656" t="s">
        <v>8</v>
      </c>
      <c r="M656" t="s">
        <v>10</v>
      </c>
    </row>
    <row r="657" spans="1:13" x14ac:dyDescent="0.2">
      <c r="A657" t="s">
        <v>1429</v>
      </c>
      <c r="B657" t="s">
        <v>22</v>
      </c>
      <c r="C657" t="s">
        <v>22</v>
      </c>
      <c r="D657" t="s">
        <v>35</v>
      </c>
      <c r="E657" t="s">
        <v>1430</v>
      </c>
      <c r="F657" t="s">
        <v>492</v>
      </c>
      <c r="G657" t="s">
        <v>26</v>
      </c>
      <c r="H657" t="s">
        <v>4</v>
      </c>
      <c r="I657" t="s">
        <v>11</v>
      </c>
      <c r="J657">
        <v>0.17</v>
      </c>
      <c r="K657" t="s">
        <v>1410</v>
      </c>
      <c r="L657" t="s">
        <v>8</v>
      </c>
      <c r="M657" t="s">
        <v>10</v>
      </c>
    </row>
    <row r="658" spans="1:13" x14ac:dyDescent="0.2">
      <c r="A658" t="s">
        <v>1431</v>
      </c>
      <c r="B658" t="s">
        <v>22</v>
      </c>
      <c r="C658" t="s">
        <v>22</v>
      </c>
      <c r="D658" t="s">
        <v>488</v>
      </c>
      <c r="E658" t="s">
        <v>1432</v>
      </c>
      <c r="F658" t="s">
        <v>257</v>
      </c>
      <c r="G658" t="s">
        <v>26</v>
      </c>
      <c r="H658" t="s">
        <v>4</v>
      </c>
      <c r="I658" t="s">
        <v>11</v>
      </c>
      <c r="J658">
        <v>0.13400000000000001</v>
      </c>
      <c r="K658" t="s">
        <v>1410</v>
      </c>
      <c r="L658" t="s">
        <v>8</v>
      </c>
      <c r="M658" t="s">
        <v>10</v>
      </c>
    </row>
    <row r="659" spans="1:13" x14ac:dyDescent="0.2">
      <c r="A659" t="s">
        <v>1433</v>
      </c>
      <c r="B659" t="s">
        <v>22</v>
      </c>
      <c r="C659" t="s">
        <v>22</v>
      </c>
      <c r="D659" t="s">
        <v>709</v>
      </c>
      <c r="E659" t="s">
        <v>1434</v>
      </c>
      <c r="F659" t="s">
        <v>465</v>
      </c>
      <c r="G659" t="s">
        <v>26</v>
      </c>
      <c r="H659" t="s">
        <v>4</v>
      </c>
      <c r="I659" t="s">
        <v>11</v>
      </c>
      <c r="J659">
        <v>0.13400000000000001</v>
      </c>
      <c r="K659" t="s">
        <v>1410</v>
      </c>
      <c r="L659" t="s">
        <v>8</v>
      </c>
      <c r="M659" t="s">
        <v>10</v>
      </c>
    </row>
    <row r="660" spans="1:13" x14ac:dyDescent="0.2">
      <c r="A660" t="s">
        <v>1435</v>
      </c>
      <c r="B660" t="s">
        <v>22</v>
      </c>
      <c r="C660" t="s">
        <v>22</v>
      </c>
      <c r="D660" t="s">
        <v>23</v>
      </c>
      <c r="E660" t="s">
        <v>1436</v>
      </c>
      <c r="F660" t="s">
        <v>35</v>
      </c>
      <c r="G660" t="s">
        <v>26</v>
      </c>
      <c r="H660" t="s">
        <v>4</v>
      </c>
      <c r="I660" t="s">
        <v>11</v>
      </c>
      <c r="J660">
        <v>0.13400000000000001</v>
      </c>
      <c r="K660" t="s">
        <v>1410</v>
      </c>
      <c r="L660" t="s">
        <v>8</v>
      </c>
      <c r="M660" t="s">
        <v>10</v>
      </c>
    </row>
    <row r="661" spans="1:13" x14ac:dyDescent="0.2">
      <c r="A661" t="s">
        <v>1437</v>
      </c>
      <c r="B661" t="s">
        <v>22</v>
      </c>
      <c r="C661" t="s">
        <v>22</v>
      </c>
      <c r="D661" t="s">
        <v>465</v>
      </c>
      <c r="E661" t="s">
        <v>1438</v>
      </c>
      <c r="F661" t="s">
        <v>492</v>
      </c>
      <c r="G661" t="s">
        <v>26</v>
      </c>
      <c r="H661" t="s">
        <v>4</v>
      </c>
      <c r="I661" t="s">
        <v>11</v>
      </c>
      <c r="J661">
        <v>0.13200000000000001</v>
      </c>
      <c r="K661" t="s">
        <v>1410</v>
      </c>
      <c r="L661" t="s">
        <v>8</v>
      </c>
      <c r="M661" t="s">
        <v>10</v>
      </c>
    </row>
    <row r="662" spans="1:13" x14ac:dyDescent="0.2">
      <c r="A662" t="s">
        <v>1439</v>
      </c>
      <c r="B662" t="s">
        <v>22</v>
      </c>
      <c r="C662" t="s">
        <v>22</v>
      </c>
      <c r="D662" t="s">
        <v>23</v>
      </c>
      <c r="E662" t="s">
        <v>1440</v>
      </c>
      <c r="F662" t="s">
        <v>469</v>
      </c>
      <c r="G662" t="s">
        <v>26</v>
      </c>
      <c r="H662" t="s">
        <v>4</v>
      </c>
      <c r="I662" t="s">
        <v>11</v>
      </c>
      <c r="J662">
        <v>0.153</v>
      </c>
      <c r="K662" t="s">
        <v>1410</v>
      </c>
      <c r="L662" t="s">
        <v>8</v>
      </c>
      <c r="M662" t="s">
        <v>10</v>
      </c>
    </row>
    <row r="663" spans="1:13" x14ac:dyDescent="0.2">
      <c r="A663" t="s">
        <v>1441</v>
      </c>
      <c r="B663" t="s">
        <v>22</v>
      </c>
      <c r="C663" t="s">
        <v>22</v>
      </c>
      <c r="D663" t="s">
        <v>462</v>
      </c>
      <c r="E663" t="s">
        <v>1442</v>
      </c>
      <c r="F663" t="s">
        <v>414</v>
      </c>
      <c r="G663" t="s">
        <v>26</v>
      </c>
      <c r="H663" t="s">
        <v>4</v>
      </c>
      <c r="I663" t="s">
        <v>11</v>
      </c>
      <c r="J663">
        <v>0.159</v>
      </c>
      <c r="K663" t="s">
        <v>1443</v>
      </c>
      <c r="L663" t="s">
        <v>8</v>
      </c>
      <c r="M663" t="s">
        <v>10</v>
      </c>
    </row>
    <row r="664" spans="1:13" x14ac:dyDescent="0.2">
      <c r="A664" t="s">
        <v>1444</v>
      </c>
      <c r="B664" t="s">
        <v>22</v>
      </c>
      <c r="C664" t="s">
        <v>22</v>
      </c>
      <c r="D664" t="s">
        <v>414</v>
      </c>
      <c r="E664" t="s">
        <v>1445</v>
      </c>
      <c r="F664" t="s">
        <v>345</v>
      </c>
      <c r="G664" t="s">
        <v>26</v>
      </c>
      <c r="H664" t="s">
        <v>4</v>
      </c>
      <c r="I664" t="s">
        <v>11</v>
      </c>
      <c r="J664">
        <v>0.156</v>
      </c>
      <c r="K664" t="s">
        <v>1443</v>
      </c>
      <c r="L664" t="s">
        <v>8</v>
      </c>
      <c r="M664" t="s">
        <v>10</v>
      </c>
    </row>
    <row r="665" spans="1:13" x14ac:dyDescent="0.2">
      <c r="A665" t="s">
        <v>1446</v>
      </c>
      <c r="B665" t="s">
        <v>22</v>
      </c>
      <c r="C665" t="s">
        <v>22</v>
      </c>
      <c r="D665" t="s">
        <v>462</v>
      </c>
      <c r="E665" t="s">
        <v>1447</v>
      </c>
      <c r="F665" t="s">
        <v>340</v>
      </c>
      <c r="G665" t="s">
        <v>26</v>
      </c>
      <c r="H665" t="s">
        <v>4</v>
      </c>
      <c r="I665" t="s">
        <v>11</v>
      </c>
      <c r="J665">
        <v>0.16800000000000001</v>
      </c>
      <c r="K665" t="s">
        <v>1443</v>
      </c>
      <c r="L665" t="s">
        <v>8</v>
      </c>
      <c r="M665" t="s">
        <v>10</v>
      </c>
    </row>
    <row r="666" spans="1:13" x14ac:dyDescent="0.2">
      <c r="A666" t="s">
        <v>1448</v>
      </c>
      <c r="B666" t="s">
        <v>22</v>
      </c>
      <c r="C666" t="s">
        <v>22</v>
      </c>
      <c r="D666" t="s">
        <v>414</v>
      </c>
      <c r="E666" t="s">
        <v>1449</v>
      </c>
      <c r="F666" t="s">
        <v>345</v>
      </c>
      <c r="G666" t="s">
        <v>26</v>
      </c>
      <c r="H666" t="s">
        <v>4</v>
      </c>
      <c r="I666" t="s">
        <v>11</v>
      </c>
      <c r="J666">
        <v>0.16300000000000001</v>
      </c>
      <c r="K666" t="s">
        <v>1443</v>
      </c>
      <c r="L666" t="s">
        <v>8</v>
      </c>
      <c r="M666" t="s">
        <v>10</v>
      </c>
    </row>
    <row r="667" spans="1:13" x14ac:dyDescent="0.2">
      <c r="A667" t="s">
        <v>1450</v>
      </c>
      <c r="B667" t="s">
        <v>22</v>
      </c>
      <c r="C667" t="s">
        <v>22</v>
      </c>
      <c r="D667" t="s">
        <v>113</v>
      </c>
      <c r="E667" t="s">
        <v>1451</v>
      </c>
      <c r="F667" t="s">
        <v>120</v>
      </c>
      <c r="G667" t="s">
        <v>26</v>
      </c>
      <c r="H667" t="s">
        <v>4</v>
      </c>
      <c r="I667" t="s">
        <v>11</v>
      </c>
      <c r="J667">
        <v>0.14000000000000001</v>
      </c>
      <c r="K667" t="s">
        <v>1443</v>
      </c>
      <c r="L667" t="s">
        <v>8</v>
      </c>
      <c r="M667" t="s">
        <v>10</v>
      </c>
    </row>
    <row r="668" spans="1:13" x14ac:dyDescent="0.2">
      <c r="A668" t="s">
        <v>1452</v>
      </c>
      <c r="B668" t="s">
        <v>22</v>
      </c>
      <c r="C668" t="s">
        <v>22</v>
      </c>
      <c r="D668" t="s">
        <v>105</v>
      </c>
      <c r="E668" t="s">
        <v>1453</v>
      </c>
      <c r="F668" t="s">
        <v>120</v>
      </c>
      <c r="G668" t="s">
        <v>26</v>
      </c>
      <c r="H668" t="s">
        <v>4</v>
      </c>
      <c r="I668" t="s">
        <v>11</v>
      </c>
      <c r="J668">
        <v>0.14299999999999999</v>
      </c>
      <c r="K668" t="s">
        <v>1443</v>
      </c>
      <c r="L668" t="s">
        <v>8</v>
      </c>
      <c r="M668" t="s">
        <v>10</v>
      </c>
    </row>
    <row r="669" spans="1:13" x14ac:dyDescent="0.2">
      <c r="A669" t="s">
        <v>1454</v>
      </c>
      <c r="B669" t="s">
        <v>22</v>
      </c>
      <c r="C669" t="s">
        <v>22</v>
      </c>
      <c r="D669" t="s">
        <v>414</v>
      </c>
      <c r="E669" t="s">
        <v>1455</v>
      </c>
      <c r="F669" t="s">
        <v>345</v>
      </c>
      <c r="G669" t="s">
        <v>26</v>
      </c>
      <c r="H669" t="s">
        <v>4</v>
      </c>
      <c r="I669" t="s">
        <v>11</v>
      </c>
      <c r="J669">
        <v>0.20300000000000001</v>
      </c>
      <c r="K669" t="s">
        <v>1443</v>
      </c>
      <c r="L669" t="s">
        <v>8</v>
      </c>
      <c r="M669" t="s">
        <v>10</v>
      </c>
    </row>
    <row r="670" spans="1:13" x14ac:dyDescent="0.2">
      <c r="A670" t="s">
        <v>1456</v>
      </c>
      <c r="B670" t="s">
        <v>22</v>
      </c>
      <c r="C670" t="s">
        <v>22</v>
      </c>
      <c r="D670" t="s">
        <v>345</v>
      </c>
      <c r="E670" t="s">
        <v>1457</v>
      </c>
      <c r="F670" t="s">
        <v>120</v>
      </c>
      <c r="G670" t="s">
        <v>26</v>
      </c>
      <c r="H670" t="s">
        <v>4</v>
      </c>
      <c r="I670" t="s">
        <v>11</v>
      </c>
      <c r="J670">
        <v>0.14199999999999999</v>
      </c>
      <c r="K670" t="s">
        <v>1443</v>
      </c>
      <c r="L670" t="s">
        <v>8</v>
      </c>
      <c r="M670" t="s">
        <v>10</v>
      </c>
    </row>
    <row r="671" spans="1:13" x14ac:dyDescent="0.2">
      <c r="A671" t="s">
        <v>1458</v>
      </c>
      <c r="B671" t="s">
        <v>22</v>
      </c>
      <c r="C671" t="s">
        <v>22</v>
      </c>
      <c r="D671" t="s">
        <v>345</v>
      </c>
      <c r="E671" t="s">
        <v>1459</v>
      </c>
      <c r="F671" t="s">
        <v>113</v>
      </c>
      <c r="G671" t="s">
        <v>26</v>
      </c>
      <c r="H671" t="s">
        <v>4</v>
      </c>
      <c r="I671" t="s">
        <v>11</v>
      </c>
      <c r="J671">
        <v>0.153</v>
      </c>
      <c r="K671" t="s">
        <v>1443</v>
      </c>
      <c r="L671" t="s">
        <v>8</v>
      </c>
      <c r="M671" t="s">
        <v>10</v>
      </c>
    </row>
    <row r="672" spans="1:13" x14ac:dyDescent="0.2">
      <c r="A672" t="s">
        <v>1460</v>
      </c>
      <c r="B672" t="s">
        <v>22</v>
      </c>
      <c r="C672" t="s">
        <v>22</v>
      </c>
      <c r="D672" t="s">
        <v>57</v>
      </c>
      <c r="E672" t="s">
        <v>1461</v>
      </c>
      <c r="F672" t="s">
        <v>132</v>
      </c>
      <c r="G672" t="s">
        <v>26</v>
      </c>
      <c r="H672" t="s">
        <v>4</v>
      </c>
      <c r="I672" t="s">
        <v>11</v>
      </c>
      <c r="J672">
        <v>0.14599999999999999</v>
      </c>
      <c r="K672" t="s">
        <v>1443</v>
      </c>
      <c r="L672" t="s">
        <v>8</v>
      </c>
      <c r="M672" t="s">
        <v>10</v>
      </c>
    </row>
    <row r="673" spans="1:13" x14ac:dyDescent="0.2">
      <c r="A673" t="s">
        <v>1462</v>
      </c>
      <c r="B673" t="s">
        <v>22</v>
      </c>
      <c r="C673" t="s">
        <v>22</v>
      </c>
      <c r="D673" t="s">
        <v>340</v>
      </c>
      <c r="E673" t="s">
        <v>1463</v>
      </c>
      <c r="F673" t="s">
        <v>345</v>
      </c>
      <c r="G673" t="s">
        <v>26</v>
      </c>
      <c r="H673" t="s">
        <v>4</v>
      </c>
      <c r="I673" t="s">
        <v>11</v>
      </c>
      <c r="J673">
        <v>0.14199999999999999</v>
      </c>
      <c r="K673" t="s">
        <v>1443</v>
      </c>
      <c r="L673" t="s">
        <v>8</v>
      </c>
      <c r="M673" t="s">
        <v>10</v>
      </c>
    </row>
    <row r="674" spans="1:13" x14ac:dyDescent="0.2">
      <c r="A674" t="s">
        <v>1464</v>
      </c>
      <c r="B674" t="s">
        <v>22</v>
      </c>
      <c r="C674" t="s">
        <v>22</v>
      </c>
      <c r="D674" t="s">
        <v>33</v>
      </c>
      <c r="E674" t="s">
        <v>1465</v>
      </c>
      <c r="F674" t="s">
        <v>107</v>
      </c>
      <c r="G674" t="s">
        <v>26</v>
      </c>
      <c r="H674" t="s">
        <v>4</v>
      </c>
      <c r="I674" t="s">
        <v>11</v>
      </c>
      <c r="J674">
        <v>0.14599999999999999</v>
      </c>
      <c r="K674" t="s">
        <v>1443</v>
      </c>
      <c r="L674" t="s">
        <v>8</v>
      </c>
      <c r="M674" t="s">
        <v>10</v>
      </c>
    </row>
    <row r="675" spans="1:13" x14ac:dyDescent="0.2">
      <c r="A675" t="s">
        <v>1466</v>
      </c>
      <c r="B675" t="s">
        <v>22</v>
      </c>
      <c r="C675" t="s">
        <v>22</v>
      </c>
      <c r="D675" t="s">
        <v>145</v>
      </c>
      <c r="E675" t="s">
        <v>1467</v>
      </c>
      <c r="F675" t="s">
        <v>107</v>
      </c>
      <c r="G675" t="s">
        <v>26</v>
      </c>
      <c r="H675" t="s">
        <v>4</v>
      </c>
      <c r="I675" t="s">
        <v>11</v>
      </c>
      <c r="J675">
        <v>0.14099999999999999</v>
      </c>
      <c r="K675" t="s">
        <v>1443</v>
      </c>
      <c r="L675" t="s">
        <v>8</v>
      </c>
      <c r="M675" t="s">
        <v>10</v>
      </c>
    </row>
    <row r="676" spans="1:13" x14ac:dyDescent="0.2">
      <c r="A676" t="s">
        <v>1468</v>
      </c>
      <c r="B676" t="s">
        <v>22</v>
      </c>
      <c r="C676" t="s">
        <v>22</v>
      </c>
      <c r="D676" t="s">
        <v>41</v>
      </c>
      <c r="E676" t="s">
        <v>1469</v>
      </c>
      <c r="F676" t="s">
        <v>118</v>
      </c>
      <c r="G676" t="s">
        <v>26</v>
      </c>
      <c r="H676" t="s">
        <v>4</v>
      </c>
      <c r="I676" t="s">
        <v>11</v>
      </c>
      <c r="J676">
        <v>0.13600000000000001</v>
      </c>
      <c r="K676" t="s">
        <v>1443</v>
      </c>
      <c r="L676" t="s">
        <v>8</v>
      </c>
      <c r="M676" t="s">
        <v>10</v>
      </c>
    </row>
    <row r="677" spans="1:13" x14ac:dyDescent="0.2">
      <c r="A677" t="s">
        <v>1470</v>
      </c>
      <c r="B677" t="s">
        <v>22</v>
      </c>
      <c r="C677" t="s">
        <v>22</v>
      </c>
      <c r="D677" t="s">
        <v>41</v>
      </c>
      <c r="E677" t="s">
        <v>1471</v>
      </c>
      <c r="F677" t="s">
        <v>50</v>
      </c>
      <c r="G677" t="s">
        <v>26</v>
      </c>
      <c r="H677" t="s">
        <v>4</v>
      </c>
      <c r="I677" t="s">
        <v>11</v>
      </c>
      <c r="J677">
        <v>0.13400000000000001</v>
      </c>
      <c r="K677" t="s">
        <v>1443</v>
      </c>
      <c r="L677" t="s">
        <v>8</v>
      </c>
      <c r="M677" t="s">
        <v>10</v>
      </c>
    </row>
    <row r="678" spans="1:13" x14ac:dyDescent="0.2">
      <c r="A678" t="s">
        <v>1472</v>
      </c>
      <c r="B678" t="s">
        <v>22</v>
      </c>
      <c r="C678" t="s">
        <v>22</v>
      </c>
      <c r="D678" t="s">
        <v>116</v>
      </c>
      <c r="E678" t="s">
        <v>1473</v>
      </c>
      <c r="F678" t="s">
        <v>59</v>
      </c>
      <c r="G678" t="s">
        <v>26</v>
      </c>
      <c r="H678" t="s">
        <v>4</v>
      </c>
      <c r="I678" t="s">
        <v>11</v>
      </c>
      <c r="J678">
        <v>0.13</v>
      </c>
      <c r="K678" t="s">
        <v>1443</v>
      </c>
      <c r="L678" t="s">
        <v>8</v>
      </c>
      <c r="M678" t="s">
        <v>10</v>
      </c>
    </row>
    <row r="679" spans="1:13" x14ac:dyDescent="0.2">
      <c r="A679" t="s">
        <v>1474</v>
      </c>
      <c r="B679" t="s">
        <v>22</v>
      </c>
      <c r="C679" t="s">
        <v>22</v>
      </c>
      <c r="D679" t="s">
        <v>414</v>
      </c>
      <c r="E679" t="s">
        <v>1475</v>
      </c>
      <c r="F679" t="s">
        <v>91</v>
      </c>
      <c r="G679" t="s">
        <v>26</v>
      </c>
      <c r="H679" t="s">
        <v>4</v>
      </c>
      <c r="I679" t="s">
        <v>11</v>
      </c>
      <c r="J679">
        <v>0.13100000000000001</v>
      </c>
      <c r="K679" t="s">
        <v>1443</v>
      </c>
      <c r="L679" t="s">
        <v>8</v>
      </c>
      <c r="M679" t="s">
        <v>10</v>
      </c>
    </row>
    <row r="680" spans="1:13" x14ac:dyDescent="0.2">
      <c r="A680" t="s">
        <v>1476</v>
      </c>
      <c r="B680" t="s">
        <v>22</v>
      </c>
      <c r="C680" t="s">
        <v>22</v>
      </c>
      <c r="D680" t="s">
        <v>469</v>
      </c>
      <c r="E680" t="s">
        <v>1477</v>
      </c>
      <c r="F680" t="s">
        <v>479</v>
      </c>
      <c r="G680" t="s">
        <v>26</v>
      </c>
      <c r="H680" t="s">
        <v>4</v>
      </c>
      <c r="I680" t="s">
        <v>11</v>
      </c>
      <c r="J680">
        <v>0.13200000000000001</v>
      </c>
      <c r="K680" t="s">
        <v>1478</v>
      </c>
      <c r="L680" t="s">
        <v>8</v>
      </c>
      <c r="M680" t="s">
        <v>10</v>
      </c>
    </row>
    <row r="681" spans="1:13" x14ac:dyDescent="0.2">
      <c r="A681" t="s">
        <v>1479</v>
      </c>
      <c r="B681" t="s">
        <v>22</v>
      </c>
      <c r="C681" t="s">
        <v>22</v>
      </c>
      <c r="D681" t="s">
        <v>488</v>
      </c>
      <c r="E681" t="s">
        <v>1480</v>
      </c>
      <c r="F681" t="s">
        <v>414</v>
      </c>
      <c r="G681" t="s">
        <v>26</v>
      </c>
      <c r="H681" t="s">
        <v>4</v>
      </c>
      <c r="I681" t="s">
        <v>11</v>
      </c>
      <c r="J681">
        <v>0.129</v>
      </c>
      <c r="K681" t="s">
        <v>1478</v>
      </c>
      <c r="L681" t="s">
        <v>8</v>
      </c>
      <c r="M681" t="s">
        <v>10</v>
      </c>
    </row>
    <row r="682" spans="1:13" x14ac:dyDescent="0.2">
      <c r="A682" t="s">
        <v>1481</v>
      </c>
      <c r="B682" t="s">
        <v>22</v>
      </c>
      <c r="C682" t="s">
        <v>22</v>
      </c>
      <c r="D682" t="s">
        <v>57</v>
      </c>
      <c r="E682" t="s">
        <v>1482</v>
      </c>
      <c r="F682" t="s">
        <v>65</v>
      </c>
      <c r="G682" t="s">
        <v>26</v>
      </c>
      <c r="H682" t="s">
        <v>4</v>
      </c>
      <c r="I682" t="s">
        <v>11</v>
      </c>
      <c r="J682">
        <v>0.16900000000000001</v>
      </c>
      <c r="K682" t="s">
        <v>1478</v>
      </c>
      <c r="L682" t="s">
        <v>8</v>
      </c>
      <c r="M682" t="s">
        <v>10</v>
      </c>
    </row>
    <row r="683" spans="1:13" x14ac:dyDescent="0.2">
      <c r="A683" t="s">
        <v>1483</v>
      </c>
      <c r="B683" t="s">
        <v>22</v>
      </c>
      <c r="C683" t="s">
        <v>22</v>
      </c>
      <c r="D683" t="s">
        <v>257</v>
      </c>
      <c r="E683" t="s">
        <v>1484</v>
      </c>
      <c r="F683" t="s">
        <v>57</v>
      </c>
      <c r="G683" t="s">
        <v>26</v>
      </c>
      <c r="H683" t="s">
        <v>4</v>
      </c>
      <c r="I683" t="s">
        <v>11</v>
      </c>
      <c r="J683">
        <v>0.20699999999999999</v>
      </c>
      <c r="K683" t="s">
        <v>1478</v>
      </c>
      <c r="L683" t="s">
        <v>8</v>
      </c>
      <c r="M683" t="s">
        <v>10</v>
      </c>
    </row>
    <row r="684" spans="1:13" x14ac:dyDescent="0.2">
      <c r="A684" t="s">
        <v>1485</v>
      </c>
      <c r="B684" t="s">
        <v>22</v>
      </c>
      <c r="C684" t="s">
        <v>22</v>
      </c>
      <c r="D684" t="s">
        <v>57</v>
      </c>
      <c r="E684" t="s">
        <v>1486</v>
      </c>
      <c r="F684" t="s">
        <v>65</v>
      </c>
      <c r="G684" t="s">
        <v>26</v>
      </c>
      <c r="H684" t="s">
        <v>4</v>
      </c>
      <c r="I684" t="s">
        <v>11</v>
      </c>
      <c r="J684">
        <v>0.19700000000000001</v>
      </c>
      <c r="K684" t="s">
        <v>1478</v>
      </c>
      <c r="L684" t="s">
        <v>8</v>
      </c>
      <c r="M684" t="s">
        <v>10</v>
      </c>
    </row>
    <row r="685" spans="1:13" x14ac:dyDescent="0.2">
      <c r="A685" t="s">
        <v>1487</v>
      </c>
      <c r="B685" t="s">
        <v>22</v>
      </c>
      <c r="C685" t="s">
        <v>22</v>
      </c>
      <c r="D685" t="s">
        <v>356</v>
      </c>
      <c r="E685" t="s">
        <v>1488</v>
      </c>
      <c r="F685" t="s">
        <v>41</v>
      </c>
      <c r="G685" t="s">
        <v>26</v>
      </c>
      <c r="H685" t="s">
        <v>4</v>
      </c>
      <c r="I685" t="s">
        <v>11</v>
      </c>
      <c r="J685">
        <v>0.16900000000000001</v>
      </c>
      <c r="K685" t="s">
        <v>1478</v>
      </c>
      <c r="L685" t="s">
        <v>8</v>
      </c>
      <c r="M685" t="s">
        <v>10</v>
      </c>
    </row>
    <row r="686" spans="1:13" x14ac:dyDescent="0.2">
      <c r="A686" t="s">
        <v>1489</v>
      </c>
      <c r="B686" t="s">
        <v>22</v>
      </c>
      <c r="C686" t="s">
        <v>22</v>
      </c>
      <c r="D686" t="s">
        <v>52</v>
      </c>
      <c r="E686" t="s">
        <v>1490</v>
      </c>
      <c r="F686" t="s">
        <v>113</v>
      </c>
      <c r="G686" t="s">
        <v>26</v>
      </c>
      <c r="H686" t="s">
        <v>4</v>
      </c>
      <c r="I686" t="s">
        <v>11</v>
      </c>
      <c r="J686">
        <v>0.34899999999999998</v>
      </c>
      <c r="K686" t="s">
        <v>1478</v>
      </c>
      <c r="L686" t="s">
        <v>8</v>
      </c>
      <c r="M686" t="s">
        <v>10</v>
      </c>
    </row>
    <row r="687" spans="1:13" x14ac:dyDescent="0.2">
      <c r="A687" t="s">
        <v>1491</v>
      </c>
      <c r="B687" t="s">
        <v>22</v>
      </c>
      <c r="C687" t="s">
        <v>22</v>
      </c>
      <c r="D687" t="s">
        <v>340</v>
      </c>
      <c r="E687" t="s">
        <v>1492</v>
      </c>
      <c r="F687" t="s">
        <v>345</v>
      </c>
      <c r="G687" t="s">
        <v>26</v>
      </c>
      <c r="H687" t="s">
        <v>4</v>
      </c>
      <c r="I687" t="s">
        <v>11</v>
      </c>
      <c r="J687">
        <v>0.188</v>
      </c>
      <c r="K687" t="s">
        <v>1478</v>
      </c>
      <c r="L687" t="s">
        <v>8</v>
      </c>
      <c r="M687" t="s">
        <v>10</v>
      </c>
    </row>
    <row r="688" spans="1:13" x14ac:dyDescent="0.2">
      <c r="A688" t="s">
        <v>1493</v>
      </c>
      <c r="B688" t="s">
        <v>22</v>
      </c>
      <c r="C688" t="s">
        <v>22</v>
      </c>
      <c r="D688" t="s">
        <v>57</v>
      </c>
      <c r="E688" t="s">
        <v>1494</v>
      </c>
      <c r="F688" t="s">
        <v>65</v>
      </c>
      <c r="G688" t="s">
        <v>26</v>
      </c>
      <c r="H688" t="s">
        <v>4</v>
      </c>
      <c r="I688" t="s">
        <v>11</v>
      </c>
      <c r="J688">
        <v>0.16600000000000001</v>
      </c>
      <c r="K688" t="s">
        <v>1478</v>
      </c>
      <c r="L688" t="s">
        <v>8</v>
      </c>
      <c r="M688" t="s">
        <v>10</v>
      </c>
    </row>
    <row r="689" spans="1:13" x14ac:dyDescent="0.2">
      <c r="A689" t="s">
        <v>1495</v>
      </c>
      <c r="B689" t="s">
        <v>22</v>
      </c>
      <c r="C689" t="s">
        <v>22</v>
      </c>
      <c r="D689" t="s">
        <v>52</v>
      </c>
      <c r="E689" t="s">
        <v>1496</v>
      </c>
      <c r="F689" t="s">
        <v>33</v>
      </c>
      <c r="G689" t="s">
        <v>26</v>
      </c>
      <c r="H689" t="s">
        <v>4</v>
      </c>
      <c r="I689" t="s">
        <v>11</v>
      </c>
      <c r="J689">
        <v>0.34100000000000003</v>
      </c>
      <c r="K689" t="s">
        <v>1478</v>
      </c>
      <c r="L689" t="s">
        <v>8</v>
      </c>
      <c r="M689" t="s">
        <v>10</v>
      </c>
    </row>
    <row r="690" spans="1:13" x14ac:dyDescent="0.2">
      <c r="A690" t="s">
        <v>1497</v>
      </c>
      <c r="B690" t="s">
        <v>22</v>
      </c>
      <c r="C690" t="s">
        <v>22</v>
      </c>
      <c r="D690" t="s">
        <v>257</v>
      </c>
      <c r="E690" t="s">
        <v>1498</v>
      </c>
      <c r="F690" t="s">
        <v>91</v>
      </c>
      <c r="G690" t="s">
        <v>26</v>
      </c>
      <c r="H690" t="s">
        <v>4</v>
      </c>
      <c r="I690" t="s">
        <v>11</v>
      </c>
      <c r="J690">
        <v>0.155</v>
      </c>
      <c r="K690" t="s">
        <v>1499</v>
      </c>
      <c r="L690" t="s">
        <v>8</v>
      </c>
      <c r="M690" t="s">
        <v>10</v>
      </c>
    </row>
    <row r="691" spans="1:13" x14ac:dyDescent="0.2">
      <c r="A691" t="s">
        <v>1500</v>
      </c>
      <c r="B691" t="s">
        <v>22</v>
      </c>
      <c r="C691" t="s">
        <v>22</v>
      </c>
      <c r="D691" t="s">
        <v>65</v>
      </c>
      <c r="E691" t="s">
        <v>1501</v>
      </c>
      <c r="F691" t="s">
        <v>113</v>
      </c>
      <c r="G691" t="s">
        <v>26</v>
      </c>
      <c r="H691" t="s">
        <v>4</v>
      </c>
      <c r="I691" t="s">
        <v>11</v>
      </c>
      <c r="J691">
        <v>0.156</v>
      </c>
      <c r="K691" t="s">
        <v>1499</v>
      </c>
      <c r="L691" t="s">
        <v>8</v>
      </c>
      <c r="M691" t="s">
        <v>10</v>
      </c>
    </row>
    <row r="692" spans="1:13" x14ac:dyDescent="0.2">
      <c r="A692" t="s">
        <v>1502</v>
      </c>
      <c r="B692" t="s">
        <v>22</v>
      </c>
      <c r="C692" t="s">
        <v>22</v>
      </c>
      <c r="D692" t="s">
        <v>113</v>
      </c>
      <c r="E692" t="s">
        <v>1503</v>
      </c>
      <c r="F692" t="s">
        <v>116</v>
      </c>
      <c r="G692" t="s">
        <v>26</v>
      </c>
      <c r="H692" t="s">
        <v>4</v>
      </c>
      <c r="I692" t="s">
        <v>11</v>
      </c>
      <c r="J692">
        <v>0.18099999999999999</v>
      </c>
      <c r="K692" t="s">
        <v>1499</v>
      </c>
      <c r="L692" t="s">
        <v>8</v>
      </c>
      <c r="M692" t="s">
        <v>10</v>
      </c>
    </row>
    <row r="693" spans="1:13" x14ac:dyDescent="0.2">
      <c r="A693" t="s">
        <v>1504</v>
      </c>
      <c r="B693" t="s">
        <v>22</v>
      </c>
      <c r="C693" t="s">
        <v>22</v>
      </c>
      <c r="D693" t="s">
        <v>113</v>
      </c>
      <c r="E693" t="s">
        <v>1505</v>
      </c>
      <c r="F693" t="s">
        <v>50</v>
      </c>
      <c r="G693" t="s">
        <v>26</v>
      </c>
      <c r="H693" t="s">
        <v>4</v>
      </c>
      <c r="I693" t="s">
        <v>11</v>
      </c>
      <c r="J693">
        <v>0.221</v>
      </c>
      <c r="K693" t="s">
        <v>1499</v>
      </c>
      <c r="L693" t="s">
        <v>8</v>
      </c>
      <c r="M693" t="s">
        <v>10</v>
      </c>
    </row>
    <row r="694" spans="1:13" x14ac:dyDescent="0.2">
      <c r="A694" t="s">
        <v>1506</v>
      </c>
      <c r="B694" t="s">
        <v>22</v>
      </c>
      <c r="C694" t="s">
        <v>22</v>
      </c>
      <c r="D694" t="s">
        <v>120</v>
      </c>
      <c r="E694" t="s">
        <v>1507</v>
      </c>
      <c r="F694" t="s">
        <v>145</v>
      </c>
      <c r="G694" t="s">
        <v>26</v>
      </c>
      <c r="H694" t="s">
        <v>4</v>
      </c>
      <c r="I694" t="s">
        <v>11</v>
      </c>
      <c r="J694">
        <v>0.151</v>
      </c>
      <c r="K694" t="s">
        <v>1499</v>
      </c>
      <c r="L694" t="s">
        <v>8</v>
      </c>
      <c r="M694" t="s">
        <v>10</v>
      </c>
    </row>
    <row r="695" spans="1:13" x14ac:dyDescent="0.2">
      <c r="A695" t="s">
        <v>1508</v>
      </c>
      <c r="B695" t="s">
        <v>22</v>
      </c>
      <c r="C695" t="s">
        <v>22</v>
      </c>
      <c r="D695" t="s">
        <v>52</v>
      </c>
      <c r="E695" t="s">
        <v>1509</v>
      </c>
      <c r="F695" t="s">
        <v>120</v>
      </c>
      <c r="G695" t="s">
        <v>26</v>
      </c>
      <c r="H695" t="s">
        <v>4</v>
      </c>
      <c r="I695" t="s">
        <v>11</v>
      </c>
      <c r="J695">
        <v>0.19400000000000001</v>
      </c>
      <c r="K695" t="s">
        <v>1499</v>
      </c>
      <c r="L695" t="s">
        <v>8</v>
      </c>
      <c r="M695" t="s">
        <v>10</v>
      </c>
    </row>
    <row r="696" spans="1:13" x14ac:dyDescent="0.2">
      <c r="A696" t="s">
        <v>1510</v>
      </c>
      <c r="B696" t="s">
        <v>22</v>
      </c>
      <c r="C696" t="s">
        <v>22</v>
      </c>
      <c r="D696" t="s">
        <v>462</v>
      </c>
      <c r="E696" t="s">
        <v>1511</v>
      </c>
      <c r="F696" t="s">
        <v>91</v>
      </c>
      <c r="G696" t="s">
        <v>26</v>
      </c>
      <c r="H696" t="s">
        <v>4</v>
      </c>
      <c r="I696" t="s">
        <v>11</v>
      </c>
      <c r="J696">
        <v>0.246</v>
      </c>
      <c r="K696" t="s">
        <v>1499</v>
      </c>
      <c r="L696" t="s">
        <v>8</v>
      </c>
      <c r="M696" t="s">
        <v>10</v>
      </c>
    </row>
    <row r="697" spans="1:13" x14ac:dyDescent="0.2">
      <c r="A697" t="s">
        <v>1512</v>
      </c>
      <c r="B697" t="s">
        <v>22</v>
      </c>
      <c r="C697" t="s">
        <v>22</v>
      </c>
      <c r="D697" t="s">
        <v>462</v>
      </c>
      <c r="E697" t="s">
        <v>1513</v>
      </c>
      <c r="F697" t="s">
        <v>462</v>
      </c>
      <c r="G697" t="s">
        <v>26</v>
      </c>
      <c r="H697" t="s">
        <v>4</v>
      </c>
      <c r="I697" t="s">
        <v>11</v>
      </c>
      <c r="J697">
        <v>0.153</v>
      </c>
      <c r="K697" t="s">
        <v>1499</v>
      </c>
      <c r="L697" t="s">
        <v>8</v>
      </c>
      <c r="M697" t="s">
        <v>10</v>
      </c>
    </row>
    <row r="698" spans="1:13" x14ac:dyDescent="0.2">
      <c r="A698" t="s">
        <v>1514</v>
      </c>
      <c r="B698" t="s">
        <v>22</v>
      </c>
      <c r="C698" t="s">
        <v>22</v>
      </c>
      <c r="D698" t="s">
        <v>479</v>
      </c>
      <c r="E698" t="s">
        <v>1515</v>
      </c>
      <c r="F698" t="s">
        <v>479</v>
      </c>
      <c r="G698" t="s">
        <v>26</v>
      </c>
      <c r="H698" t="s">
        <v>4</v>
      </c>
      <c r="I698" t="s">
        <v>11</v>
      </c>
      <c r="J698">
        <v>0.20100000000000001</v>
      </c>
      <c r="K698" t="s">
        <v>1499</v>
      </c>
      <c r="L698" t="s">
        <v>8</v>
      </c>
      <c r="M698" t="s">
        <v>10</v>
      </c>
    </row>
    <row r="699" spans="1:13" x14ac:dyDescent="0.2">
      <c r="A699" t="s">
        <v>1516</v>
      </c>
      <c r="B699" t="s">
        <v>22</v>
      </c>
      <c r="C699" t="s">
        <v>22</v>
      </c>
      <c r="D699" t="s">
        <v>471</v>
      </c>
      <c r="E699" t="s">
        <v>1517</v>
      </c>
      <c r="F699" t="s">
        <v>345</v>
      </c>
      <c r="G699" t="s">
        <v>26</v>
      </c>
      <c r="H699" t="s">
        <v>4</v>
      </c>
      <c r="I699" t="s">
        <v>11</v>
      </c>
      <c r="J699">
        <v>0.13800000000000001</v>
      </c>
      <c r="K699" t="s">
        <v>1499</v>
      </c>
      <c r="L699" t="s">
        <v>8</v>
      </c>
      <c r="M699" t="s">
        <v>10</v>
      </c>
    </row>
    <row r="700" spans="1:13" x14ac:dyDescent="0.2">
      <c r="A700" t="s">
        <v>1518</v>
      </c>
      <c r="B700" t="s">
        <v>22</v>
      </c>
      <c r="C700" t="s">
        <v>22</v>
      </c>
      <c r="D700" t="s">
        <v>340</v>
      </c>
      <c r="E700" t="s">
        <v>1519</v>
      </c>
      <c r="F700" t="s">
        <v>57</v>
      </c>
      <c r="G700" t="s">
        <v>26</v>
      </c>
      <c r="H700" t="s">
        <v>4</v>
      </c>
      <c r="I700" t="s">
        <v>11</v>
      </c>
      <c r="J700">
        <v>0.154</v>
      </c>
      <c r="K700" t="s">
        <v>1499</v>
      </c>
      <c r="L700" t="s">
        <v>8</v>
      </c>
      <c r="M700" t="s">
        <v>10</v>
      </c>
    </row>
    <row r="701" spans="1:13" x14ac:dyDescent="0.2">
      <c r="A701" t="s">
        <v>1520</v>
      </c>
      <c r="B701" t="s">
        <v>22</v>
      </c>
      <c r="C701" t="s">
        <v>22</v>
      </c>
      <c r="D701" t="s">
        <v>414</v>
      </c>
      <c r="E701" t="s">
        <v>1521</v>
      </c>
      <c r="F701" t="s">
        <v>113</v>
      </c>
      <c r="G701" t="s">
        <v>26</v>
      </c>
      <c r="H701" t="s">
        <v>4</v>
      </c>
      <c r="I701" t="s">
        <v>11</v>
      </c>
      <c r="J701">
        <v>0.13600000000000001</v>
      </c>
      <c r="K701" t="s">
        <v>1499</v>
      </c>
      <c r="L701" t="s">
        <v>8</v>
      </c>
      <c r="M701" t="s">
        <v>10</v>
      </c>
    </row>
    <row r="702" spans="1:13" x14ac:dyDescent="0.2">
      <c r="A702" t="s">
        <v>1522</v>
      </c>
      <c r="B702" t="s">
        <v>22</v>
      </c>
      <c r="C702" t="s">
        <v>22</v>
      </c>
      <c r="D702" t="s">
        <v>492</v>
      </c>
      <c r="E702" t="s">
        <v>1523</v>
      </c>
      <c r="F702" t="s">
        <v>488</v>
      </c>
      <c r="G702" t="s">
        <v>26</v>
      </c>
      <c r="H702" t="s">
        <v>4</v>
      </c>
      <c r="I702" t="s">
        <v>11</v>
      </c>
      <c r="J702">
        <v>0.183</v>
      </c>
      <c r="K702" t="s">
        <v>1499</v>
      </c>
      <c r="L702" t="s">
        <v>8</v>
      </c>
      <c r="M702" t="s">
        <v>10</v>
      </c>
    </row>
    <row r="703" spans="1:13" x14ac:dyDescent="0.2">
      <c r="A703" t="s">
        <v>1524</v>
      </c>
      <c r="B703" t="s">
        <v>22</v>
      </c>
      <c r="C703" t="s">
        <v>22</v>
      </c>
      <c r="D703" t="s">
        <v>469</v>
      </c>
      <c r="E703" t="s">
        <v>1525</v>
      </c>
      <c r="F703" t="s">
        <v>488</v>
      </c>
      <c r="G703" t="s">
        <v>26</v>
      </c>
      <c r="H703" t="s">
        <v>4</v>
      </c>
      <c r="I703" t="s">
        <v>11</v>
      </c>
      <c r="J703">
        <v>0.158</v>
      </c>
      <c r="K703" t="s">
        <v>1526</v>
      </c>
      <c r="L703" t="s">
        <v>8</v>
      </c>
      <c r="M703" t="s">
        <v>10</v>
      </c>
    </row>
    <row r="704" spans="1:13" x14ac:dyDescent="0.2">
      <c r="A704" t="s">
        <v>1527</v>
      </c>
      <c r="B704" t="s">
        <v>22</v>
      </c>
      <c r="C704" t="s">
        <v>22</v>
      </c>
      <c r="D704" t="s">
        <v>492</v>
      </c>
      <c r="E704" t="s">
        <v>1528</v>
      </c>
      <c r="F704" t="s">
        <v>471</v>
      </c>
      <c r="G704" t="s">
        <v>26</v>
      </c>
      <c r="H704" t="s">
        <v>4</v>
      </c>
      <c r="I704" t="s">
        <v>11</v>
      </c>
      <c r="J704">
        <v>0.16300000000000001</v>
      </c>
      <c r="K704" t="s">
        <v>1526</v>
      </c>
      <c r="L704" t="s">
        <v>8</v>
      </c>
      <c r="M704" t="s">
        <v>10</v>
      </c>
    </row>
    <row r="705" spans="1:13" x14ac:dyDescent="0.2">
      <c r="A705" t="s">
        <v>1529</v>
      </c>
      <c r="B705" t="s">
        <v>22</v>
      </c>
      <c r="C705" t="s">
        <v>22</v>
      </c>
      <c r="D705" t="s">
        <v>492</v>
      </c>
      <c r="E705" t="s">
        <v>1530</v>
      </c>
      <c r="F705" t="s">
        <v>462</v>
      </c>
      <c r="G705" t="s">
        <v>26</v>
      </c>
      <c r="H705" t="s">
        <v>4</v>
      </c>
      <c r="I705" t="s">
        <v>11</v>
      </c>
      <c r="J705">
        <v>0.215</v>
      </c>
      <c r="K705" t="s">
        <v>1526</v>
      </c>
      <c r="L705" t="s">
        <v>8</v>
      </c>
      <c r="M705" t="s">
        <v>10</v>
      </c>
    </row>
    <row r="706" spans="1:13" x14ac:dyDescent="0.2">
      <c r="A706" t="s">
        <v>1531</v>
      </c>
      <c r="B706" t="s">
        <v>22</v>
      </c>
      <c r="C706" t="s">
        <v>22</v>
      </c>
      <c r="D706" t="s">
        <v>479</v>
      </c>
      <c r="E706" t="s">
        <v>1532</v>
      </c>
      <c r="F706" t="s">
        <v>414</v>
      </c>
      <c r="G706" t="s">
        <v>26</v>
      </c>
      <c r="H706" t="s">
        <v>4</v>
      </c>
      <c r="I706" t="s">
        <v>11</v>
      </c>
      <c r="J706">
        <v>0.16300000000000001</v>
      </c>
      <c r="K706" t="s">
        <v>1526</v>
      </c>
      <c r="L706" t="s">
        <v>8</v>
      </c>
      <c r="M706" t="s">
        <v>10</v>
      </c>
    </row>
    <row r="707" spans="1:13" x14ac:dyDescent="0.2">
      <c r="A707" t="s">
        <v>1533</v>
      </c>
      <c r="B707" t="s">
        <v>22</v>
      </c>
      <c r="C707" t="s">
        <v>22</v>
      </c>
      <c r="D707" t="s">
        <v>345</v>
      </c>
      <c r="E707" t="s">
        <v>1534</v>
      </c>
      <c r="F707" t="s">
        <v>257</v>
      </c>
      <c r="G707" t="s">
        <v>26</v>
      </c>
      <c r="H707" t="s">
        <v>4</v>
      </c>
      <c r="I707" t="s">
        <v>11</v>
      </c>
      <c r="J707">
        <v>0.156</v>
      </c>
      <c r="K707" t="s">
        <v>1526</v>
      </c>
      <c r="L707" t="s">
        <v>8</v>
      </c>
      <c r="M707" t="s">
        <v>10</v>
      </c>
    </row>
    <row r="708" spans="1:13" x14ac:dyDescent="0.2">
      <c r="A708" t="s">
        <v>1535</v>
      </c>
      <c r="B708" t="s">
        <v>22</v>
      </c>
      <c r="C708" t="s">
        <v>22</v>
      </c>
      <c r="D708" t="s">
        <v>492</v>
      </c>
      <c r="E708" t="s">
        <v>1536</v>
      </c>
      <c r="F708" t="s">
        <v>479</v>
      </c>
      <c r="G708" t="s">
        <v>26</v>
      </c>
      <c r="H708" t="s">
        <v>4</v>
      </c>
      <c r="I708" t="s">
        <v>11</v>
      </c>
      <c r="J708">
        <v>0.13200000000000001</v>
      </c>
      <c r="K708" t="s">
        <v>1526</v>
      </c>
      <c r="L708" t="s">
        <v>8</v>
      </c>
      <c r="M708" t="s">
        <v>10</v>
      </c>
    </row>
    <row r="709" spans="1:13" x14ac:dyDescent="0.2">
      <c r="A709" t="s">
        <v>1537</v>
      </c>
      <c r="B709" t="s">
        <v>22</v>
      </c>
      <c r="C709" t="s">
        <v>22</v>
      </c>
      <c r="D709" t="s">
        <v>479</v>
      </c>
      <c r="E709" t="s">
        <v>1538</v>
      </c>
      <c r="F709" t="s">
        <v>462</v>
      </c>
      <c r="G709" t="s">
        <v>26</v>
      </c>
      <c r="H709" t="s">
        <v>4</v>
      </c>
      <c r="I709" t="s">
        <v>11</v>
      </c>
      <c r="J709">
        <v>0.13700000000000001</v>
      </c>
      <c r="K709" t="s">
        <v>1526</v>
      </c>
      <c r="L709" t="s">
        <v>8</v>
      </c>
      <c r="M709" t="s">
        <v>10</v>
      </c>
    </row>
    <row r="710" spans="1:13" x14ac:dyDescent="0.2">
      <c r="A710" t="s">
        <v>1539</v>
      </c>
      <c r="B710" t="s">
        <v>22</v>
      </c>
      <c r="C710" t="s">
        <v>22</v>
      </c>
      <c r="D710" t="s">
        <v>345</v>
      </c>
      <c r="E710" t="s">
        <v>1540</v>
      </c>
      <c r="F710" t="s">
        <v>120</v>
      </c>
      <c r="G710" t="s">
        <v>26</v>
      </c>
      <c r="H710" t="s">
        <v>4</v>
      </c>
      <c r="I710" t="s">
        <v>11</v>
      </c>
      <c r="J710">
        <v>0.15</v>
      </c>
      <c r="K710" t="s">
        <v>1526</v>
      </c>
      <c r="L710" t="s">
        <v>8</v>
      </c>
      <c r="M710" t="s">
        <v>10</v>
      </c>
    </row>
    <row r="711" spans="1:13" x14ac:dyDescent="0.2">
      <c r="A711" t="s">
        <v>1541</v>
      </c>
      <c r="B711" t="s">
        <v>22</v>
      </c>
      <c r="C711" t="s">
        <v>22</v>
      </c>
      <c r="D711" t="s">
        <v>462</v>
      </c>
      <c r="E711" t="s">
        <v>1542</v>
      </c>
      <c r="F711" t="s">
        <v>414</v>
      </c>
      <c r="G711" t="s">
        <v>26</v>
      </c>
      <c r="H711" t="s">
        <v>4</v>
      </c>
      <c r="I711" t="s">
        <v>11</v>
      </c>
      <c r="J711">
        <v>0.13600000000000001</v>
      </c>
      <c r="K711" t="s">
        <v>1526</v>
      </c>
      <c r="L711" t="s">
        <v>8</v>
      </c>
      <c r="M711" t="s">
        <v>10</v>
      </c>
    </row>
    <row r="712" spans="1:13" x14ac:dyDescent="0.2">
      <c r="A712" t="s">
        <v>1543</v>
      </c>
      <c r="B712" t="s">
        <v>22</v>
      </c>
      <c r="C712" t="s">
        <v>22</v>
      </c>
      <c r="D712" t="s">
        <v>414</v>
      </c>
      <c r="E712" t="s">
        <v>1544</v>
      </c>
      <c r="F712" t="s">
        <v>340</v>
      </c>
      <c r="G712" t="s">
        <v>26</v>
      </c>
      <c r="H712" t="s">
        <v>4</v>
      </c>
      <c r="I712" t="s">
        <v>11</v>
      </c>
      <c r="J712">
        <v>0.13600000000000001</v>
      </c>
      <c r="K712" t="s">
        <v>1526</v>
      </c>
      <c r="L712" t="s">
        <v>8</v>
      </c>
      <c r="M712" t="s">
        <v>10</v>
      </c>
    </row>
    <row r="713" spans="1:13" x14ac:dyDescent="0.2">
      <c r="A713" t="s">
        <v>1545</v>
      </c>
      <c r="B713" t="s">
        <v>22</v>
      </c>
      <c r="C713" t="s">
        <v>22</v>
      </c>
      <c r="D713" t="s">
        <v>52</v>
      </c>
      <c r="E713" t="s">
        <v>1546</v>
      </c>
      <c r="F713" t="s">
        <v>52</v>
      </c>
      <c r="G713" t="s">
        <v>26</v>
      </c>
      <c r="H713" t="s">
        <v>4</v>
      </c>
      <c r="I713" t="s">
        <v>11</v>
      </c>
      <c r="J713">
        <v>0.14199999999999999</v>
      </c>
      <c r="K713" t="s">
        <v>1526</v>
      </c>
      <c r="L713" t="s">
        <v>8</v>
      </c>
      <c r="M713" t="s">
        <v>10</v>
      </c>
    </row>
    <row r="714" spans="1:13" x14ac:dyDescent="0.2">
      <c r="A714" t="s">
        <v>1547</v>
      </c>
      <c r="B714" t="s">
        <v>22</v>
      </c>
      <c r="C714" t="s">
        <v>22</v>
      </c>
      <c r="D714" t="s">
        <v>479</v>
      </c>
      <c r="E714" t="s">
        <v>1548</v>
      </c>
      <c r="F714" t="s">
        <v>462</v>
      </c>
      <c r="G714" t="s">
        <v>26</v>
      </c>
      <c r="H714" t="s">
        <v>4</v>
      </c>
      <c r="I714" t="s">
        <v>11</v>
      </c>
      <c r="J714">
        <v>0.17399999999999999</v>
      </c>
      <c r="K714" t="s">
        <v>1526</v>
      </c>
      <c r="L714" t="s">
        <v>8</v>
      </c>
      <c r="M714" t="s">
        <v>10</v>
      </c>
    </row>
    <row r="715" spans="1:13" x14ac:dyDescent="0.2">
      <c r="A715" t="s">
        <v>1549</v>
      </c>
      <c r="B715" t="s">
        <v>22</v>
      </c>
      <c r="C715" t="s">
        <v>22</v>
      </c>
      <c r="D715" t="s">
        <v>345</v>
      </c>
      <c r="E715" t="s">
        <v>1550</v>
      </c>
      <c r="F715" t="s">
        <v>91</v>
      </c>
      <c r="G715" t="s">
        <v>26</v>
      </c>
      <c r="H715" t="s">
        <v>4</v>
      </c>
      <c r="I715" t="s">
        <v>11</v>
      </c>
      <c r="J715">
        <v>0.17399999999999999</v>
      </c>
      <c r="K715" t="s">
        <v>1526</v>
      </c>
      <c r="L715" t="s">
        <v>8</v>
      </c>
      <c r="M715" t="s">
        <v>10</v>
      </c>
    </row>
    <row r="716" spans="1:13" x14ac:dyDescent="0.2">
      <c r="A716" t="s">
        <v>1551</v>
      </c>
      <c r="B716" t="s">
        <v>22</v>
      </c>
      <c r="C716" t="s">
        <v>22</v>
      </c>
      <c r="D716" t="s">
        <v>469</v>
      </c>
      <c r="E716" t="s">
        <v>1552</v>
      </c>
      <c r="F716" t="s">
        <v>471</v>
      </c>
      <c r="G716" t="s">
        <v>26</v>
      </c>
      <c r="H716" t="s">
        <v>4</v>
      </c>
      <c r="I716" t="s">
        <v>11</v>
      </c>
      <c r="J716">
        <v>0.14699999999999999</v>
      </c>
      <c r="K716" t="s">
        <v>1526</v>
      </c>
      <c r="L716" t="s">
        <v>8</v>
      </c>
      <c r="M716" t="s">
        <v>10</v>
      </c>
    </row>
    <row r="717" spans="1:13" x14ac:dyDescent="0.2">
      <c r="A717" t="s">
        <v>1553</v>
      </c>
      <c r="B717" t="s">
        <v>22</v>
      </c>
      <c r="C717" t="s">
        <v>22</v>
      </c>
      <c r="D717" t="s">
        <v>488</v>
      </c>
      <c r="E717" t="s">
        <v>1554</v>
      </c>
      <c r="F717" t="s">
        <v>462</v>
      </c>
      <c r="G717" t="s">
        <v>26</v>
      </c>
      <c r="H717" t="s">
        <v>4</v>
      </c>
      <c r="I717" t="s">
        <v>11</v>
      </c>
      <c r="J717">
        <v>0.14499999999999999</v>
      </c>
      <c r="K717" t="s">
        <v>1526</v>
      </c>
      <c r="L717" t="s">
        <v>8</v>
      </c>
      <c r="M717" t="s">
        <v>10</v>
      </c>
    </row>
    <row r="718" spans="1:13" x14ac:dyDescent="0.2">
      <c r="A718" t="s">
        <v>1555</v>
      </c>
      <c r="B718" t="s">
        <v>22</v>
      </c>
      <c r="C718" t="s">
        <v>22</v>
      </c>
      <c r="D718" t="s">
        <v>340</v>
      </c>
      <c r="E718" t="s">
        <v>1556</v>
      </c>
      <c r="F718" t="s">
        <v>57</v>
      </c>
      <c r="G718" t="s">
        <v>26</v>
      </c>
      <c r="H718" t="s">
        <v>4</v>
      </c>
      <c r="I718" t="s">
        <v>11</v>
      </c>
      <c r="J718">
        <v>0.158</v>
      </c>
      <c r="K718" t="s">
        <v>1526</v>
      </c>
      <c r="L718" t="s">
        <v>8</v>
      </c>
      <c r="M718" t="s">
        <v>10</v>
      </c>
    </row>
    <row r="719" spans="1:13" x14ac:dyDescent="0.2">
      <c r="A719" t="s">
        <v>1557</v>
      </c>
      <c r="B719" t="s">
        <v>22</v>
      </c>
      <c r="C719" t="s">
        <v>22</v>
      </c>
      <c r="D719" t="s">
        <v>471</v>
      </c>
      <c r="E719" t="s">
        <v>1558</v>
      </c>
      <c r="F719" t="s">
        <v>414</v>
      </c>
      <c r="G719" t="s">
        <v>26</v>
      </c>
      <c r="H719" t="s">
        <v>4</v>
      </c>
      <c r="I719" t="s">
        <v>11</v>
      </c>
      <c r="J719">
        <v>0.19500000000000001</v>
      </c>
      <c r="K719" t="s">
        <v>1526</v>
      </c>
      <c r="L719" t="s">
        <v>8</v>
      </c>
      <c r="M719" t="s">
        <v>10</v>
      </c>
    </row>
    <row r="720" spans="1:13" x14ac:dyDescent="0.2">
      <c r="A720" t="s">
        <v>1559</v>
      </c>
      <c r="B720" t="s">
        <v>22</v>
      </c>
      <c r="C720" t="s">
        <v>22</v>
      </c>
      <c r="D720" t="s">
        <v>462</v>
      </c>
      <c r="E720" t="s">
        <v>1560</v>
      </c>
      <c r="F720" t="s">
        <v>257</v>
      </c>
      <c r="G720" t="s">
        <v>26</v>
      </c>
      <c r="H720" t="s">
        <v>4</v>
      </c>
      <c r="I720" t="s">
        <v>11</v>
      </c>
      <c r="J720">
        <v>0.16700000000000001</v>
      </c>
      <c r="K720" t="s">
        <v>1561</v>
      </c>
      <c r="L720" t="s">
        <v>8</v>
      </c>
      <c r="M720" t="s">
        <v>10</v>
      </c>
    </row>
    <row r="721" spans="1:13" x14ac:dyDescent="0.2">
      <c r="A721" t="s">
        <v>1562</v>
      </c>
      <c r="B721" t="s">
        <v>22</v>
      </c>
      <c r="C721" t="s">
        <v>22</v>
      </c>
      <c r="D721" t="s">
        <v>257</v>
      </c>
      <c r="E721" t="s">
        <v>1563</v>
      </c>
      <c r="F721" t="s">
        <v>57</v>
      </c>
      <c r="G721" t="s">
        <v>26</v>
      </c>
      <c r="H721" t="s">
        <v>4</v>
      </c>
      <c r="I721" t="s">
        <v>11</v>
      </c>
      <c r="J721">
        <v>0.13600000000000001</v>
      </c>
      <c r="K721" t="s">
        <v>1561</v>
      </c>
      <c r="L721" t="s">
        <v>8</v>
      </c>
      <c r="M721" t="s">
        <v>10</v>
      </c>
    </row>
    <row r="722" spans="1:13" x14ac:dyDescent="0.2">
      <c r="A722" t="s">
        <v>1564</v>
      </c>
      <c r="B722" t="s">
        <v>22</v>
      </c>
      <c r="C722" t="s">
        <v>22</v>
      </c>
      <c r="D722" t="s">
        <v>345</v>
      </c>
      <c r="E722" t="s">
        <v>1565</v>
      </c>
      <c r="F722" t="s">
        <v>91</v>
      </c>
      <c r="G722" t="s">
        <v>26</v>
      </c>
      <c r="H722" t="s">
        <v>4</v>
      </c>
      <c r="I722" t="s">
        <v>11</v>
      </c>
      <c r="J722">
        <v>0.16200000000000001</v>
      </c>
      <c r="K722" t="s">
        <v>1561</v>
      </c>
      <c r="L722" t="s">
        <v>8</v>
      </c>
      <c r="M722" t="s">
        <v>10</v>
      </c>
    </row>
    <row r="723" spans="1:13" x14ac:dyDescent="0.2">
      <c r="A723" t="s">
        <v>1566</v>
      </c>
      <c r="B723" t="s">
        <v>22</v>
      </c>
      <c r="C723" t="s">
        <v>22</v>
      </c>
      <c r="D723" t="s">
        <v>492</v>
      </c>
      <c r="E723" t="s">
        <v>1567</v>
      </c>
      <c r="F723" t="s">
        <v>345</v>
      </c>
      <c r="G723" t="s">
        <v>26</v>
      </c>
      <c r="H723" t="s">
        <v>4</v>
      </c>
      <c r="I723" t="s">
        <v>11</v>
      </c>
      <c r="J723">
        <v>0.216</v>
      </c>
      <c r="K723" t="s">
        <v>1561</v>
      </c>
      <c r="L723" t="s">
        <v>8</v>
      </c>
      <c r="M723" t="s">
        <v>10</v>
      </c>
    </row>
    <row r="724" spans="1:13" x14ac:dyDescent="0.2">
      <c r="A724" t="s">
        <v>1568</v>
      </c>
      <c r="B724" t="s">
        <v>22</v>
      </c>
      <c r="C724" t="s">
        <v>22</v>
      </c>
      <c r="D724" t="s">
        <v>469</v>
      </c>
      <c r="E724" t="s">
        <v>1569</v>
      </c>
      <c r="F724" t="s">
        <v>488</v>
      </c>
      <c r="G724" t="s">
        <v>26</v>
      </c>
      <c r="H724" t="s">
        <v>4</v>
      </c>
      <c r="I724" t="s">
        <v>11</v>
      </c>
      <c r="J724">
        <v>0.184</v>
      </c>
      <c r="K724" t="s">
        <v>1561</v>
      </c>
      <c r="L724" t="s">
        <v>8</v>
      </c>
      <c r="M724" t="s">
        <v>10</v>
      </c>
    </row>
    <row r="725" spans="1:13" x14ac:dyDescent="0.2">
      <c r="A725" t="s">
        <v>1570</v>
      </c>
      <c r="B725" t="s">
        <v>22</v>
      </c>
      <c r="C725" t="s">
        <v>22</v>
      </c>
      <c r="D725" t="s">
        <v>414</v>
      </c>
      <c r="E725" t="s">
        <v>1571</v>
      </c>
      <c r="F725" t="s">
        <v>57</v>
      </c>
      <c r="G725" t="s">
        <v>26</v>
      </c>
      <c r="H725" t="s">
        <v>4</v>
      </c>
      <c r="I725" t="s">
        <v>11</v>
      </c>
      <c r="J725">
        <v>0.20899999999999999</v>
      </c>
      <c r="K725" t="s">
        <v>1561</v>
      </c>
      <c r="L725" t="s">
        <v>8</v>
      </c>
      <c r="M725" t="s">
        <v>10</v>
      </c>
    </row>
    <row r="726" spans="1:13" x14ac:dyDescent="0.2">
      <c r="A726" t="s">
        <v>1572</v>
      </c>
      <c r="B726" t="s">
        <v>22</v>
      </c>
      <c r="C726" t="s">
        <v>22</v>
      </c>
      <c r="D726" t="s">
        <v>462</v>
      </c>
      <c r="E726" t="s">
        <v>1573</v>
      </c>
      <c r="F726" t="s">
        <v>340</v>
      </c>
      <c r="G726" t="s">
        <v>26</v>
      </c>
      <c r="H726" t="s">
        <v>4</v>
      </c>
      <c r="I726" t="s">
        <v>11</v>
      </c>
      <c r="J726">
        <v>0.16</v>
      </c>
      <c r="K726" t="s">
        <v>1561</v>
      </c>
      <c r="L726" t="s">
        <v>8</v>
      </c>
      <c r="M726" t="s">
        <v>10</v>
      </c>
    </row>
    <row r="727" spans="1:13" x14ac:dyDescent="0.2">
      <c r="A727" t="s">
        <v>1574</v>
      </c>
      <c r="B727" t="s">
        <v>22</v>
      </c>
      <c r="C727" t="s">
        <v>22</v>
      </c>
      <c r="D727" t="s">
        <v>257</v>
      </c>
      <c r="E727" t="s">
        <v>1575</v>
      </c>
      <c r="F727" t="s">
        <v>57</v>
      </c>
      <c r="G727" t="s">
        <v>26</v>
      </c>
      <c r="H727" t="s">
        <v>4</v>
      </c>
      <c r="I727" t="s">
        <v>11</v>
      </c>
      <c r="J727">
        <v>0.153</v>
      </c>
      <c r="K727" t="s">
        <v>1561</v>
      </c>
      <c r="L727" t="s">
        <v>8</v>
      </c>
      <c r="M727" t="s">
        <v>10</v>
      </c>
    </row>
    <row r="728" spans="1:13" x14ac:dyDescent="0.2">
      <c r="A728" t="s">
        <v>1576</v>
      </c>
      <c r="B728" t="s">
        <v>22</v>
      </c>
      <c r="C728" t="s">
        <v>22</v>
      </c>
      <c r="D728" t="s">
        <v>340</v>
      </c>
      <c r="E728" t="s">
        <v>1577</v>
      </c>
      <c r="F728" t="s">
        <v>41</v>
      </c>
      <c r="G728" t="s">
        <v>26</v>
      </c>
      <c r="H728" t="s">
        <v>4</v>
      </c>
      <c r="I728" t="s">
        <v>11</v>
      </c>
      <c r="J728">
        <v>0.23100000000000001</v>
      </c>
      <c r="K728" t="s">
        <v>1561</v>
      </c>
      <c r="L728" t="s">
        <v>8</v>
      </c>
      <c r="M728" t="s">
        <v>10</v>
      </c>
    </row>
    <row r="729" spans="1:13" x14ac:dyDescent="0.2">
      <c r="A729" t="s">
        <v>1578</v>
      </c>
      <c r="B729" t="s">
        <v>22</v>
      </c>
      <c r="C729" t="s">
        <v>22</v>
      </c>
      <c r="D729" t="s">
        <v>340</v>
      </c>
      <c r="E729" t="s">
        <v>1579</v>
      </c>
      <c r="F729" t="s">
        <v>356</v>
      </c>
      <c r="G729" t="s">
        <v>26</v>
      </c>
      <c r="H729" t="s">
        <v>4</v>
      </c>
      <c r="I729" t="s">
        <v>11</v>
      </c>
      <c r="J729">
        <v>0.20499999999999999</v>
      </c>
      <c r="K729" t="s">
        <v>1561</v>
      </c>
      <c r="L729" t="s">
        <v>8</v>
      </c>
      <c r="M729" t="s">
        <v>10</v>
      </c>
    </row>
    <row r="730" spans="1:13" x14ac:dyDescent="0.2">
      <c r="A730" t="s">
        <v>1580</v>
      </c>
      <c r="B730" t="s">
        <v>22</v>
      </c>
      <c r="C730" t="s">
        <v>22</v>
      </c>
      <c r="D730" t="s">
        <v>340</v>
      </c>
      <c r="E730" t="s">
        <v>1581</v>
      </c>
      <c r="F730" t="s">
        <v>356</v>
      </c>
      <c r="G730" t="s">
        <v>26</v>
      </c>
      <c r="H730" t="s">
        <v>4</v>
      </c>
      <c r="I730" t="s">
        <v>11</v>
      </c>
      <c r="J730">
        <v>0.24099999999999999</v>
      </c>
      <c r="K730" t="s">
        <v>1561</v>
      </c>
      <c r="L730" t="s">
        <v>8</v>
      </c>
      <c r="M730" t="s">
        <v>10</v>
      </c>
    </row>
    <row r="731" spans="1:13" x14ac:dyDescent="0.2">
      <c r="A731" t="s">
        <v>1582</v>
      </c>
      <c r="B731" t="s">
        <v>22</v>
      </c>
      <c r="C731" t="s">
        <v>22</v>
      </c>
      <c r="D731" t="s">
        <v>57</v>
      </c>
      <c r="E731" t="s">
        <v>1583</v>
      </c>
      <c r="F731" t="s">
        <v>116</v>
      </c>
      <c r="G731" t="s">
        <v>26</v>
      </c>
      <c r="H731" t="s">
        <v>4</v>
      </c>
      <c r="I731" t="s">
        <v>11</v>
      </c>
      <c r="J731">
        <v>0.17599999999999999</v>
      </c>
      <c r="K731" t="s">
        <v>1584</v>
      </c>
      <c r="L731" t="s">
        <v>8</v>
      </c>
      <c r="M731" t="s">
        <v>10</v>
      </c>
    </row>
    <row r="732" spans="1:13" x14ac:dyDescent="0.2">
      <c r="A732" t="s">
        <v>1585</v>
      </c>
      <c r="B732" t="s">
        <v>22</v>
      </c>
      <c r="C732" t="s">
        <v>22</v>
      </c>
      <c r="D732" t="s">
        <v>57</v>
      </c>
      <c r="E732" t="s">
        <v>1586</v>
      </c>
      <c r="F732" t="s">
        <v>116</v>
      </c>
      <c r="G732" t="s">
        <v>26</v>
      </c>
      <c r="H732" t="s">
        <v>4</v>
      </c>
      <c r="I732" t="s">
        <v>11</v>
      </c>
      <c r="J732">
        <v>0.20399999999999999</v>
      </c>
      <c r="K732" t="s">
        <v>1584</v>
      </c>
      <c r="L732" t="s">
        <v>8</v>
      </c>
      <c r="M732" t="s">
        <v>10</v>
      </c>
    </row>
    <row r="733" spans="1:13" x14ac:dyDescent="0.2">
      <c r="A733" t="s">
        <v>1587</v>
      </c>
      <c r="B733" t="s">
        <v>22</v>
      </c>
      <c r="C733" t="s">
        <v>22</v>
      </c>
      <c r="D733" t="s">
        <v>52</v>
      </c>
      <c r="E733" t="s">
        <v>1588</v>
      </c>
      <c r="F733" t="s">
        <v>132</v>
      </c>
      <c r="G733" t="s">
        <v>26</v>
      </c>
      <c r="H733" t="s">
        <v>4</v>
      </c>
      <c r="I733" t="s">
        <v>11</v>
      </c>
      <c r="J733">
        <v>0.245</v>
      </c>
      <c r="K733" t="s">
        <v>1584</v>
      </c>
      <c r="L733" t="s">
        <v>8</v>
      </c>
      <c r="M733" t="s">
        <v>10</v>
      </c>
    </row>
    <row r="734" spans="1:13" x14ac:dyDescent="0.2">
      <c r="A734" t="s">
        <v>1589</v>
      </c>
      <c r="B734" t="s">
        <v>22</v>
      </c>
      <c r="C734" t="s">
        <v>22</v>
      </c>
      <c r="D734" t="s">
        <v>132</v>
      </c>
      <c r="E734" t="s">
        <v>1590</v>
      </c>
      <c r="F734" t="s">
        <v>72</v>
      </c>
      <c r="G734" t="s">
        <v>26</v>
      </c>
      <c r="H734" t="s">
        <v>4</v>
      </c>
      <c r="I734" t="s">
        <v>11</v>
      </c>
      <c r="J734">
        <v>0.25900000000000001</v>
      </c>
      <c r="K734" t="s">
        <v>1584</v>
      </c>
      <c r="L734" t="s">
        <v>8</v>
      </c>
      <c r="M734" t="s">
        <v>10</v>
      </c>
    </row>
    <row r="735" spans="1:13" x14ac:dyDescent="0.2">
      <c r="A735" t="s">
        <v>1591</v>
      </c>
      <c r="B735" t="s">
        <v>22</v>
      </c>
      <c r="C735" t="s">
        <v>22</v>
      </c>
      <c r="D735" t="s">
        <v>33</v>
      </c>
      <c r="E735" t="s">
        <v>1592</v>
      </c>
      <c r="F735" t="s">
        <v>67</v>
      </c>
      <c r="G735" t="s">
        <v>26</v>
      </c>
      <c r="H735" t="s">
        <v>4</v>
      </c>
      <c r="I735" t="s">
        <v>11</v>
      </c>
      <c r="J735">
        <v>0.25600000000000001</v>
      </c>
      <c r="K735" t="s">
        <v>1584</v>
      </c>
      <c r="L735" t="s">
        <v>8</v>
      </c>
      <c r="M735" t="s">
        <v>10</v>
      </c>
    </row>
    <row r="736" spans="1:13" x14ac:dyDescent="0.2">
      <c r="A736" t="s">
        <v>1593</v>
      </c>
      <c r="B736" t="s">
        <v>22</v>
      </c>
      <c r="C736" t="s">
        <v>22</v>
      </c>
      <c r="D736" t="s">
        <v>65</v>
      </c>
      <c r="E736" t="s">
        <v>1594</v>
      </c>
      <c r="F736" t="s">
        <v>145</v>
      </c>
      <c r="G736" t="s">
        <v>26</v>
      </c>
      <c r="H736" t="s">
        <v>4</v>
      </c>
      <c r="I736" t="s">
        <v>11</v>
      </c>
      <c r="J736">
        <v>0.24099999999999999</v>
      </c>
      <c r="K736" t="s">
        <v>1584</v>
      </c>
      <c r="L736" t="s">
        <v>8</v>
      </c>
      <c r="M736" t="s">
        <v>10</v>
      </c>
    </row>
    <row r="737" spans="1:13" x14ac:dyDescent="0.2">
      <c r="A737" t="s">
        <v>1595</v>
      </c>
      <c r="B737" t="s">
        <v>22</v>
      </c>
      <c r="C737" t="s">
        <v>22</v>
      </c>
      <c r="D737" t="s">
        <v>105</v>
      </c>
      <c r="E737" t="s">
        <v>1596</v>
      </c>
      <c r="F737" t="s">
        <v>30</v>
      </c>
      <c r="G737" t="s">
        <v>26</v>
      </c>
      <c r="H737" t="s">
        <v>4</v>
      </c>
      <c r="I737" t="s">
        <v>11</v>
      </c>
      <c r="J737">
        <v>0.25900000000000001</v>
      </c>
      <c r="K737" t="s">
        <v>1584</v>
      </c>
      <c r="L737" t="s">
        <v>8</v>
      </c>
      <c r="M737" t="s">
        <v>10</v>
      </c>
    </row>
    <row r="738" spans="1:13" x14ac:dyDescent="0.2">
      <c r="A738" t="s">
        <v>1597</v>
      </c>
      <c r="B738" t="s">
        <v>22</v>
      </c>
      <c r="C738" t="s">
        <v>22</v>
      </c>
      <c r="D738" t="s">
        <v>356</v>
      </c>
      <c r="E738" t="s">
        <v>1598</v>
      </c>
      <c r="F738" t="s">
        <v>41</v>
      </c>
      <c r="G738" t="s">
        <v>26</v>
      </c>
      <c r="H738" t="s">
        <v>4</v>
      </c>
      <c r="I738" t="s">
        <v>11</v>
      </c>
      <c r="J738">
        <v>0.28399999999999997</v>
      </c>
      <c r="K738" t="s">
        <v>1584</v>
      </c>
      <c r="L738" t="s">
        <v>8</v>
      </c>
      <c r="M738" t="s">
        <v>10</v>
      </c>
    </row>
    <row r="739" spans="1:13" x14ac:dyDescent="0.2">
      <c r="A739" t="s">
        <v>1599</v>
      </c>
      <c r="B739" t="s">
        <v>22</v>
      </c>
      <c r="C739" t="s">
        <v>22</v>
      </c>
      <c r="D739" t="s">
        <v>65</v>
      </c>
      <c r="E739" t="s">
        <v>1600</v>
      </c>
      <c r="F739" t="s">
        <v>120</v>
      </c>
      <c r="G739" t="s">
        <v>26</v>
      </c>
      <c r="H739" t="s">
        <v>4</v>
      </c>
      <c r="I739" t="s">
        <v>11</v>
      </c>
      <c r="J739">
        <v>0.152</v>
      </c>
      <c r="K739" t="s">
        <v>1584</v>
      </c>
      <c r="L739" t="s">
        <v>8</v>
      </c>
      <c r="M739" t="s">
        <v>10</v>
      </c>
    </row>
    <row r="740" spans="1:13" x14ac:dyDescent="0.2">
      <c r="A740" t="s">
        <v>1601</v>
      </c>
      <c r="B740" t="s">
        <v>22</v>
      </c>
      <c r="C740" t="s">
        <v>22</v>
      </c>
      <c r="D740" t="s">
        <v>345</v>
      </c>
      <c r="E740" t="s">
        <v>1602</v>
      </c>
      <c r="F740" t="s">
        <v>105</v>
      </c>
      <c r="G740" t="s">
        <v>26</v>
      </c>
      <c r="H740" t="s">
        <v>4</v>
      </c>
      <c r="I740" t="s">
        <v>11</v>
      </c>
      <c r="J740">
        <v>0.13700000000000001</v>
      </c>
      <c r="K740" t="s">
        <v>1584</v>
      </c>
      <c r="L740" t="s">
        <v>8</v>
      </c>
      <c r="M740" t="s">
        <v>10</v>
      </c>
    </row>
    <row r="741" spans="1:13" x14ac:dyDescent="0.2">
      <c r="A741" t="s">
        <v>1603</v>
      </c>
      <c r="B741" t="s">
        <v>22</v>
      </c>
      <c r="C741" t="s">
        <v>22</v>
      </c>
      <c r="D741" t="s">
        <v>340</v>
      </c>
      <c r="E741" t="s">
        <v>1604</v>
      </c>
      <c r="F741" t="s">
        <v>257</v>
      </c>
      <c r="G741" t="s">
        <v>26</v>
      </c>
      <c r="H741" t="s">
        <v>4</v>
      </c>
      <c r="I741" t="s">
        <v>11</v>
      </c>
      <c r="J741">
        <v>0.13100000000000001</v>
      </c>
      <c r="K741" t="s">
        <v>1584</v>
      </c>
      <c r="L741" t="s">
        <v>8</v>
      </c>
      <c r="M741" t="s">
        <v>10</v>
      </c>
    </row>
    <row r="742" spans="1:13" x14ac:dyDescent="0.2">
      <c r="A742" t="s">
        <v>1605</v>
      </c>
      <c r="B742" t="s">
        <v>22</v>
      </c>
      <c r="C742" t="s">
        <v>22</v>
      </c>
      <c r="D742" t="s">
        <v>345</v>
      </c>
      <c r="E742" t="s">
        <v>1606</v>
      </c>
      <c r="F742" t="s">
        <v>52</v>
      </c>
      <c r="G742" t="s">
        <v>26</v>
      </c>
      <c r="H742" t="s">
        <v>4</v>
      </c>
      <c r="I742" t="s">
        <v>11</v>
      </c>
      <c r="J742">
        <v>0.129</v>
      </c>
      <c r="K742" t="s">
        <v>1584</v>
      </c>
      <c r="L742" t="s">
        <v>8</v>
      </c>
      <c r="M742" t="s">
        <v>10</v>
      </c>
    </row>
    <row r="743" spans="1:13" x14ac:dyDescent="0.2">
      <c r="A743" t="s">
        <v>1607</v>
      </c>
      <c r="B743" t="s">
        <v>22</v>
      </c>
      <c r="C743" t="s">
        <v>22</v>
      </c>
      <c r="D743" t="s">
        <v>113</v>
      </c>
      <c r="E743" t="s">
        <v>1608</v>
      </c>
      <c r="F743" t="s">
        <v>120</v>
      </c>
      <c r="G743" t="s">
        <v>26</v>
      </c>
      <c r="H743" t="s">
        <v>4</v>
      </c>
      <c r="I743" t="s">
        <v>11</v>
      </c>
      <c r="J743">
        <v>0.159</v>
      </c>
      <c r="K743" t="s">
        <v>1609</v>
      </c>
      <c r="L743" t="s">
        <v>8</v>
      </c>
      <c r="M743" t="s">
        <v>10</v>
      </c>
    </row>
    <row r="744" spans="1:13" x14ac:dyDescent="0.2">
      <c r="A744" t="s">
        <v>1610</v>
      </c>
      <c r="B744" t="s">
        <v>22</v>
      </c>
      <c r="C744" t="s">
        <v>22</v>
      </c>
      <c r="D744" t="s">
        <v>257</v>
      </c>
      <c r="E744" t="s">
        <v>1611</v>
      </c>
      <c r="F744" t="s">
        <v>120</v>
      </c>
      <c r="G744" t="s">
        <v>26</v>
      </c>
      <c r="H744" t="s">
        <v>4</v>
      </c>
      <c r="I744" t="s">
        <v>11</v>
      </c>
      <c r="J744">
        <v>0.152</v>
      </c>
      <c r="K744" t="s">
        <v>1609</v>
      </c>
      <c r="L744" t="s">
        <v>8</v>
      </c>
      <c r="M744" t="s">
        <v>10</v>
      </c>
    </row>
    <row r="745" spans="1:13" x14ac:dyDescent="0.2">
      <c r="A745" t="s">
        <v>1612</v>
      </c>
      <c r="B745" t="s">
        <v>22</v>
      </c>
      <c r="C745" t="s">
        <v>22</v>
      </c>
      <c r="D745" t="s">
        <v>91</v>
      </c>
      <c r="E745" t="s">
        <v>1613</v>
      </c>
      <c r="F745" t="s">
        <v>120</v>
      </c>
      <c r="G745" t="s">
        <v>26</v>
      </c>
      <c r="H745" t="s">
        <v>4</v>
      </c>
      <c r="I745" t="s">
        <v>11</v>
      </c>
      <c r="J745">
        <v>0.13100000000000001</v>
      </c>
      <c r="K745" t="s">
        <v>1609</v>
      </c>
      <c r="L745" t="s">
        <v>8</v>
      </c>
      <c r="M745" t="s">
        <v>10</v>
      </c>
    </row>
    <row r="746" spans="1:13" x14ac:dyDescent="0.2">
      <c r="A746" t="s">
        <v>1614</v>
      </c>
      <c r="B746" t="s">
        <v>22</v>
      </c>
      <c r="C746" t="s">
        <v>22</v>
      </c>
      <c r="D746" t="s">
        <v>65</v>
      </c>
      <c r="E746" t="s">
        <v>1615</v>
      </c>
      <c r="F746" t="s">
        <v>41</v>
      </c>
      <c r="G746" t="s">
        <v>26</v>
      </c>
      <c r="H746" t="s">
        <v>4</v>
      </c>
      <c r="I746" t="s">
        <v>11</v>
      </c>
      <c r="J746">
        <v>0.13400000000000001</v>
      </c>
      <c r="K746" t="s">
        <v>1609</v>
      </c>
      <c r="L746" t="s">
        <v>8</v>
      </c>
      <c r="M746" t="s">
        <v>10</v>
      </c>
    </row>
    <row r="747" spans="1:13" x14ac:dyDescent="0.2">
      <c r="A747" t="s">
        <v>1616</v>
      </c>
      <c r="B747" t="s">
        <v>22</v>
      </c>
      <c r="C747" t="s">
        <v>22</v>
      </c>
      <c r="D747" t="s">
        <v>91</v>
      </c>
      <c r="E747" t="s">
        <v>1617</v>
      </c>
      <c r="F747" t="s">
        <v>120</v>
      </c>
      <c r="G747" t="s">
        <v>26</v>
      </c>
      <c r="H747" t="s">
        <v>4</v>
      </c>
      <c r="I747" t="s">
        <v>11</v>
      </c>
      <c r="J747">
        <v>0.13300000000000001</v>
      </c>
      <c r="K747" t="s">
        <v>1609</v>
      </c>
      <c r="L747" t="s">
        <v>8</v>
      </c>
      <c r="M747" t="s">
        <v>10</v>
      </c>
    </row>
    <row r="748" spans="1:13" x14ac:dyDescent="0.2">
      <c r="A748" t="s">
        <v>1618</v>
      </c>
      <c r="B748" t="s">
        <v>22</v>
      </c>
      <c r="C748" t="s">
        <v>22</v>
      </c>
      <c r="D748" t="s">
        <v>356</v>
      </c>
      <c r="E748" t="s">
        <v>1619</v>
      </c>
      <c r="F748" t="s">
        <v>52</v>
      </c>
      <c r="G748" t="s">
        <v>26</v>
      </c>
      <c r="H748" t="s">
        <v>4</v>
      </c>
      <c r="I748" t="s">
        <v>11</v>
      </c>
      <c r="J748">
        <v>0.13800000000000001</v>
      </c>
      <c r="K748" t="s">
        <v>1609</v>
      </c>
      <c r="L748" t="s">
        <v>8</v>
      </c>
      <c r="M748" t="s">
        <v>10</v>
      </c>
    </row>
    <row r="749" spans="1:13" x14ac:dyDescent="0.2">
      <c r="A749" t="s">
        <v>1620</v>
      </c>
      <c r="B749" t="s">
        <v>22</v>
      </c>
      <c r="C749" t="s">
        <v>22</v>
      </c>
      <c r="D749" t="s">
        <v>120</v>
      </c>
      <c r="E749" t="s">
        <v>1621</v>
      </c>
      <c r="F749" t="s">
        <v>25</v>
      </c>
      <c r="G749" t="s">
        <v>26</v>
      </c>
      <c r="H749" t="s">
        <v>4</v>
      </c>
      <c r="I749" t="s">
        <v>11</v>
      </c>
      <c r="J749">
        <v>0.14899999999999999</v>
      </c>
      <c r="K749" t="s">
        <v>1609</v>
      </c>
      <c r="L749" t="s">
        <v>8</v>
      </c>
      <c r="M749" t="s">
        <v>10</v>
      </c>
    </row>
    <row r="750" spans="1:13" x14ac:dyDescent="0.2">
      <c r="A750" t="s">
        <v>1622</v>
      </c>
      <c r="B750" t="s">
        <v>22</v>
      </c>
      <c r="C750" t="s">
        <v>22</v>
      </c>
      <c r="D750" t="s">
        <v>356</v>
      </c>
      <c r="E750" t="s">
        <v>1623</v>
      </c>
      <c r="F750" t="s">
        <v>52</v>
      </c>
      <c r="G750" t="s">
        <v>26</v>
      </c>
      <c r="H750" t="s">
        <v>4</v>
      </c>
      <c r="I750" t="s">
        <v>11</v>
      </c>
      <c r="J750">
        <v>0.13800000000000001</v>
      </c>
      <c r="K750" t="s">
        <v>1609</v>
      </c>
      <c r="L750" t="s">
        <v>8</v>
      </c>
      <c r="M750" t="s">
        <v>10</v>
      </c>
    </row>
    <row r="751" spans="1:13" x14ac:dyDescent="0.2">
      <c r="A751" t="s">
        <v>1624</v>
      </c>
      <c r="B751" t="s">
        <v>22</v>
      </c>
      <c r="C751" t="s">
        <v>22</v>
      </c>
      <c r="D751" t="s">
        <v>105</v>
      </c>
      <c r="E751" t="s">
        <v>1625</v>
      </c>
      <c r="F751" t="s">
        <v>120</v>
      </c>
      <c r="G751" t="s">
        <v>26</v>
      </c>
      <c r="H751" t="s">
        <v>4</v>
      </c>
      <c r="I751" t="s">
        <v>11</v>
      </c>
      <c r="J751">
        <v>0.151</v>
      </c>
      <c r="K751" t="s">
        <v>1609</v>
      </c>
      <c r="L751" t="s">
        <v>8</v>
      </c>
      <c r="M751" t="s">
        <v>10</v>
      </c>
    </row>
    <row r="752" spans="1:13" x14ac:dyDescent="0.2">
      <c r="A752" t="s">
        <v>1626</v>
      </c>
      <c r="B752" t="s">
        <v>22</v>
      </c>
      <c r="C752" t="s">
        <v>22</v>
      </c>
      <c r="D752" t="s">
        <v>41</v>
      </c>
      <c r="E752" t="s">
        <v>1627</v>
      </c>
      <c r="F752" t="s">
        <v>33</v>
      </c>
      <c r="G752" t="s">
        <v>26</v>
      </c>
      <c r="H752" t="s">
        <v>4</v>
      </c>
      <c r="I752" t="s">
        <v>11</v>
      </c>
      <c r="J752">
        <v>0.182</v>
      </c>
      <c r="K752" t="s">
        <v>1609</v>
      </c>
      <c r="L752" t="s">
        <v>8</v>
      </c>
      <c r="M752" t="s">
        <v>10</v>
      </c>
    </row>
    <row r="753" spans="1:13" x14ac:dyDescent="0.2">
      <c r="A753" t="s">
        <v>1628</v>
      </c>
      <c r="B753" t="s">
        <v>22</v>
      </c>
      <c r="C753" t="s">
        <v>22</v>
      </c>
      <c r="D753" t="s">
        <v>52</v>
      </c>
      <c r="E753" t="s">
        <v>1629</v>
      </c>
      <c r="F753" t="s">
        <v>41</v>
      </c>
      <c r="G753" t="s">
        <v>26</v>
      </c>
      <c r="H753" t="s">
        <v>4</v>
      </c>
      <c r="I753" t="s">
        <v>11</v>
      </c>
      <c r="J753">
        <v>0.14399999999999999</v>
      </c>
      <c r="K753" t="s">
        <v>1609</v>
      </c>
      <c r="L753" t="s">
        <v>8</v>
      </c>
      <c r="M753" t="s">
        <v>10</v>
      </c>
    </row>
    <row r="754" spans="1:13" x14ac:dyDescent="0.2">
      <c r="A754" t="s">
        <v>1630</v>
      </c>
      <c r="B754" t="s">
        <v>22</v>
      </c>
      <c r="C754" t="s">
        <v>22</v>
      </c>
      <c r="D754" t="s">
        <v>113</v>
      </c>
      <c r="E754" t="s">
        <v>1631</v>
      </c>
      <c r="F754" t="s">
        <v>50</v>
      </c>
      <c r="G754" t="s">
        <v>26</v>
      </c>
      <c r="H754" t="s">
        <v>4</v>
      </c>
      <c r="I754" t="s">
        <v>11</v>
      </c>
      <c r="J754">
        <v>0.17199999999999999</v>
      </c>
      <c r="K754" t="s">
        <v>1609</v>
      </c>
      <c r="L754" t="s">
        <v>8</v>
      </c>
      <c r="M754" t="s">
        <v>10</v>
      </c>
    </row>
    <row r="755" spans="1:13" x14ac:dyDescent="0.2">
      <c r="A755" t="s">
        <v>1632</v>
      </c>
      <c r="B755" t="s">
        <v>22</v>
      </c>
      <c r="C755" t="s">
        <v>22</v>
      </c>
      <c r="D755" t="s">
        <v>65</v>
      </c>
      <c r="E755" t="s">
        <v>1633</v>
      </c>
      <c r="F755" t="s">
        <v>132</v>
      </c>
      <c r="G755" t="s">
        <v>26</v>
      </c>
      <c r="H755" t="s">
        <v>4</v>
      </c>
      <c r="I755" t="s">
        <v>11</v>
      </c>
      <c r="J755">
        <v>0.16600000000000001</v>
      </c>
      <c r="K755" t="s">
        <v>1609</v>
      </c>
      <c r="L755" t="s">
        <v>8</v>
      </c>
      <c r="M755" t="s">
        <v>10</v>
      </c>
    </row>
    <row r="756" spans="1:13" x14ac:dyDescent="0.2">
      <c r="A756" t="s">
        <v>1634</v>
      </c>
      <c r="B756" t="s">
        <v>22</v>
      </c>
      <c r="C756" t="s">
        <v>22</v>
      </c>
      <c r="D756" t="s">
        <v>479</v>
      </c>
      <c r="E756" t="s">
        <v>1635</v>
      </c>
      <c r="F756" t="s">
        <v>471</v>
      </c>
      <c r="G756" t="s">
        <v>26</v>
      </c>
      <c r="H756" t="s">
        <v>4</v>
      </c>
      <c r="I756" t="s">
        <v>11</v>
      </c>
      <c r="J756">
        <v>0.13300000000000001</v>
      </c>
      <c r="K756" t="s">
        <v>1609</v>
      </c>
      <c r="L756" t="s">
        <v>8</v>
      </c>
      <c r="M756" t="s">
        <v>10</v>
      </c>
    </row>
    <row r="757" spans="1:13" x14ac:dyDescent="0.2">
      <c r="A757" t="s">
        <v>1636</v>
      </c>
      <c r="B757" t="s">
        <v>22</v>
      </c>
      <c r="C757" t="s">
        <v>22</v>
      </c>
      <c r="D757" t="s">
        <v>488</v>
      </c>
      <c r="E757" t="s">
        <v>1637</v>
      </c>
      <c r="F757" t="s">
        <v>462</v>
      </c>
      <c r="G757" t="s">
        <v>26</v>
      </c>
      <c r="H757" t="s">
        <v>4</v>
      </c>
      <c r="I757" t="s">
        <v>11</v>
      </c>
      <c r="J757">
        <v>0.13</v>
      </c>
      <c r="K757" t="s">
        <v>1609</v>
      </c>
      <c r="L757" t="s">
        <v>8</v>
      </c>
      <c r="M757" t="s">
        <v>10</v>
      </c>
    </row>
    <row r="758" spans="1:13" x14ac:dyDescent="0.2">
      <c r="A758" t="s">
        <v>1638</v>
      </c>
      <c r="B758" t="s">
        <v>22</v>
      </c>
      <c r="C758" t="s">
        <v>22</v>
      </c>
      <c r="D758" t="s">
        <v>471</v>
      </c>
      <c r="E758" t="s">
        <v>1639</v>
      </c>
      <c r="F758" t="s">
        <v>414</v>
      </c>
      <c r="G758" t="s">
        <v>26</v>
      </c>
      <c r="H758" t="s">
        <v>4</v>
      </c>
      <c r="I758" t="s">
        <v>11</v>
      </c>
      <c r="J758">
        <v>0.13900000000000001</v>
      </c>
      <c r="K758" t="s">
        <v>1609</v>
      </c>
      <c r="L758" t="s">
        <v>8</v>
      </c>
      <c r="M758" t="s">
        <v>10</v>
      </c>
    </row>
    <row r="759" spans="1:13" x14ac:dyDescent="0.2">
      <c r="A759" t="s">
        <v>1640</v>
      </c>
      <c r="B759" t="s">
        <v>22</v>
      </c>
      <c r="C759" t="s">
        <v>22</v>
      </c>
      <c r="D759" t="s">
        <v>340</v>
      </c>
      <c r="E759" t="s">
        <v>1641</v>
      </c>
      <c r="F759" t="s">
        <v>257</v>
      </c>
      <c r="G759" t="s">
        <v>26</v>
      </c>
      <c r="H759" t="s">
        <v>4</v>
      </c>
      <c r="I759" t="s">
        <v>11</v>
      </c>
      <c r="J759">
        <v>0.155</v>
      </c>
      <c r="K759" t="s">
        <v>1642</v>
      </c>
      <c r="L759" t="s">
        <v>8</v>
      </c>
      <c r="M759" t="s">
        <v>10</v>
      </c>
    </row>
    <row r="760" spans="1:13" x14ac:dyDescent="0.2">
      <c r="A760" t="s">
        <v>1643</v>
      </c>
      <c r="B760" t="s">
        <v>22</v>
      </c>
      <c r="C760" t="s">
        <v>22</v>
      </c>
      <c r="D760" t="s">
        <v>414</v>
      </c>
      <c r="E760" t="s">
        <v>1644</v>
      </c>
      <c r="F760" t="s">
        <v>340</v>
      </c>
      <c r="G760" t="s">
        <v>26</v>
      </c>
      <c r="H760" t="s">
        <v>4</v>
      </c>
      <c r="I760" t="s">
        <v>11</v>
      </c>
      <c r="J760">
        <v>0.13200000000000001</v>
      </c>
      <c r="K760" t="s">
        <v>1642</v>
      </c>
      <c r="L760" t="s">
        <v>8</v>
      </c>
      <c r="M760" t="s">
        <v>10</v>
      </c>
    </row>
    <row r="761" spans="1:13" x14ac:dyDescent="0.2">
      <c r="A761" t="s">
        <v>1645</v>
      </c>
      <c r="B761" t="s">
        <v>22</v>
      </c>
      <c r="C761" t="s">
        <v>22</v>
      </c>
      <c r="D761" t="s">
        <v>479</v>
      </c>
      <c r="E761" t="s">
        <v>1646</v>
      </c>
      <c r="F761" t="s">
        <v>471</v>
      </c>
      <c r="G761" t="s">
        <v>26</v>
      </c>
      <c r="H761" t="s">
        <v>4</v>
      </c>
      <c r="I761" t="s">
        <v>11</v>
      </c>
      <c r="J761">
        <v>0.13200000000000001</v>
      </c>
      <c r="K761" t="s">
        <v>1642</v>
      </c>
      <c r="L761" t="s">
        <v>8</v>
      </c>
      <c r="M761" t="s">
        <v>10</v>
      </c>
    </row>
    <row r="762" spans="1:13" x14ac:dyDescent="0.2">
      <c r="A762" t="s">
        <v>1647</v>
      </c>
      <c r="B762" t="s">
        <v>22</v>
      </c>
      <c r="C762" t="s">
        <v>22</v>
      </c>
      <c r="D762" t="s">
        <v>340</v>
      </c>
      <c r="E762" t="s">
        <v>1648</v>
      </c>
      <c r="F762" t="s">
        <v>340</v>
      </c>
      <c r="G762" t="s">
        <v>26</v>
      </c>
      <c r="H762" t="s">
        <v>4</v>
      </c>
      <c r="I762" t="s">
        <v>11</v>
      </c>
      <c r="J762">
        <v>0.13</v>
      </c>
      <c r="K762" t="s">
        <v>1642</v>
      </c>
      <c r="L762" t="s">
        <v>8</v>
      </c>
      <c r="M762" t="s">
        <v>10</v>
      </c>
    </row>
    <row r="763" spans="1:13" x14ac:dyDescent="0.2">
      <c r="A763" t="s">
        <v>1649</v>
      </c>
      <c r="B763" t="s">
        <v>22</v>
      </c>
      <c r="C763" t="s">
        <v>22</v>
      </c>
      <c r="D763" t="s">
        <v>91</v>
      </c>
      <c r="E763" t="s">
        <v>1650</v>
      </c>
      <c r="F763" t="s">
        <v>57</v>
      </c>
      <c r="G763" t="s">
        <v>26</v>
      </c>
      <c r="H763" t="s">
        <v>4</v>
      </c>
      <c r="I763" t="s">
        <v>11</v>
      </c>
      <c r="J763">
        <v>0.16</v>
      </c>
      <c r="K763" t="s">
        <v>1642</v>
      </c>
      <c r="L763" t="s">
        <v>8</v>
      </c>
      <c r="M763" t="s">
        <v>10</v>
      </c>
    </row>
    <row r="764" spans="1:13" x14ac:dyDescent="0.2">
      <c r="A764" t="s">
        <v>1651</v>
      </c>
      <c r="B764" t="s">
        <v>22</v>
      </c>
      <c r="C764" t="s">
        <v>22</v>
      </c>
      <c r="D764" t="s">
        <v>356</v>
      </c>
      <c r="E764" t="s">
        <v>1652</v>
      </c>
      <c r="F764" t="s">
        <v>257</v>
      </c>
      <c r="G764" t="s">
        <v>26</v>
      </c>
      <c r="H764" t="s">
        <v>4</v>
      </c>
      <c r="I764" t="s">
        <v>11</v>
      </c>
      <c r="J764">
        <v>0.18</v>
      </c>
      <c r="K764" t="s">
        <v>1642</v>
      </c>
      <c r="L764" t="s">
        <v>8</v>
      </c>
      <c r="M764" t="s">
        <v>10</v>
      </c>
    </row>
    <row r="765" spans="1:13" x14ac:dyDescent="0.2">
      <c r="A765" t="s">
        <v>1653</v>
      </c>
      <c r="B765" t="s">
        <v>22</v>
      </c>
      <c r="C765" t="s">
        <v>22</v>
      </c>
      <c r="D765" t="s">
        <v>52</v>
      </c>
      <c r="E765" t="s">
        <v>1654</v>
      </c>
      <c r="F765" t="s">
        <v>65</v>
      </c>
      <c r="G765" t="s">
        <v>26</v>
      </c>
      <c r="H765" t="s">
        <v>4</v>
      </c>
      <c r="I765" t="s">
        <v>11</v>
      </c>
      <c r="J765">
        <v>0.159</v>
      </c>
      <c r="K765" t="s">
        <v>1642</v>
      </c>
      <c r="L765" t="s">
        <v>8</v>
      </c>
      <c r="M765" t="s">
        <v>10</v>
      </c>
    </row>
    <row r="766" spans="1:13" x14ac:dyDescent="0.2">
      <c r="A766" t="s">
        <v>1655</v>
      </c>
      <c r="B766" t="s">
        <v>22</v>
      </c>
      <c r="C766" t="s">
        <v>22</v>
      </c>
      <c r="D766" t="s">
        <v>113</v>
      </c>
      <c r="E766" t="s">
        <v>1656</v>
      </c>
      <c r="F766" t="s">
        <v>41</v>
      </c>
      <c r="G766" t="s">
        <v>26</v>
      </c>
      <c r="H766" t="s">
        <v>4</v>
      </c>
      <c r="I766" t="s">
        <v>11</v>
      </c>
      <c r="J766">
        <v>0.13900000000000001</v>
      </c>
      <c r="K766" t="s">
        <v>1642</v>
      </c>
      <c r="L766" t="s">
        <v>8</v>
      </c>
      <c r="M766" t="s">
        <v>10</v>
      </c>
    </row>
    <row r="767" spans="1:13" x14ac:dyDescent="0.2">
      <c r="A767" t="s">
        <v>1657</v>
      </c>
      <c r="B767" t="s">
        <v>22</v>
      </c>
      <c r="C767" t="s">
        <v>22</v>
      </c>
      <c r="D767" t="s">
        <v>120</v>
      </c>
      <c r="E767" t="s">
        <v>1658</v>
      </c>
      <c r="F767" t="s">
        <v>50</v>
      </c>
      <c r="G767" t="s">
        <v>26</v>
      </c>
      <c r="H767" t="s">
        <v>4</v>
      </c>
      <c r="I767" t="s">
        <v>11</v>
      </c>
      <c r="J767">
        <v>0.13</v>
      </c>
      <c r="K767" t="s">
        <v>1642</v>
      </c>
      <c r="L767" t="s">
        <v>8</v>
      </c>
      <c r="M767" t="s">
        <v>10</v>
      </c>
    </row>
    <row r="768" spans="1:13" x14ac:dyDescent="0.2">
      <c r="A768" t="s">
        <v>1659</v>
      </c>
      <c r="B768" t="s">
        <v>22</v>
      </c>
      <c r="C768" t="s">
        <v>22</v>
      </c>
      <c r="D768" t="s">
        <v>462</v>
      </c>
      <c r="E768" t="s">
        <v>1660</v>
      </c>
      <c r="F768" t="s">
        <v>257</v>
      </c>
      <c r="G768" t="s">
        <v>26</v>
      </c>
      <c r="H768" t="s">
        <v>4</v>
      </c>
      <c r="I768" t="s">
        <v>11</v>
      </c>
      <c r="J768">
        <v>0.14199999999999999</v>
      </c>
      <c r="K768" t="s">
        <v>1642</v>
      </c>
      <c r="L768" t="s">
        <v>8</v>
      </c>
      <c r="M768" t="s">
        <v>10</v>
      </c>
    </row>
    <row r="769" spans="1:13" x14ac:dyDescent="0.2">
      <c r="A769" t="s">
        <v>1661</v>
      </c>
      <c r="B769" t="s">
        <v>22</v>
      </c>
      <c r="C769" t="s">
        <v>22</v>
      </c>
      <c r="D769" t="s">
        <v>340</v>
      </c>
      <c r="E769" t="s">
        <v>1662</v>
      </c>
      <c r="F769" t="s">
        <v>57</v>
      </c>
      <c r="G769" t="s">
        <v>26</v>
      </c>
      <c r="H769" t="s">
        <v>4</v>
      </c>
      <c r="I769" t="s">
        <v>11</v>
      </c>
      <c r="J769">
        <v>0.13200000000000001</v>
      </c>
      <c r="K769" t="s">
        <v>1642</v>
      </c>
      <c r="L769" t="s">
        <v>8</v>
      </c>
      <c r="M769" t="s">
        <v>10</v>
      </c>
    </row>
    <row r="770" spans="1:13" x14ac:dyDescent="0.2">
      <c r="A770" t="s">
        <v>1663</v>
      </c>
      <c r="B770" t="s">
        <v>22</v>
      </c>
      <c r="C770" t="s">
        <v>22</v>
      </c>
      <c r="D770" t="s">
        <v>345</v>
      </c>
      <c r="E770" t="s">
        <v>1664</v>
      </c>
      <c r="F770" t="s">
        <v>52</v>
      </c>
      <c r="G770" t="s">
        <v>26</v>
      </c>
      <c r="H770" t="s">
        <v>4</v>
      </c>
      <c r="I770" t="s">
        <v>11</v>
      </c>
      <c r="J770">
        <v>0.13300000000000001</v>
      </c>
      <c r="K770" t="s">
        <v>1642</v>
      </c>
      <c r="L770" t="s">
        <v>8</v>
      </c>
      <c r="M770" t="s">
        <v>10</v>
      </c>
    </row>
    <row r="771" spans="1:13" x14ac:dyDescent="0.2">
      <c r="A771" t="s">
        <v>1665</v>
      </c>
      <c r="B771" t="s">
        <v>22</v>
      </c>
      <c r="C771" t="s">
        <v>22</v>
      </c>
      <c r="D771" t="s">
        <v>65</v>
      </c>
      <c r="E771" t="s">
        <v>1666</v>
      </c>
      <c r="F771" t="s">
        <v>41</v>
      </c>
      <c r="G771" t="s">
        <v>26</v>
      </c>
      <c r="H771" t="s">
        <v>4</v>
      </c>
      <c r="I771" t="s">
        <v>11</v>
      </c>
      <c r="J771">
        <v>0.13200000000000001</v>
      </c>
      <c r="K771" t="s">
        <v>1642</v>
      </c>
      <c r="L771" t="s">
        <v>8</v>
      </c>
      <c r="M771" t="s">
        <v>10</v>
      </c>
    </row>
    <row r="772" spans="1:13" x14ac:dyDescent="0.2">
      <c r="A772" t="s">
        <v>1667</v>
      </c>
      <c r="B772" t="s">
        <v>22</v>
      </c>
      <c r="C772" t="s">
        <v>22</v>
      </c>
      <c r="D772" t="s">
        <v>105</v>
      </c>
      <c r="E772" t="s">
        <v>1668</v>
      </c>
      <c r="F772" t="s">
        <v>41</v>
      </c>
      <c r="G772" t="s">
        <v>26</v>
      </c>
      <c r="H772" t="s">
        <v>4</v>
      </c>
      <c r="I772" t="s">
        <v>11</v>
      </c>
      <c r="J772">
        <v>0.13900000000000001</v>
      </c>
      <c r="K772" t="s">
        <v>1642</v>
      </c>
      <c r="L772" t="s">
        <v>8</v>
      </c>
      <c r="M772" t="s">
        <v>10</v>
      </c>
    </row>
    <row r="773" spans="1:13" x14ac:dyDescent="0.2">
      <c r="A773" t="s">
        <v>1669</v>
      </c>
      <c r="B773" t="s">
        <v>22</v>
      </c>
      <c r="C773" t="s">
        <v>22</v>
      </c>
      <c r="D773" t="s">
        <v>414</v>
      </c>
      <c r="E773" t="s">
        <v>1670</v>
      </c>
      <c r="F773" t="s">
        <v>356</v>
      </c>
      <c r="G773" t="s">
        <v>26</v>
      </c>
      <c r="H773" t="s">
        <v>4</v>
      </c>
      <c r="I773" t="s">
        <v>11</v>
      </c>
      <c r="J773">
        <v>0.17</v>
      </c>
      <c r="K773" t="s">
        <v>1671</v>
      </c>
      <c r="L773" t="s">
        <v>8</v>
      </c>
      <c r="M773" t="s">
        <v>10</v>
      </c>
    </row>
    <row r="774" spans="1:13" x14ac:dyDescent="0.2">
      <c r="A774" t="s">
        <v>1672</v>
      </c>
      <c r="B774" t="s">
        <v>22</v>
      </c>
      <c r="C774" t="s">
        <v>22</v>
      </c>
      <c r="D774" t="s">
        <v>345</v>
      </c>
      <c r="E774" t="s">
        <v>1673</v>
      </c>
      <c r="F774" t="s">
        <v>91</v>
      </c>
      <c r="G774" t="s">
        <v>26</v>
      </c>
      <c r="H774" t="s">
        <v>4</v>
      </c>
      <c r="I774" t="s">
        <v>11</v>
      </c>
      <c r="J774">
        <v>0.14699999999999999</v>
      </c>
      <c r="K774" t="s">
        <v>1671</v>
      </c>
      <c r="L774" t="s">
        <v>8</v>
      </c>
      <c r="M774" t="s">
        <v>10</v>
      </c>
    </row>
    <row r="775" spans="1:13" x14ac:dyDescent="0.2">
      <c r="A775" t="s">
        <v>1674</v>
      </c>
      <c r="B775" t="s">
        <v>22</v>
      </c>
      <c r="C775" t="s">
        <v>22</v>
      </c>
      <c r="D775" t="s">
        <v>257</v>
      </c>
      <c r="E775" t="s">
        <v>1675</v>
      </c>
      <c r="F775" t="s">
        <v>91</v>
      </c>
      <c r="G775" t="s">
        <v>26</v>
      </c>
      <c r="H775" t="s">
        <v>4</v>
      </c>
      <c r="I775" t="s">
        <v>11</v>
      </c>
      <c r="J775">
        <v>0.13300000000000001</v>
      </c>
      <c r="K775" t="s">
        <v>1671</v>
      </c>
      <c r="L775" t="s">
        <v>8</v>
      </c>
      <c r="M775" t="s">
        <v>10</v>
      </c>
    </row>
    <row r="776" spans="1:13" x14ac:dyDescent="0.2">
      <c r="A776" t="s">
        <v>1676</v>
      </c>
      <c r="B776" t="s">
        <v>22</v>
      </c>
      <c r="C776" t="s">
        <v>22</v>
      </c>
      <c r="D776" t="s">
        <v>57</v>
      </c>
      <c r="E776" t="s">
        <v>1677</v>
      </c>
      <c r="F776" t="s">
        <v>65</v>
      </c>
      <c r="G776" t="s">
        <v>26</v>
      </c>
      <c r="H776" t="s">
        <v>4</v>
      </c>
      <c r="I776" t="s">
        <v>11</v>
      </c>
      <c r="J776">
        <v>0.14199999999999999</v>
      </c>
      <c r="K776" t="s">
        <v>1671</v>
      </c>
      <c r="L776" t="s">
        <v>8</v>
      </c>
      <c r="M776" t="s">
        <v>10</v>
      </c>
    </row>
    <row r="777" spans="1:13" x14ac:dyDescent="0.2">
      <c r="A777" t="s">
        <v>1678</v>
      </c>
      <c r="B777" t="s">
        <v>22</v>
      </c>
      <c r="C777" t="s">
        <v>22</v>
      </c>
      <c r="D777" t="s">
        <v>105</v>
      </c>
      <c r="E777" t="s">
        <v>1679</v>
      </c>
      <c r="F777" t="s">
        <v>120</v>
      </c>
      <c r="G777" t="s">
        <v>26</v>
      </c>
      <c r="H777" t="s">
        <v>4</v>
      </c>
      <c r="I777" t="s">
        <v>11</v>
      </c>
      <c r="J777">
        <v>0.13400000000000001</v>
      </c>
      <c r="K777" t="s">
        <v>1671</v>
      </c>
      <c r="L777" t="s">
        <v>8</v>
      </c>
      <c r="M777" t="s">
        <v>10</v>
      </c>
    </row>
    <row r="778" spans="1:13" x14ac:dyDescent="0.2">
      <c r="A778" t="s">
        <v>1680</v>
      </c>
      <c r="B778" t="s">
        <v>22</v>
      </c>
      <c r="C778" t="s">
        <v>22</v>
      </c>
      <c r="D778" t="s">
        <v>91</v>
      </c>
      <c r="E778" t="s">
        <v>1681</v>
      </c>
      <c r="F778" t="s">
        <v>41</v>
      </c>
      <c r="G778" t="s">
        <v>26</v>
      </c>
      <c r="H778" t="s">
        <v>4</v>
      </c>
      <c r="I778" t="s">
        <v>11</v>
      </c>
      <c r="J778">
        <v>0.155</v>
      </c>
      <c r="K778" t="s">
        <v>1671</v>
      </c>
      <c r="L778" t="s">
        <v>8</v>
      </c>
      <c r="M778" t="s">
        <v>10</v>
      </c>
    </row>
    <row r="779" spans="1:13" x14ac:dyDescent="0.2">
      <c r="A779" t="s">
        <v>1682</v>
      </c>
      <c r="B779" t="s">
        <v>22</v>
      </c>
      <c r="C779" t="s">
        <v>22</v>
      </c>
      <c r="D779" t="s">
        <v>257</v>
      </c>
      <c r="E779" t="s">
        <v>1683</v>
      </c>
      <c r="F779" t="s">
        <v>116</v>
      </c>
      <c r="G779" t="s">
        <v>26</v>
      </c>
      <c r="H779" t="s">
        <v>4</v>
      </c>
      <c r="I779" t="s">
        <v>11</v>
      </c>
      <c r="J779">
        <v>0.17899999999999999</v>
      </c>
      <c r="K779" t="s">
        <v>1671</v>
      </c>
      <c r="L779" t="s">
        <v>8</v>
      </c>
      <c r="M779" t="s">
        <v>10</v>
      </c>
    </row>
    <row r="780" spans="1:13" x14ac:dyDescent="0.2">
      <c r="A780" t="s">
        <v>1684</v>
      </c>
      <c r="B780" t="s">
        <v>22</v>
      </c>
      <c r="C780" t="s">
        <v>22</v>
      </c>
      <c r="D780" t="s">
        <v>52</v>
      </c>
      <c r="E780" t="s">
        <v>1685</v>
      </c>
      <c r="F780" t="s">
        <v>132</v>
      </c>
      <c r="G780" t="s">
        <v>26</v>
      </c>
      <c r="H780" t="s">
        <v>4</v>
      </c>
      <c r="I780" t="s">
        <v>11</v>
      </c>
      <c r="J780">
        <v>0.153</v>
      </c>
      <c r="K780" t="s">
        <v>1671</v>
      </c>
      <c r="L780" t="s">
        <v>8</v>
      </c>
      <c r="M780" t="s">
        <v>10</v>
      </c>
    </row>
    <row r="781" spans="1:13" x14ac:dyDescent="0.2">
      <c r="A781" t="s">
        <v>1686</v>
      </c>
      <c r="B781" t="s">
        <v>22</v>
      </c>
      <c r="C781" t="s">
        <v>22</v>
      </c>
      <c r="D781" t="s">
        <v>65</v>
      </c>
      <c r="E781" t="s">
        <v>1687</v>
      </c>
      <c r="F781" t="s">
        <v>33</v>
      </c>
      <c r="G781" t="s">
        <v>26</v>
      </c>
      <c r="H781" t="s">
        <v>4</v>
      </c>
      <c r="I781" t="s">
        <v>11</v>
      </c>
      <c r="J781">
        <v>0.159</v>
      </c>
      <c r="K781" t="s">
        <v>1671</v>
      </c>
      <c r="L781" t="s">
        <v>8</v>
      </c>
      <c r="M781" t="s">
        <v>10</v>
      </c>
    </row>
    <row r="782" spans="1:13" x14ac:dyDescent="0.2">
      <c r="A782" t="s">
        <v>1688</v>
      </c>
      <c r="B782" t="s">
        <v>22</v>
      </c>
      <c r="C782" t="s">
        <v>22</v>
      </c>
      <c r="D782" t="s">
        <v>340</v>
      </c>
      <c r="E782" t="s">
        <v>1689</v>
      </c>
      <c r="F782" t="s">
        <v>57</v>
      </c>
      <c r="G782" t="s">
        <v>26</v>
      </c>
      <c r="H782" t="s">
        <v>4</v>
      </c>
      <c r="I782" t="s">
        <v>11</v>
      </c>
      <c r="J782">
        <v>0.183</v>
      </c>
      <c r="K782" t="s">
        <v>1671</v>
      </c>
      <c r="L782" t="s">
        <v>8</v>
      </c>
      <c r="M782" t="s">
        <v>10</v>
      </c>
    </row>
    <row r="783" spans="1:13" x14ac:dyDescent="0.2">
      <c r="A783" t="s">
        <v>1690</v>
      </c>
      <c r="B783" t="s">
        <v>22</v>
      </c>
      <c r="C783" t="s">
        <v>22</v>
      </c>
      <c r="D783" t="s">
        <v>462</v>
      </c>
      <c r="E783" t="s">
        <v>1691</v>
      </c>
      <c r="F783" t="s">
        <v>414</v>
      </c>
      <c r="G783" t="s">
        <v>26</v>
      </c>
      <c r="H783" t="s">
        <v>4</v>
      </c>
      <c r="I783" t="s">
        <v>11</v>
      </c>
      <c r="J783">
        <v>0.14399999999999999</v>
      </c>
      <c r="K783" t="s">
        <v>1671</v>
      </c>
      <c r="L783" t="s">
        <v>8</v>
      </c>
      <c r="M783" t="s">
        <v>10</v>
      </c>
    </row>
    <row r="784" spans="1:13" x14ac:dyDescent="0.2">
      <c r="A784" t="s">
        <v>1692</v>
      </c>
      <c r="B784" t="s">
        <v>22</v>
      </c>
      <c r="C784" t="s">
        <v>22</v>
      </c>
      <c r="D784" t="s">
        <v>340</v>
      </c>
      <c r="E784" t="s">
        <v>1693</v>
      </c>
      <c r="F784" t="s">
        <v>345</v>
      </c>
      <c r="G784" t="s">
        <v>26</v>
      </c>
      <c r="H784" t="s">
        <v>4</v>
      </c>
      <c r="I784" t="s">
        <v>11</v>
      </c>
      <c r="J784">
        <v>0.13800000000000001</v>
      </c>
      <c r="K784" t="s">
        <v>1671</v>
      </c>
      <c r="L784" t="s">
        <v>8</v>
      </c>
      <c r="M784" t="s">
        <v>10</v>
      </c>
    </row>
    <row r="785" spans="1:13" x14ac:dyDescent="0.2">
      <c r="A785" t="s">
        <v>1694</v>
      </c>
      <c r="B785" t="s">
        <v>22</v>
      </c>
      <c r="C785" t="s">
        <v>22</v>
      </c>
      <c r="D785" t="s">
        <v>414</v>
      </c>
      <c r="E785" t="s">
        <v>1695</v>
      </c>
      <c r="F785" t="s">
        <v>340</v>
      </c>
      <c r="G785" t="s">
        <v>26</v>
      </c>
      <c r="H785" t="s">
        <v>4</v>
      </c>
      <c r="I785" t="s">
        <v>11</v>
      </c>
      <c r="J785">
        <v>0.16600000000000001</v>
      </c>
      <c r="K785" t="s">
        <v>1671</v>
      </c>
      <c r="L785" t="s">
        <v>8</v>
      </c>
      <c r="M785" t="s">
        <v>10</v>
      </c>
    </row>
    <row r="786" spans="1:13" x14ac:dyDescent="0.2">
      <c r="A786" t="s">
        <v>1696</v>
      </c>
      <c r="B786" t="s">
        <v>22</v>
      </c>
      <c r="C786" t="s">
        <v>22</v>
      </c>
      <c r="D786" t="s">
        <v>340</v>
      </c>
      <c r="E786" t="s">
        <v>1697</v>
      </c>
      <c r="F786" t="s">
        <v>257</v>
      </c>
      <c r="G786" t="s">
        <v>26</v>
      </c>
      <c r="H786" t="s">
        <v>4</v>
      </c>
      <c r="I786" t="s">
        <v>11</v>
      </c>
      <c r="J786">
        <v>0.21</v>
      </c>
      <c r="K786" t="s">
        <v>1698</v>
      </c>
      <c r="L786" t="s">
        <v>8</v>
      </c>
      <c r="M786" t="s">
        <v>10</v>
      </c>
    </row>
    <row r="787" spans="1:13" x14ac:dyDescent="0.2">
      <c r="A787" t="s">
        <v>1699</v>
      </c>
      <c r="B787" t="s">
        <v>22</v>
      </c>
      <c r="C787" t="s">
        <v>22</v>
      </c>
      <c r="D787" t="s">
        <v>471</v>
      </c>
      <c r="E787" t="s">
        <v>1700</v>
      </c>
      <c r="F787" t="s">
        <v>414</v>
      </c>
      <c r="G787" t="s">
        <v>26</v>
      </c>
      <c r="H787" t="s">
        <v>4</v>
      </c>
      <c r="I787" t="s">
        <v>11</v>
      </c>
      <c r="J787">
        <v>0.16800000000000001</v>
      </c>
      <c r="K787" t="s">
        <v>1698</v>
      </c>
      <c r="L787" t="s">
        <v>8</v>
      </c>
      <c r="M787" t="s">
        <v>10</v>
      </c>
    </row>
    <row r="788" spans="1:13" x14ac:dyDescent="0.2">
      <c r="A788" t="s">
        <v>1701</v>
      </c>
      <c r="B788" t="s">
        <v>22</v>
      </c>
      <c r="C788" t="s">
        <v>22</v>
      </c>
      <c r="D788" t="s">
        <v>345</v>
      </c>
      <c r="E788" t="s">
        <v>1702</v>
      </c>
      <c r="F788" t="s">
        <v>356</v>
      </c>
      <c r="G788" t="s">
        <v>26</v>
      </c>
      <c r="H788" t="s">
        <v>4</v>
      </c>
      <c r="I788" t="s">
        <v>11</v>
      </c>
      <c r="J788">
        <v>0.16700000000000001</v>
      </c>
      <c r="K788" t="s">
        <v>1698</v>
      </c>
      <c r="L788" t="s">
        <v>8</v>
      </c>
      <c r="M788" t="s">
        <v>10</v>
      </c>
    </row>
    <row r="789" spans="1:13" x14ac:dyDescent="0.2">
      <c r="A789" t="s">
        <v>1703</v>
      </c>
      <c r="B789" t="s">
        <v>22</v>
      </c>
      <c r="C789" t="s">
        <v>22</v>
      </c>
      <c r="D789" t="s">
        <v>52</v>
      </c>
      <c r="E789" t="s">
        <v>1704</v>
      </c>
      <c r="F789" t="s">
        <v>105</v>
      </c>
      <c r="G789" t="s">
        <v>26</v>
      </c>
      <c r="H789" t="s">
        <v>4</v>
      </c>
      <c r="I789" t="s">
        <v>11</v>
      </c>
      <c r="J789">
        <v>0.13600000000000001</v>
      </c>
      <c r="K789" t="s">
        <v>1698</v>
      </c>
      <c r="L789" t="s">
        <v>8</v>
      </c>
      <c r="M789" t="s">
        <v>10</v>
      </c>
    </row>
    <row r="790" spans="1:13" x14ac:dyDescent="0.2">
      <c r="A790" t="s">
        <v>1705</v>
      </c>
      <c r="B790" t="s">
        <v>22</v>
      </c>
      <c r="C790" t="s">
        <v>22</v>
      </c>
      <c r="D790" t="s">
        <v>57</v>
      </c>
      <c r="E790" t="s">
        <v>1706</v>
      </c>
      <c r="F790" t="s">
        <v>65</v>
      </c>
      <c r="G790" t="s">
        <v>26</v>
      </c>
      <c r="H790" t="s">
        <v>4</v>
      </c>
      <c r="I790" t="s">
        <v>11</v>
      </c>
      <c r="J790">
        <v>0.159</v>
      </c>
      <c r="K790" t="s">
        <v>1698</v>
      </c>
      <c r="L790" t="s">
        <v>8</v>
      </c>
      <c r="M790" t="s">
        <v>10</v>
      </c>
    </row>
    <row r="791" spans="1:13" x14ac:dyDescent="0.2">
      <c r="A791" t="s">
        <v>1707</v>
      </c>
      <c r="B791" t="s">
        <v>22</v>
      </c>
      <c r="C791" t="s">
        <v>22</v>
      </c>
      <c r="D791" t="s">
        <v>414</v>
      </c>
      <c r="E791" t="s">
        <v>1708</v>
      </c>
      <c r="F791" t="s">
        <v>345</v>
      </c>
      <c r="G791" t="s">
        <v>26</v>
      </c>
      <c r="H791" t="s">
        <v>4</v>
      </c>
      <c r="I791" t="s">
        <v>11</v>
      </c>
      <c r="J791">
        <v>0.14599999999999999</v>
      </c>
      <c r="K791" t="s">
        <v>1698</v>
      </c>
      <c r="L791" t="s">
        <v>8</v>
      </c>
      <c r="M791" t="s">
        <v>10</v>
      </c>
    </row>
    <row r="792" spans="1:13" x14ac:dyDescent="0.2">
      <c r="A792" t="s">
        <v>1709</v>
      </c>
      <c r="B792" t="s">
        <v>22</v>
      </c>
      <c r="C792" t="s">
        <v>22</v>
      </c>
      <c r="D792" t="s">
        <v>105</v>
      </c>
      <c r="E792" t="s">
        <v>1710</v>
      </c>
      <c r="F792" t="s">
        <v>105</v>
      </c>
      <c r="G792" t="s">
        <v>26</v>
      </c>
      <c r="H792" t="s">
        <v>4</v>
      </c>
      <c r="I792" t="s">
        <v>11</v>
      </c>
      <c r="J792">
        <v>0.14000000000000001</v>
      </c>
      <c r="K792" t="s">
        <v>1698</v>
      </c>
      <c r="L792" t="s">
        <v>8</v>
      </c>
      <c r="M792" t="s">
        <v>10</v>
      </c>
    </row>
    <row r="793" spans="1:13" x14ac:dyDescent="0.2">
      <c r="A793" t="s">
        <v>1711</v>
      </c>
      <c r="B793" t="s">
        <v>22</v>
      </c>
      <c r="C793" t="s">
        <v>22</v>
      </c>
      <c r="D793" t="s">
        <v>414</v>
      </c>
      <c r="E793" t="s">
        <v>1712</v>
      </c>
      <c r="F793" t="s">
        <v>356</v>
      </c>
      <c r="G793" t="s">
        <v>26</v>
      </c>
      <c r="H793" t="s">
        <v>4</v>
      </c>
      <c r="I793" t="s">
        <v>11</v>
      </c>
      <c r="J793">
        <v>0.13</v>
      </c>
      <c r="K793" t="s">
        <v>1698</v>
      </c>
      <c r="L793" t="s">
        <v>8</v>
      </c>
      <c r="M793" t="s">
        <v>10</v>
      </c>
    </row>
    <row r="794" spans="1:13" x14ac:dyDescent="0.2">
      <c r="A794" t="s">
        <v>1713</v>
      </c>
      <c r="B794" t="s">
        <v>22</v>
      </c>
      <c r="C794" t="s">
        <v>22</v>
      </c>
      <c r="D794" t="s">
        <v>57</v>
      </c>
      <c r="E794" t="s">
        <v>1714</v>
      </c>
      <c r="F794" t="s">
        <v>116</v>
      </c>
      <c r="G794" t="s">
        <v>26</v>
      </c>
      <c r="H794" t="s">
        <v>4</v>
      </c>
      <c r="I794" t="s">
        <v>11</v>
      </c>
      <c r="J794">
        <v>0.13700000000000001</v>
      </c>
      <c r="K794" t="s">
        <v>1698</v>
      </c>
      <c r="L794" t="s">
        <v>8</v>
      </c>
      <c r="M794" t="s">
        <v>10</v>
      </c>
    </row>
    <row r="795" spans="1:13" x14ac:dyDescent="0.2">
      <c r="A795" t="s">
        <v>1715</v>
      </c>
      <c r="B795" t="s">
        <v>22</v>
      </c>
      <c r="C795" t="s">
        <v>22</v>
      </c>
      <c r="D795" t="s">
        <v>462</v>
      </c>
      <c r="E795" t="s">
        <v>1716</v>
      </c>
      <c r="F795" t="s">
        <v>340</v>
      </c>
      <c r="G795" t="s">
        <v>26</v>
      </c>
      <c r="H795" t="s">
        <v>4</v>
      </c>
      <c r="I795" t="s">
        <v>11</v>
      </c>
      <c r="J795">
        <v>0.14499999999999999</v>
      </c>
      <c r="K795" t="s">
        <v>1698</v>
      </c>
      <c r="L795" t="s">
        <v>8</v>
      </c>
      <c r="M795" t="s">
        <v>10</v>
      </c>
    </row>
    <row r="796" spans="1:13" x14ac:dyDescent="0.2">
      <c r="A796" t="s">
        <v>1717</v>
      </c>
      <c r="B796" t="s">
        <v>22</v>
      </c>
      <c r="C796" t="s">
        <v>22</v>
      </c>
      <c r="D796" t="s">
        <v>414</v>
      </c>
      <c r="E796" t="s">
        <v>1718</v>
      </c>
      <c r="F796" t="s">
        <v>345</v>
      </c>
      <c r="G796" t="s">
        <v>26</v>
      </c>
      <c r="H796" t="s">
        <v>4</v>
      </c>
      <c r="I796" t="s">
        <v>11</v>
      </c>
      <c r="J796">
        <v>0.14000000000000001</v>
      </c>
      <c r="K796" t="s">
        <v>1698</v>
      </c>
      <c r="L796" t="s">
        <v>8</v>
      </c>
      <c r="M796" t="s">
        <v>10</v>
      </c>
    </row>
    <row r="797" spans="1:13" x14ac:dyDescent="0.2">
      <c r="A797" t="s">
        <v>1719</v>
      </c>
      <c r="B797" t="s">
        <v>22</v>
      </c>
      <c r="C797" t="s">
        <v>22</v>
      </c>
      <c r="D797" t="s">
        <v>57</v>
      </c>
      <c r="E797" t="s">
        <v>1720</v>
      </c>
      <c r="F797" t="s">
        <v>52</v>
      </c>
      <c r="G797" t="s">
        <v>26</v>
      </c>
      <c r="H797" t="s">
        <v>4</v>
      </c>
      <c r="I797" t="s">
        <v>11</v>
      </c>
      <c r="J797">
        <v>0.161</v>
      </c>
      <c r="K797" t="s">
        <v>1698</v>
      </c>
      <c r="L797" t="s">
        <v>8</v>
      </c>
      <c r="M797" t="s">
        <v>10</v>
      </c>
    </row>
    <row r="798" spans="1:13" x14ac:dyDescent="0.2">
      <c r="A798" t="s">
        <v>1721</v>
      </c>
      <c r="B798" t="s">
        <v>22</v>
      </c>
      <c r="C798" t="s">
        <v>22</v>
      </c>
      <c r="D798" t="s">
        <v>57</v>
      </c>
      <c r="E798" t="s">
        <v>1722</v>
      </c>
      <c r="F798" t="s">
        <v>120</v>
      </c>
      <c r="G798" t="s">
        <v>26</v>
      </c>
      <c r="H798" t="s">
        <v>4</v>
      </c>
      <c r="I798" t="s">
        <v>11</v>
      </c>
      <c r="J798">
        <v>0.13800000000000001</v>
      </c>
      <c r="K798" t="s">
        <v>1698</v>
      </c>
      <c r="L798" t="s">
        <v>8</v>
      </c>
      <c r="M798" t="s">
        <v>10</v>
      </c>
    </row>
    <row r="799" spans="1:13" x14ac:dyDescent="0.2">
      <c r="A799" t="s">
        <v>1723</v>
      </c>
      <c r="B799" t="s">
        <v>22</v>
      </c>
      <c r="C799" t="s">
        <v>22</v>
      </c>
      <c r="D799" t="s">
        <v>471</v>
      </c>
      <c r="E799" t="s">
        <v>1724</v>
      </c>
      <c r="F799" t="s">
        <v>356</v>
      </c>
      <c r="G799" t="s">
        <v>26</v>
      </c>
      <c r="H799" t="s">
        <v>4</v>
      </c>
      <c r="I799" t="s">
        <v>11</v>
      </c>
      <c r="J799">
        <v>0.13600000000000001</v>
      </c>
      <c r="K799" t="s">
        <v>1725</v>
      </c>
      <c r="L799" t="s">
        <v>8</v>
      </c>
      <c r="M799" t="s">
        <v>10</v>
      </c>
    </row>
    <row r="800" spans="1:13" x14ac:dyDescent="0.2">
      <c r="A800" t="s">
        <v>1726</v>
      </c>
      <c r="B800" t="s">
        <v>22</v>
      </c>
      <c r="C800" t="s">
        <v>22</v>
      </c>
      <c r="D800" t="s">
        <v>462</v>
      </c>
      <c r="E800" t="s">
        <v>1727</v>
      </c>
      <c r="F800" t="s">
        <v>356</v>
      </c>
      <c r="G800" t="s">
        <v>26</v>
      </c>
      <c r="H800" t="s">
        <v>4</v>
      </c>
      <c r="I800" t="s">
        <v>11</v>
      </c>
      <c r="J800">
        <v>0.13700000000000001</v>
      </c>
      <c r="K800" t="s">
        <v>1725</v>
      </c>
      <c r="L800" t="s">
        <v>8</v>
      </c>
      <c r="M800" t="s">
        <v>10</v>
      </c>
    </row>
    <row r="801" spans="1:13" x14ac:dyDescent="0.2">
      <c r="A801" t="s">
        <v>1728</v>
      </c>
      <c r="B801" t="s">
        <v>22</v>
      </c>
      <c r="C801" t="s">
        <v>22</v>
      </c>
      <c r="D801" t="s">
        <v>479</v>
      </c>
      <c r="E801" t="s">
        <v>1729</v>
      </c>
      <c r="F801" t="s">
        <v>471</v>
      </c>
      <c r="G801" t="s">
        <v>26</v>
      </c>
      <c r="H801" t="s">
        <v>4</v>
      </c>
      <c r="I801" t="s">
        <v>11</v>
      </c>
      <c r="J801">
        <v>0.13</v>
      </c>
      <c r="K801" t="s">
        <v>1725</v>
      </c>
      <c r="L801" t="s">
        <v>8</v>
      </c>
      <c r="M801" t="s">
        <v>10</v>
      </c>
    </row>
    <row r="802" spans="1:13" x14ac:dyDescent="0.2">
      <c r="A802" t="s">
        <v>1730</v>
      </c>
      <c r="B802" t="s">
        <v>22</v>
      </c>
      <c r="C802" t="s">
        <v>22</v>
      </c>
      <c r="D802" t="s">
        <v>479</v>
      </c>
      <c r="E802" t="s">
        <v>1731</v>
      </c>
      <c r="F802" t="s">
        <v>471</v>
      </c>
      <c r="G802" t="s">
        <v>26</v>
      </c>
      <c r="H802" t="s">
        <v>4</v>
      </c>
      <c r="I802" t="s">
        <v>11</v>
      </c>
      <c r="J802">
        <v>0.152</v>
      </c>
      <c r="K802" t="s">
        <v>1725</v>
      </c>
      <c r="L802" t="s">
        <v>8</v>
      </c>
      <c r="M802" t="s">
        <v>10</v>
      </c>
    </row>
    <row r="803" spans="1:13" x14ac:dyDescent="0.2">
      <c r="A803" t="s">
        <v>1732</v>
      </c>
      <c r="B803" t="s">
        <v>22</v>
      </c>
      <c r="C803" t="s">
        <v>22</v>
      </c>
      <c r="D803" t="s">
        <v>462</v>
      </c>
      <c r="E803" t="s">
        <v>1733</v>
      </c>
      <c r="F803" t="s">
        <v>414</v>
      </c>
      <c r="G803" t="s">
        <v>26</v>
      </c>
      <c r="H803" t="s">
        <v>4</v>
      </c>
      <c r="I803" t="s">
        <v>11</v>
      </c>
      <c r="J803">
        <v>0.13700000000000001</v>
      </c>
      <c r="K803" t="s">
        <v>1725</v>
      </c>
      <c r="L803" t="s">
        <v>8</v>
      </c>
      <c r="M803" t="s">
        <v>10</v>
      </c>
    </row>
    <row r="804" spans="1:13" x14ac:dyDescent="0.2">
      <c r="A804" t="s">
        <v>1734</v>
      </c>
      <c r="B804" t="s">
        <v>22</v>
      </c>
      <c r="C804" t="s">
        <v>22</v>
      </c>
      <c r="D804" t="s">
        <v>91</v>
      </c>
      <c r="E804" t="s">
        <v>1735</v>
      </c>
      <c r="F804" t="s">
        <v>65</v>
      </c>
      <c r="G804" t="s">
        <v>26</v>
      </c>
      <c r="H804" t="s">
        <v>4</v>
      </c>
      <c r="I804" t="s">
        <v>11</v>
      </c>
      <c r="J804">
        <v>0.14099999999999999</v>
      </c>
      <c r="K804" t="s">
        <v>1725</v>
      </c>
      <c r="L804" t="s">
        <v>8</v>
      </c>
      <c r="M804" t="s">
        <v>10</v>
      </c>
    </row>
    <row r="805" spans="1:13" x14ac:dyDescent="0.2">
      <c r="A805" t="s">
        <v>1736</v>
      </c>
      <c r="B805" t="s">
        <v>22</v>
      </c>
      <c r="C805" t="s">
        <v>22</v>
      </c>
      <c r="D805" t="s">
        <v>340</v>
      </c>
      <c r="E805" t="s">
        <v>1737</v>
      </c>
      <c r="F805" t="s">
        <v>91</v>
      </c>
      <c r="G805" t="s">
        <v>26</v>
      </c>
      <c r="H805" t="s">
        <v>4</v>
      </c>
      <c r="I805" t="s">
        <v>11</v>
      </c>
      <c r="J805">
        <v>0.13400000000000001</v>
      </c>
      <c r="K805" t="s">
        <v>1725</v>
      </c>
      <c r="L805" t="s">
        <v>8</v>
      </c>
      <c r="M805" t="s">
        <v>10</v>
      </c>
    </row>
    <row r="806" spans="1:13" x14ac:dyDescent="0.2">
      <c r="A806" t="s">
        <v>1738</v>
      </c>
      <c r="B806" t="s">
        <v>22</v>
      </c>
      <c r="C806" t="s">
        <v>22</v>
      </c>
      <c r="D806" t="s">
        <v>340</v>
      </c>
      <c r="E806" t="s">
        <v>1739</v>
      </c>
      <c r="F806" t="s">
        <v>52</v>
      </c>
      <c r="G806" t="s">
        <v>26</v>
      </c>
      <c r="H806" t="s">
        <v>4</v>
      </c>
      <c r="I806" t="s">
        <v>11</v>
      </c>
      <c r="J806">
        <v>0.13300000000000001</v>
      </c>
      <c r="K806" t="s">
        <v>1725</v>
      </c>
      <c r="L806" t="s">
        <v>8</v>
      </c>
      <c r="M806" t="s">
        <v>10</v>
      </c>
    </row>
    <row r="807" spans="1:13" x14ac:dyDescent="0.2">
      <c r="A807" t="s">
        <v>1740</v>
      </c>
      <c r="B807" t="s">
        <v>22</v>
      </c>
      <c r="C807" t="s">
        <v>22</v>
      </c>
      <c r="D807" t="s">
        <v>414</v>
      </c>
      <c r="E807" t="s">
        <v>1741</v>
      </c>
      <c r="F807" t="s">
        <v>340</v>
      </c>
      <c r="G807" t="s">
        <v>26</v>
      </c>
      <c r="H807" t="s">
        <v>4</v>
      </c>
      <c r="I807" t="s">
        <v>11</v>
      </c>
      <c r="J807">
        <v>0.13300000000000001</v>
      </c>
      <c r="K807" t="s">
        <v>1725</v>
      </c>
      <c r="L807" t="s">
        <v>8</v>
      </c>
      <c r="M807" t="s">
        <v>10</v>
      </c>
    </row>
    <row r="808" spans="1:13" x14ac:dyDescent="0.2">
      <c r="A808" t="s">
        <v>1742</v>
      </c>
      <c r="B808" t="s">
        <v>22</v>
      </c>
      <c r="C808" t="s">
        <v>22</v>
      </c>
      <c r="D808" t="s">
        <v>462</v>
      </c>
      <c r="E808" t="s">
        <v>1743</v>
      </c>
      <c r="F808" t="s">
        <v>356</v>
      </c>
      <c r="G808" t="s">
        <v>26</v>
      </c>
      <c r="H808" t="s">
        <v>4</v>
      </c>
      <c r="I808" t="s">
        <v>11</v>
      </c>
      <c r="J808">
        <v>0.13300000000000001</v>
      </c>
      <c r="K808" t="s">
        <v>1725</v>
      </c>
      <c r="L808" t="s">
        <v>8</v>
      </c>
      <c r="M808" t="s">
        <v>10</v>
      </c>
    </row>
    <row r="809" spans="1:13" x14ac:dyDescent="0.2">
      <c r="A809" t="s">
        <v>1744</v>
      </c>
      <c r="B809" t="s">
        <v>22</v>
      </c>
      <c r="C809" t="s">
        <v>22</v>
      </c>
      <c r="D809" t="s">
        <v>479</v>
      </c>
      <c r="E809" t="s">
        <v>1745</v>
      </c>
      <c r="F809" t="s">
        <v>462</v>
      </c>
      <c r="G809" t="s">
        <v>26</v>
      </c>
      <c r="H809" t="s">
        <v>4</v>
      </c>
      <c r="I809" t="s">
        <v>11</v>
      </c>
      <c r="J809">
        <v>0.13400000000000001</v>
      </c>
      <c r="K809" t="s">
        <v>1725</v>
      </c>
      <c r="L809" t="s">
        <v>8</v>
      </c>
      <c r="M809" t="s">
        <v>10</v>
      </c>
    </row>
    <row r="810" spans="1:13" x14ac:dyDescent="0.2">
      <c r="A810" t="s">
        <v>1746</v>
      </c>
      <c r="B810" t="s">
        <v>22</v>
      </c>
      <c r="C810" t="s">
        <v>22</v>
      </c>
      <c r="D810" t="s">
        <v>471</v>
      </c>
      <c r="E810" t="s">
        <v>1747</v>
      </c>
      <c r="F810" t="s">
        <v>340</v>
      </c>
      <c r="G810" t="s">
        <v>26</v>
      </c>
      <c r="H810" t="s">
        <v>4</v>
      </c>
      <c r="I810" t="s">
        <v>11</v>
      </c>
      <c r="J810">
        <v>0.13300000000000001</v>
      </c>
      <c r="K810" t="s">
        <v>1725</v>
      </c>
      <c r="L810" t="s">
        <v>8</v>
      </c>
      <c r="M810" t="s">
        <v>10</v>
      </c>
    </row>
    <row r="811" spans="1:13" x14ac:dyDescent="0.2">
      <c r="A811" t="s">
        <v>1748</v>
      </c>
      <c r="B811" t="s">
        <v>22</v>
      </c>
      <c r="C811" t="s">
        <v>22</v>
      </c>
      <c r="D811" t="s">
        <v>414</v>
      </c>
      <c r="E811" t="s">
        <v>1749</v>
      </c>
      <c r="F811" t="s">
        <v>340</v>
      </c>
      <c r="G811" t="s">
        <v>26</v>
      </c>
      <c r="H811" t="s">
        <v>4</v>
      </c>
      <c r="I811" t="s">
        <v>11</v>
      </c>
      <c r="J811">
        <v>0.14399999999999999</v>
      </c>
      <c r="K811" t="s">
        <v>1725</v>
      </c>
      <c r="L811" t="s">
        <v>8</v>
      </c>
      <c r="M811" t="s">
        <v>10</v>
      </c>
    </row>
    <row r="812" spans="1:13" x14ac:dyDescent="0.2">
      <c r="A812" t="s">
        <v>1750</v>
      </c>
      <c r="B812" t="s">
        <v>22</v>
      </c>
      <c r="C812" t="s">
        <v>22</v>
      </c>
      <c r="D812" t="s">
        <v>414</v>
      </c>
      <c r="E812" t="s">
        <v>1751</v>
      </c>
      <c r="F812" t="s">
        <v>340</v>
      </c>
      <c r="G812" t="s">
        <v>26</v>
      </c>
      <c r="H812" t="s">
        <v>4</v>
      </c>
      <c r="I812" t="s">
        <v>11</v>
      </c>
      <c r="J812">
        <v>0.13700000000000001</v>
      </c>
      <c r="K812" t="s">
        <v>1725</v>
      </c>
      <c r="L812" t="s">
        <v>8</v>
      </c>
      <c r="M812" t="s">
        <v>10</v>
      </c>
    </row>
    <row r="813" spans="1:13" x14ac:dyDescent="0.2">
      <c r="A813" t="s">
        <v>1752</v>
      </c>
      <c r="B813" t="s">
        <v>22</v>
      </c>
      <c r="C813" t="s">
        <v>22</v>
      </c>
      <c r="D813" t="s">
        <v>257</v>
      </c>
      <c r="E813" t="s">
        <v>1753</v>
      </c>
      <c r="F813" t="s">
        <v>91</v>
      </c>
      <c r="G813" t="s">
        <v>26</v>
      </c>
      <c r="H813" t="s">
        <v>4</v>
      </c>
      <c r="I813" t="s">
        <v>11</v>
      </c>
      <c r="J813">
        <v>0.13200000000000001</v>
      </c>
      <c r="K813" t="s">
        <v>1725</v>
      </c>
      <c r="L813" t="s">
        <v>8</v>
      </c>
      <c r="M813" t="s">
        <v>10</v>
      </c>
    </row>
    <row r="814" spans="1:13" x14ac:dyDescent="0.2">
      <c r="A814" t="s">
        <v>1754</v>
      </c>
      <c r="B814" t="s">
        <v>22</v>
      </c>
      <c r="C814" t="s">
        <v>22</v>
      </c>
      <c r="D814" t="s">
        <v>356</v>
      </c>
      <c r="E814" t="s">
        <v>1755</v>
      </c>
      <c r="F814" t="s">
        <v>57</v>
      </c>
      <c r="G814" t="s">
        <v>26</v>
      </c>
      <c r="H814" t="s">
        <v>4</v>
      </c>
      <c r="I814" t="s">
        <v>11</v>
      </c>
      <c r="J814">
        <v>0.13100000000000001</v>
      </c>
      <c r="K814" t="s">
        <v>1756</v>
      </c>
      <c r="L814" t="s">
        <v>8</v>
      </c>
      <c r="M814" t="s">
        <v>10</v>
      </c>
    </row>
    <row r="815" spans="1:13" x14ac:dyDescent="0.2">
      <c r="A815" t="s">
        <v>1757</v>
      </c>
      <c r="B815" t="s">
        <v>22</v>
      </c>
      <c r="C815" t="s">
        <v>22</v>
      </c>
      <c r="D815" t="s">
        <v>414</v>
      </c>
      <c r="E815" t="s">
        <v>1758</v>
      </c>
      <c r="F815" t="s">
        <v>91</v>
      </c>
      <c r="G815" t="s">
        <v>26</v>
      </c>
      <c r="H815" t="s">
        <v>4</v>
      </c>
      <c r="I815" t="s">
        <v>11</v>
      </c>
      <c r="J815">
        <v>0.13300000000000001</v>
      </c>
      <c r="K815" t="s">
        <v>1756</v>
      </c>
      <c r="L815" t="s">
        <v>8</v>
      </c>
      <c r="M815" t="s">
        <v>10</v>
      </c>
    </row>
    <row r="816" spans="1:13" x14ac:dyDescent="0.2">
      <c r="A816" t="s">
        <v>1759</v>
      </c>
      <c r="B816" t="s">
        <v>22</v>
      </c>
      <c r="C816" t="s">
        <v>22</v>
      </c>
      <c r="D816" t="s">
        <v>340</v>
      </c>
      <c r="E816" t="s">
        <v>1760</v>
      </c>
      <c r="F816" t="s">
        <v>340</v>
      </c>
      <c r="G816" t="s">
        <v>26</v>
      </c>
      <c r="H816" t="s">
        <v>4</v>
      </c>
      <c r="I816" t="s">
        <v>11</v>
      </c>
      <c r="J816">
        <v>0.13100000000000001</v>
      </c>
      <c r="K816" t="s">
        <v>1756</v>
      </c>
      <c r="L816" t="s">
        <v>8</v>
      </c>
      <c r="M816" t="s">
        <v>10</v>
      </c>
    </row>
    <row r="817" spans="1:13" x14ac:dyDescent="0.2">
      <c r="A817" t="s">
        <v>1761</v>
      </c>
      <c r="B817" t="s">
        <v>22</v>
      </c>
      <c r="C817" t="s">
        <v>22</v>
      </c>
      <c r="D817" t="s">
        <v>340</v>
      </c>
      <c r="E817" t="s">
        <v>1762</v>
      </c>
      <c r="F817" t="s">
        <v>91</v>
      </c>
      <c r="G817" t="s">
        <v>26</v>
      </c>
      <c r="H817" t="s">
        <v>4</v>
      </c>
      <c r="I817" t="s">
        <v>11</v>
      </c>
      <c r="J817">
        <v>0.13300000000000001</v>
      </c>
      <c r="K817" t="s">
        <v>1756</v>
      </c>
      <c r="L817" t="s">
        <v>8</v>
      </c>
      <c r="M817" t="s">
        <v>10</v>
      </c>
    </row>
    <row r="818" spans="1:13" x14ac:dyDescent="0.2">
      <c r="A818" t="s">
        <v>1763</v>
      </c>
      <c r="B818" t="s">
        <v>22</v>
      </c>
      <c r="C818" t="s">
        <v>22</v>
      </c>
      <c r="D818" t="s">
        <v>345</v>
      </c>
      <c r="E818" t="s">
        <v>1764</v>
      </c>
      <c r="F818" t="s">
        <v>91</v>
      </c>
      <c r="G818" t="s">
        <v>26</v>
      </c>
      <c r="H818" t="s">
        <v>4</v>
      </c>
      <c r="I818" t="s">
        <v>11</v>
      </c>
      <c r="J818">
        <v>0.13500000000000001</v>
      </c>
      <c r="K818" t="s">
        <v>1756</v>
      </c>
      <c r="L818" t="s">
        <v>8</v>
      </c>
      <c r="M818" t="s">
        <v>10</v>
      </c>
    </row>
    <row r="819" spans="1:13" x14ac:dyDescent="0.2">
      <c r="A819" t="s">
        <v>1765</v>
      </c>
      <c r="B819" t="s">
        <v>22</v>
      </c>
      <c r="C819" t="s">
        <v>22</v>
      </c>
      <c r="D819" t="s">
        <v>257</v>
      </c>
      <c r="E819" t="s">
        <v>1766</v>
      </c>
      <c r="F819" t="s">
        <v>57</v>
      </c>
      <c r="G819" t="s">
        <v>26</v>
      </c>
      <c r="H819" t="s">
        <v>4</v>
      </c>
      <c r="I819" t="s">
        <v>11</v>
      </c>
      <c r="J819">
        <v>0.16300000000000001</v>
      </c>
      <c r="K819" t="s">
        <v>1756</v>
      </c>
      <c r="L819" t="s">
        <v>8</v>
      </c>
      <c r="M819" t="s">
        <v>10</v>
      </c>
    </row>
    <row r="820" spans="1:13" x14ac:dyDescent="0.2">
      <c r="A820" t="s">
        <v>1767</v>
      </c>
      <c r="B820" t="s">
        <v>22</v>
      </c>
      <c r="C820" t="s">
        <v>22</v>
      </c>
      <c r="D820" t="s">
        <v>414</v>
      </c>
      <c r="E820" t="s">
        <v>1768</v>
      </c>
      <c r="F820" t="s">
        <v>340</v>
      </c>
      <c r="G820" t="s">
        <v>26</v>
      </c>
      <c r="H820" t="s">
        <v>4</v>
      </c>
      <c r="I820" t="s">
        <v>11</v>
      </c>
      <c r="J820">
        <v>0.14199999999999999</v>
      </c>
      <c r="K820" t="s">
        <v>1756</v>
      </c>
      <c r="L820" t="s">
        <v>8</v>
      </c>
      <c r="M820" t="s">
        <v>10</v>
      </c>
    </row>
    <row r="821" spans="1:13" x14ac:dyDescent="0.2">
      <c r="A821" t="s">
        <v>1769</v>
      </c>
      <c r="B821" t="s">
        <v>22</v>
      </c>
      <c r="C821" t="s">
        <v>22</v>
      </c>
      <c r="D821" t="s">
        <v>340</v>
      </c>
      <c r="E821" t="s">
        <v>1770</v>
      </c>
      <c r="F821" t="s">
        <v>356</v>
      </c>
      <c r="G821" t="s">
        <v>26</v>
      </c>
      <c r="H821" t="s">
        <v>4</v>
      </c>
      <c r="I821" t="s">
        <v>11</v>
      </c>
      <c r="J821">
        <v>0.13300000000000001</v>
      </c>
      <c r="K821" t="s">
        <v>1756</v>
      </c>
      <c r="L821" t="s">
        <v>8</v>
      </c>
      <c r="M821" t="s">
        <v>10</v>
      </c>
    </row>
    <row r="822" spans="1:13" x14ac:dyDescent="0.2">
      <c r="A822" t="s">
        <v>1771</v>
      </c>
      <c r="B822" t="s">
        <v>22</v>
      </c>
      <c r="C822" t="s">
        <v>22</v>
      </c>
      <c r="D822" t="s">
        <v>65</v>
      </c>
      <c r="E822" t="s">
        <v>1772</v>
      </c>
      <c r="F822" t="s">
        <v>116</v>
      </c>
      <c r="G822" t="s">
        <v>26</v>
      </c>
      <c r="H822" t="s">
        <v>4</v>
      </c>
      <c r="I822" t="s">
        <v>11</v>
      </c>
      <c r="J822">
        <v>0.13400000000000001</v>
      </c>
      <c r="K822" t="s">
        <v>1756</v>
      </c>
      <c r="L822" t="s">
        <v>8</v>
      </c>
      <c r="M822" t="s">
        <v>10</v>
      </c>
    </row>
    <row r="823" spans="1:13" x14ac:dyDescent="0.2">
      <c r="A823" t="s">
        <v>1773</v>
      </c>
      <c r="B823" t="s">
        <v>22</v>
      </c>
      <c r="C823" t="s">
        <v>22</v>
      </c>
      <c r="D823" t="s">
        <v>462</v>
      </c>
      <c r="E823" t="s">
        <v>1774</v>
      </c>
      <c r="F823" t="s">
        <v>414</v>
      </c>
      <c r="G823" t="s">
        <v>26</v>
      </c>
      <c r="H823" t="s">
        <v>4</v>
      </c>
      <c r="I823" t="s">
        <v>11</v>
      </c>
      <c r="J823">
        <v>0.13900000000000001</v>
      </c>
      <c r="K823" t="s">
        <v>1756</v>
      </c>
      <c r="L823" t="s">
        <v>8</v>
      </c>
      <c r="M823" t="s">
        <v>10</v>
      </c>
    </row>
    <row r="824" spans="1:13" x14ac:dyDescent="0.2">
      <c r="A824" t="s">
        <v>1775</v>
      </c>
      <c r="B824" t="s">
        <v>22</v>
      </c>
      <c r="C824" t="s">
        <v>22</v>
      </c>
      <c r="D824" t="s">
        <v>91</v>
      </c>
      <c r="E824" t="s">
        <v>1776</v>
      </c>
      <c r="F824" t="s">
        <v>113</v>
      </c>
      <c r="G824" t="s">
        <v>26</v>
      </c>
      <c r="H824" t="s">
        <v>4</v>
      </c>
      <c r="I824" t="s">
        <v>11</v>
      </c>
      <c r="J824">
        <v>0.13500000000000001</v>
      </c>
      <c r="K824" t="s">
        <v>1756</v>
      </c>
      <c r="L824" t="s">
        <v>8</v>
      </c>
      <c r="M824" t="s">
        <v>10</v>
      </c>
    </row>
    <row r="825" spans="1:13" x14ac:dyDescent="0.2">
      <c r="A825" t="s">
        <v>1777</v>
      </c>
      <c r="B825" t="s">
        <v>22</v>
      </c>
      <c r="C825" t="s">
        <v>22</v>
      </c>
      <c r="D825" t="s">
        <v>414</v>
      </c>
      <c r="E825" t="s">
        <v>1778</v>
      </c>
      <c r="F825" t="s">
        <v>257</v>
      </c>
      <c r="G825" t="s">
        <v>26</v>
      </c>
      <c r="H825" t="s">
        <v>4</v>
      </c>
      <c r="I825" t="s">
        <v>11</v>
      </c>
      <c r="J825">
        <v>0.184</v>
      </c>
      <c r="K825" t="s">
        <v>1779</v>
      </c>
      <c r="L825" t="s">
        <v>8</v>
      </c>
      <c r="M825" t="s">
        <v>10</v>
      </c>
    </row>
    <row r="826" spans="1:13" x14ac:dyDescent="0.2">
      <c r="A826" t="s">
        <v>1780</v>
      </c>
      <c r="B826" t="s">
        <v>22</v>
      </c>
      <c r="C826" t="s">
        <v>22</v>
      </c>
      <c r="D826" t="s">
        <v>340</v>
      </c>
      <c r="E826" t="s">
        <v>1781</v>
      </c>
      <c r="F826" t="s">
        <v>257</v>
      </c>
      <c r="G826" t="s">
        <v>26</v>
      </c>
      <c r="H826" t="s">
        <v>4</v>
      </c>
      <c r="I826" t="s">
        <v>11</v>
      </c>
      <c r="J826">
        <v>0.18</v>
      </c>
      <c r="K826" t="s">
        <v>1779</v>
      </c>
      <c r="L826" t="s">
        <v>8</v>
      </c>
      <c r="M826" t="s">
        <v>10</v>
      </c>
    </row>
    <row r="827" spans="1:13" x14ac:dyDescent="0.2">
      <c r="A827" t="s">
        <v>1782</v>
      </c>
      <c r="B827" t="s">
        <v>22</v>
      </c>
      <c r="C827" t="s">
        <v>22</v>
      </c>
      <c r="D827" t="s">
        <v>414</v>
      </c>
      <c r="E827" t="s">
        <v>1783</v>
      </c>
      <c r="F827" t="s">
        <v>356</v>
      </c>
      <c r="G827" t="s">
        <v>26</v>
      </c>
      <c r="H827" t="s">
        <v>4</v>
      </c>
      <c r="I827" t="s">
        <v>11</v>
      </c>
      <c r="J827">
        <v>0.20699999999999999</v>
      </c>
      <c r="K827" t="s">
        <v>1779</v>
      </c>
      <c r="L827" t="s">
        <v>8</v>
      </c>
      <c r="M827" t="s">
        <v>10</v>
      </c>
    </row>
    <row r="828" spans="1:13" x14ac:dyDescent="0.2">
      <c r="A828" t="s">
        <v>1784</v>
      </c>
      <c r="B828" t="s">
        <v>22</v>
      </c>
      <c r="C828" t="s">
        <v>22</v>
      </c>
      <c r="D828" t="s">
        <v>52</v>
      </c>
      <c r="E828" t="s">
        <v>1785</v>
      </c>
      <c r="F828" t="s">
        <v>116</v>
      </c>
      <c r="G828" t="s">
        <v>26</v>
      </c>
      <c r="H828" t="s">
        <v>4</v>
      </c>
      <c r="I828" t="s">
        <v>11</v>
      </c>
      <c r="J828">
        <v>0.17699999999999999</v>
      </c>
      <c r="K828" t="s">
        <v>1779</v>
      </c>
      <c r="L828" t="s">
        <v>8</v>
      </c>
      <c r="M828" t="s">
        <v>10</v>
      </c>
    </row>
    <row r="829" spans="1:13" x14ac:dyDescent="0.2">
      <c r="A829" t="s">
        <v>1786</v>
      </c>
      <c r="B829" t="s">
        <v>22</v>
      </c>
      <c r="C829" t="s">
        <v>22</v>
      </c>
      <c r="D829" t="s">
        <v>340</v>
      </c>
      <c r="E829" t="s">
        <v>1787</v>
      </c>
      <c r="F829" t="s">
        <v>91</v>
      </c>
      <c r="G829" t="s">
        <v>26</v>
      </c>
      <c r="H829" t="s">
        <v>4</v>
      </c>
      <c r="I829" t="s">
        <v>11</v>
      </c>
      <c r="J829">
        <v>0.27</v>
      </c>
      <c r="K829" t="s">
        <v>1779</v>
      </c>
      <c r="L829" t="s">
        <v>8</v>
      </c>
      <c r="M829" t="s">
        <v>10</v>
      </c>
    </row>
    <row r="830" spans="1:13" x14ac:dyDescent="0.2">
      <c r="A830" t="s">
        <v>1788</v>
      </c>
      <c r="B830" t="s">
        <v>22</v>
      </c>
      <c r="C830" t="s">
        <v>22</v>
      </c>
      <c r="D830" t="s">
        <v>52</v>
      </c>
      <c r="E830" t="s">
        <v>1789</v>
      </c>
      <c r="F830" t="s">
        <v>105</v>
      </c>
      <c r="G830" t="s">
        <v>26</v>
      </c>
      <c r="H830" t="s">
        <v>4</v>
      </c>
      <c r="I830" t="s">
        <v>11</v>
      </c>
      <c r="J830">
        <v>0.191</v>
      </c>
      <c r="K830" t="s">
        <v>1779</v>
      </c>
      <c r="L830" t="s">
        <v>8</v>
      </c>
      <c r="M830" t="s">
        <v>10</v>
      </c>
    </row>
    <row r="831" spans="1:13" x14ac:dyDescent="0.2">
      <c r="A831" t="s">
        <v>1790</v>
      </c>
      <c r="B831" t="s">
        <v>22</v>
      </c>
      <c r="C831" t="s">
        <v>22</v>
      </c>
      <c r="D831" t="s">
        <v>132</v>
      </c>
      <c r="E831" t="s">
        <v>1791</v>
      </c>
      <c r="F831" t="s">
        <v>33</v>
      </c>
      <c r="G831" t="s">
        <v>26</v>
      </c>
      <c r="H831" t="s">
        <v>4</v>
      </c>
      <c r="I831" t="s">
        <v>11</v>
      </c>
      <c r="J831">
        <v>0.154</v>
      </c>
      <c r="K831" t="s">
        <v>1779</v>
      </c>
      <c r="L831" t="s">
        <v>8</v>
      </c>
      <c r="M831" t="s">
        <v>10</v>
      </c>
    </row>
    <row r="832" spans="1:13" x14ac:dyDescent="0.2">
      <c r="A832" t="s">
        <v>1792</v>
      </c>
      <c r="B832" t="s">
        <v>22</v>
      </c>
      <c r="C832" t="s">
        <v>22</v>
      </c>
      <c r="D832" t="s">
        <v>41</v>
      </c>
      <c r="E832" t="s">
        <v>1793</v>
      </c>
      <c r="F832" t="s">
        <v>132</v>
      </c>
      <c r="G832" t="s">
        <v>26</v>
      </c>
      <c r="H832" t="s">
        <v>4</v>
      </c>
      <c r="I832" t="s">
        <v>11</v>
      </c>
      <c r="J832">
        <v>0.187</v>
      </c>
      <c r="K832" t="s">
        <v>1779</v>
      </c>
      <c r="L832" t="s">
        <v>8</v>
      </c>
      <c r="M832" t="s">
        <v>10</v>
      </c>
    </row>
    <row r="833" spans="1:13" x14ac:dyDescent="0.2">
      <c r="A833" t="s">
        <v>1794</v>
      </c>
      <c r="B833" t="s">
        <v>22</v>
      </c>
      <c r="C833" t="s">
        <v>22</v>
      </c>
      <c r="D833" t="s">
        <v>57</v>
      </c>
      <c r="E833" t="s">
        <v>1795</v>
      </c>
      <c r="F833" t="s">
        <v>113</v>
      </c>
      <c r="G833" t="s">
        <v>26</v>
      </c>
      <c r="H833" t="s">
        <v>4</v>
      </c>
      <c r="I833" t="s">
        <v>11</v>
      </c>
      <c r="J833">
        <v>0.222</v>
      </c>
      <c r="K833" t="s">
        <v>1779</v>
      </c>
      <c r="L833" t="s">
        <v>8</v>
      </c>
      <c r="M833" t="s">
        <v>10</v>
      </c>
    </row>
    <row r="834" spans="1:13" x14ac:dyDescent="0.2">
      <c r="A834" t="s">
        <v>1796</v>
      </c>
      <c r="B834" t="s">
        <v>22</v>
      </c>
      <c r="C834" t="s">
        <v>22</v>
      </c>
      <c r="D834" t="s">
        <v>105</v>
      </c>
      <c r="E834" t="s">
        <v>1797</v>
      </c>
      <c r="F834" t="s">
        <v>33</v>
      </c>
      <c r="G834" t="s">
        <v>26</v>
      </c>
      <c r="H834" t="s">
        <v>4</v>
      </c>
      <c r="I834" t="s">
        <v>11</v>
      </c>
      <c r="J834">
        <v>0.161</v>
      </c>
      <c r="K834" t="s">
        <v>1779</v>
      </c>
      <c r="L834" t="s">
        <v>8</v>
      </c>
      <c r="M834" t="s">
        <v>10</v>
      </c>
    </row>
    <row r="835" spans="1:13" x14ac:dyDescent="0.2">
      <c r="A835" t="s">
        <v>1798</v>
      </c>
      <c r="B835" t="s">
        <v>22</v>
      </c>
      <c r="C835" t="s">
        <v>22</v>
      </c>
      <c r="D835" t="s">
        <v>113</v>
      </c>
      <c r="E835" t="s">
        <v>1799</v>
      </c>
      <c r="F835" t="s">
        <v>30</v>
      </c>
      <c r="G835" t="s">
        <v>26</v>
      </c>
      <c r="H835" t="s">
        <v>4</v>
      </c>
      <c r="I835" t="s">
        <v>11</v>
      </c>
      <c r="J835">
        <v>0.158</v>
      </c>
      <c r="K835" t="s">
        <v>1779</v>
      </c>
      <c r="L835" t="s">
        <v>8</v>
      </c>
      <c r="M835" t="s">
        <v>10</v>
      </c>
    </row>
    <row r="836" spans="1:13" x14ac:dyDescent="0.2">
      <c r="A836" t="s">
        <v>1800</v>
      </c>
      <c r="B836" t="s">
        <v>22</v>
      </c>
      <c r="C836" t="s">
        <v>22</v>
      </c>
      <c r="D836" t="s">
        <v>41</v>
      </c>
      <c r="E836" t="s">
        <v>1801</v>
      </c>
      <c r="F836" t="s">
        <v>59</v>
      </c>
      <c r="G836" t="s">
        <v>26</v>
      </c>
      <c r="H836" t="s">
        <v>4</v>
      </c>
      <c r="I836" t="s">
        <v>11</v>
      </c>
      <c r="J836">
        <v>0.161</v>
      </c>
      <c r="K836" t="s">
        <v>1779</v>
      </c>
      <c r="L836" t="s">
        <v>8</v>
      </c>
      <c r="M836" t="s">
        <v>10</v>
      </c>
    </row>
    <row r="837" spans="1:13" x14ac:dyDescent="0.2">
      <c r="A837" t="s">
        <v>1802</v>
      </c>
      <c r="B837" t="s">
        <v>22</v>
      </c>
      <c r="C837" t="s">
        <v>22</v>
      </c>
      <c r="D837" t="s">
        <v>145</v>
      </c>
      <c r="E837" t="s">
        <v>1803</v>
      </c>
      <c r="F837" t="s">
        <v>54</v>
      </c>
      <c r="G837" t="s">
        <v>26</v>
      </c>
      <c r="H837" t="s">
        <v>4</v>
      </c>
      <c r="I837" t="s">
        <v>11</v>
      </c>
      <c r="J837">
        <v>0.14099999999999999</v>
      </c>
      <c r="K837" t="s">
        <v>1779</v>
      </c>
      <c r="L837" t="s">
        <v>8</v>
      </c>
      <c r="M837" t="s">
        <v>10</v>
      </c>
    </row>
    <row r="838" spans="1:13" x14ac:dyDescent="0.2">
      <c r="A838" t="s">
        <v>1804</v>
      </c>
      <c r="B838" t="s">
        <v>22</v>
      </c>
      <c r="C838" t="s">
        <v>22</v>
      </c>
      <c r="D838" t="s">
        <v>132</v>
      </c>
      <c r="E838" t="s">
        <v>1805</v>
      </c>
      <c r="F838" t="s">
        <v>118</v>
      </c>
      <c r="G838" t="s">
        <v>26</v>
      </c>
      <c r="H838" t="s">
        <v>4</v>
      </c>
      <c r="I838" t="s">
        <v>11</v>
      </c>
      <c r="J838">
        <v>0.14299999999999999</v>
      </c>
      <c r="K838" t="s">
        <v>1779</v>
      </c>
      <c r="L838" t="s">
        <v>8</v>
      </c>
      <c r="M838" t="s">
        <v>10</v>
      </c>
    </row>
    <row r="839" spans="1:13" x14ac:dyDescent="0.2">
      <c r="A839" t="s">
        <v>1806</v>
      </c>
      <c r="B839" t="s">
        <v>22</v>
      </c>
      <c r="C839" t="s">
        <v>22</v>
      </c>
      <c r="D839" t="s">
        <v>113</v>
      </c>
      <c r="E839" t="s">
        <v>1807</v>
      </c>
      <c r="F839" t="s">
        <v>116</v>
      </c>
      <c r="G839" t="s">
        <v>26</v>
      </c>
      <c r="H839" t="s">
        <v>4</v>
      </c>
      <c r="I839" t="s">
        <v>11</v>
      </c>
      <c r="J839">
        <v>0.17</v>
      </c>
      <c r="K839" t="s">
        <v>1779</v>
      </c>
      <c r="L839" t="s">
        <v>8</v>
      </c>
      <c r="M839" t="s">
        <v>10</v>
      </c>
    </row>
    <row r="840" spans="1:13" x14ac:dyDescent="0.2">
      <c r="A840" t="s">
        <v>1808</v>
      </c>
      <c r="B840" t="s">
        <v>22</v>
      </c>
      <c r="C840" t="s">
        <v>22</v>
      </c>
      <c r="D840" t="s">
        <v>91</v>
      </c>
      <c r="E840" t="s">
        <v>1809</v>
      </c>
      <c r="F840" t="s">
        <v>145</v>
      </c>
      <c r="G840" t="s">
        <v>26</v>
      </c>
      <c r="H840" t="s">
        <v>4</v>
      </c>
      <c r="I840" t="s">
        <v>11</v>
      </c>
      <c r="J840">
        <v>0.16700000000000001</v>
      </c>
      <c r="K840" t="s">
        <v>1810</v>
      </c>
      <c r="L840" t="s">
        <v>8</v>
      </c>
      <c r="M840" t="s">
        <v>10</v>
      </c>
    </row>
    <row r="841" spans="1:13" x14ac:dyDescent="0.2">
      <c r="A841" t="s">
        <v>1811</v>
      </c>
      <c r="B841" t="s">
        <v>22</v>
      </c>
      <c r="C841" t="s">
        <v>22</v>
      </c>
      <c r="D841" t="s">
        <v>52</v>
      </c>
      <c r="E841" t="s">
        <v>1812</v>
      </c>
      <c r="F841" t="s">
        <v>30</v>
      </c>
      <c r="G841" t="s">
        <v>26</v>
      </c>
      <c r="H841" t="s">
        <v>4</v>
      </c>
      <c r="I841" t="s">
        <v>11</v>
      </c>
      <c r="J841">
        <v>0.157</v>
      </c>
      <c r="K841" t="s">
        <v>1810</v>
      </c>
      <c r="L841" t="s">
        <v>8</v>
      </c>
      <c r="M841" t="s">
        <v>10</v>
      </c>
    </row>
    <row r="842" spans="1:13" x14ac:dyDescent="0.2">
      <c r="A842" t="s">
        <v>1813</v>
      </c>
      <c r="B842" t="s">
        <v>22</v>
      </c>
      <c r="C842" t="s">
        <v>22</v>
      </c>
      <c r="D842" t="s">
        <v>65</v>
      </c>
      <c r="E842" t="s">
        <v>1814</v>
      </c>
      <c r="F842" t="s">
        <v>107</v>
      </c>
      <c r="G842" t="s">
        <v>26</v>
      </c>
      <c r="H842" t="s">
        <v>4</v>
      </c>
      <c r="I842" t="s">
        <v>11</v>
      </c>
      <c r="J842">
        <v>0.14299999999999999</v>
      </c>
      <c r="K842" t="s">
        <v>1810</v>
      </c>
      <c r="L842" t="s">
        <v>8</v>
      </c>
      <c r="M842" t="s">
        <v>10</v>
      </c>
    </row>
    <row r="843" spans="1:13" x14ac:dyDescent="0.2">
      <c r="A843" t="s">
        <v>1815</v>
      </c>
      <c r="B843" t="s">
        <v>22</v>
      </c>
      <c r="C843" t="s">
        <v>22</v>
      </c>
      <c r="D843" t="s">
        <v>469</v>
      </c>
      <c r="E843" t="s">
        <v>1816</v>
      </c>
      <c r="F843" t="s">
        <v>479</v>
      </c>
      <c r="G843" t="s">
        <v>26</v>
      </c>
      <c r="H843" t="s">
        <v>4</v>
      </c>
      <c r="I843" t="s">
        <v>11</v>
      </c>
      <c r="J843">
        <v>0.13800000000000001</v>
      </c>
      <c r="K843" t="s">
        <v>1810</v>
      </c>
      <c r="L843" t="s">
        <v>8</v>
      </c>
      <c r="M843" t="s">
        <v>10</v>
      </c>
    </row>
    <row r="844" spans="1:13" x14ac:dyDescent="0.2">
      <c r="A844" t="s">
        <v>1817</v>
      </c>
      <c r="B844" t="s">
        <v>22</v>
      </c>
      <c r="C844" t="s">
        <v>22</v>
      </c>
      <c r="D844" t="s">
        <v>488</v>
      </c>
      <c r="E844" t="s">
        <v>1818</v>
      </c>
      <c r="F844" t="s">
        <v>471</v>
      </c>
      <c r="G844" t="s">
        <v>26</v>
      </c>
      <c r="H844" t="s">
        <v>4</v>
      </c>
      <c r="I844" t="s">
        <v>11</v>
      </c>
      <c r="J844">
        <v>0.156</v>
      </c>
      <c r="K844" t="s">
        <v>1810</v>
      </c>
      <c r="L844" t="s">
        <v>8</v>
      </c>
      <c r="M844" t="s">
        <v>10</v>
      </c>
    </row>
    <row r="845" spans="1:13" x14ac:dyDescent="0.2">
      <c r="A845" t="s">
        <v>1819</v>
      </c>
      <c r="B845" t="s">
        <v>22</v>
      </c>
      <c r="C845" t="s">
        <v>22</v>
      </c>
      <c r="D845" t="s">
        <v>488</v>
      </c>
      <c r="E845" t="s">
        <v>1820</v>
      </c>
      <c r="F845" t="s">
        <v>462</v>
      </c>
      <c r="G845" t="s">
        <v>26</v>
      </c>
      <c r="H845" t="s">
        <v>4</v>
      </c>
      <c r="I845" t="s">
        <v>11</v>
      </c>
      <c r="J845">
        <v>0.14699999999999999</v>
      </c>
      <c r="K845" t="s">
        <v>1810</v>
      </c>
      <c r="L845" t="s">
        <v>8</v>
      </c>
      <c r="M845" t="s">
        <v>10</v>
      </c>
    </row>
    <row r="846" spans="1:13" x14ac:dyDescent="0.2">
      <c r="A846" t="s">
        <v>1821</v>
      </c>
      <c r="B846" t="s">
        <v>22</v>
      </c>
      <c r="C846" t="s">
        <v>22</v>
      </c>
      <c r="D846" t="s">
        <v>488</v>
      </c>
      <c r="E846" t="s">
        <v>1822</v>
      </c>
      <c r="F846" t="s">
        <v>479</v>
      </c>
      <c r="G846" t="s">
        <v>26</v>
      </c>
      <c r="H846" t="s">
        <v>4</v>
      </c>
      <c r="I846" t="s">
        <v>11</v>
      </c>
      <c r="J846">
        <v>0.14499999999999999</v>
      </c>
      <c r="K846" t="s">
        <v>1810</v>
      </c>
      <c r="L846" t="s">
        <v>8</v>
      </c>
      <c r="M846" t="s">
        <v>10</v>
      </c>
    </row>
    <row r="847" spans="1:13" x14ac:dyDescent="0.2">
      <c r="A847" t="s">
        <v>1823</v>
      </c>
      <c r="B847" t="s">
        <v>22</v>
      </c>
      <c r="C847" t="s">
        <v>22</v>
      </c>
      <c r="D847" t="s">
        <v>479</v>
      </c>
      <c r="E847" t="s">
        <v>1824</v>
      </c>
      <c r="F847" t="s">
        <v>462</v>
      </c>
      <c r="G847" t="s">
        <v>26</v>
      </c>
      <c r="H847" t="s">
        <v>4</v>
      </c>
      <c r="I847" t="s">
        <v>11</v>
      </c>
      <c r="J847">
        <v>0.17</v>
      </c>
      <c r="K847" t="s">
        <v>1810</v>
      </c>
      <c r="L847" t="s">
        <v>8</v>
      </c>
      <c r="M847" t="s">
        <v>10</v>
      </c>
    </row>
    <row r="848" spans="1:13" x14ac:dyDescent="0.2">
      <c r="A848" t="s">
        <v>1825</v>
      </c>
      <c r="B848" t="s">
        <v>22</v>
      </c>
      <c r="C848" t="s">
        <v>22</v>
      </c>
      <c r="D848" t="s">
        <v>462</v>
      </c>
      <c r="E848" t="s">
        <v>1826</v>
      </c>
      <c r="F848" t="s">
        <v>356</v>
      </c>
      <c r="G848" t="s">
        <v>26</v>
      </c>
      <c r="H848" t="s">
        <v>4</v>
      </c>
      <c r="I848" t="s">
        <v>11</v>
      </c>
      <c r="J848">
        <v>0.15</v>
      </c>
      <c r="K848" t="s">
        <v>1810</v>
      </c>
      <c r="L848" t="s">
        <v>8</v>
      </c>
      <c r="M848" t="s">
        <v>10</v>
      </c>
    </row>
    <row r="849" spans="1:13" x14ac:dyDescent="0.2">
      <c r="A849" t="s">
        <v>1827</v>
      </c>
      <c r="B849" t="s">
        <v>22</v>
      </c>
      <c r="C849" t="s">
        <v>22</v>
      </c>
      <c r="D849" t="s">
        <v>479</v>
      </c>
      <c r="E849" t="s">
        <v>1828</v>
      </c>
      <c r="F849" t="s">
        <v>462</v>
      </c>
      <c r="G849" t="s">
        <v>26</v>
      </c>
      <c r="H849" t="s">
        <v>4</v>
      </c>
      <c r="I849" t="s">
        <v>11</v>
      </c>
      <c r="J849">
        <v>0.13500000000000001</v>
      </c>
      <c r="K849" t="s">
        <v>1810</v>
      </c>
      <c r="L849" t="s">
        <v>8</v>
      </c>
      <c r="M849" t="s">
        <v>10</v>
      </c>
    </row>
    <row r="850" spans="1:13" x14ac:dyDescent="0.2">
      <c r="A850" t="s">
        <v>1829</v>
      </c>
      <c r="B850" t="s">
        <v>22</v>
      </c>
      <c r="C850" t="s">
        <v>22</v>
      </c>
      <c r="D850" t="s">
        <v>479</v>
      </c>
      <c r="E850" t="s">
        <v>1830</v>
      </c>
      <c r="F850" t="s">
        <v>91</v>
      </c>
      <c r="G850" t="s">
        <v>26</v>
      </c>
      <c r="H850" t="s">
        <v>4</v>
      </c>
      <c r="I850" t="s">
        <v>11</v>
      </c>
      <c r="J850">
        <v>0.13700000000000001</v>
      </c>
      <c r="K850" t="s">
        <v>1810</v>
      </c>
      <c r="L850" t="s">
        <v>8</v>
      </c>
      <c r="M850" t="s">
        <v>10</v>
      </c>
    </row>
    <row r="851" spans="1:13" x14ac:dyDescent="0.2">
      <c r="A851" t="s">
        <v>1831</v>
      </c>
      <c r="B851" t="s">
        <v>22</v>
      </c>
      <c r="C851" t="s">
        <v>22</v>
      </c>
      <c r="D851" t="s">
        <v>414</v>
      </c>
      <c r="E851" t="s">
        <v>1832</v>
      </c>
      <c r="F851" t="s">
        <v>57</v>
      </c>
      <c r="G851" t="s">
        <v>26</v>
      </c>
      <c r="H851" t="s">
        <v>4</v>
      </c>
      <c r="I851" t="s">
        <v>11</v>
      </c>
      <c r="J851">
        <v>0.13300000000000001</v>
      </c>
      <c r="K851" t="s">
        <v>1810</v>
      </c>
      <c r="L851" t="s">
        <v>8</v>
      </c>
      <c r="M851" t="s">
        <v>10</v>
      </c>
    </row>
    <row r="852" spans="1:13" x14ac:dyDescent="0.2">
      <c r="A852" t="s">
        <v>1833</v>
      </c>
      <c r="B852" t="s">
        <v>22</v>
      </c>
      <c r="C852" t="s">
        <v>22</v>
      </c>
      <c r="D852" t="s">
        <v>488</v>
      </c>
      <c r="E852" t="s">
        <v>1834</v>
      </c>
      <c r="F852" t="s">
        <v>462</v>
      </c>
      <c r="G852" t="s">
        <v>26</v>
      </c>
      <c r="H852" t="s">
        <v>4</v>
      </c>
      <c r="I852" t="s">
        <v>11</v>
      </c>
      <c r="J852">
        <v>0.13600000000000001</v>
      </c>
      <c r="K852" t="s">
        <v>1810</v>
      </c>
      <c r="L852" t="s">
        <v>8</v>
      </c>
      <c r="M852" t="s">
        <v>10</v>
      </c>
    </row>
    <row r="853" spans="1:13" x14ac:dyDescent="0.2">
      <c r="A853" t="s">
        <v>1835</v>
      </c>
      <c r="B853" t="s">
        <v>22</v>
      </c>
      <c r="C853" t="s">
        <v>22</v>
      </c>
      <c r="D853" t="s">
        <v>488</v>
      </c>
      <c r="E853" t="s">
        <v>1836</v>
      </c>
      <c r="F853" t="s">
        <v>479</v>
      </c>
      <c r="G853" t="s">
        <v>26</v>
      </c>
      <c r="H853" t="s">
        <v>4</v>
      </c>
      <c r="I853" t="s">
        <v>11</v>
      </c>
      <c r="J853">
        <v>0.13500000000000001</v>
      </c>
      <c r="K853" t="s">
        <v>1810</v>
      </c>
      <c r="L853" t="s">
        <v>8</v>
      </c>
      <c r="M853" t="s">
        <v>10</v>
      </c>
    </row>
    <row r="854" spans="1:13" x14ac:dyDescent="0.2">
      <c r="A854" t="s">
        <v>1837</v>
      </c>
      <c r="B854" t="s">
        <v>22</v>
      </c>
      <c r="C854" t="s">
        <v>22</v>
      </c>
      <c r="D854" t="s">
        <v>479</v>
      </c>
      <c r="E854" t="s">
        <v>1838</v>
      </c>
      <c r="F854" t="s">
        <v>462</v>
      </c>
      <c r="G854" t="s">
        <v>26</v>
      </c>
      <c r="H854" t="s">
        <v>4</v>
      </c>
      <c r="I854" t="s">
        <v>11</v>
      </c>
      <c r="J854">
        <v>0.13700000000000001</v>
      </c>
      <c r="K854" t="s">
        <v>1810</v>
      </c>
      <c r="L854" t="s">
        <v>8</v>
      </c>
      <c r="M854" t="s">
        <v>10</v>
      </c>
    </row>
    <row r="855" spans="1:13" x14ac:dyDescent="0.2">
      <c r="A855" t="s">
        <v>1839</v>
      </c>
      <c r="B855" t="s">
        <v>22</v>
      </c>
      <c r="C855" t="s">
        <v>22</v>
      </c>
      <c r="D855" t="s">
        <v>488</v>
      </c>
      <c r="E855" t="s">
        <v>1840</v>
      </c>
      <c r="F855" t="s">
        <v>462</v>
      </c>
      <c r="G855" t="s">
        <v>26</v>
      </c>
      <c r="H855" t="s">
        <v>4</v>
      </c>
      <c r="I855" t="s">
        <v>11</v>
      </c>
      <c r="J855">
        <v>0.13400000000000001</v>
      </c>
      <c r="K855" t="s">
        <v>1841</v>
      </c>
      <c r="L855" t="s">
        <v>8</v>
      </c>
      <c r="M855" t="s">
        <v>10</v>
      </c>
    </row>
    <row r="856" spans="1:13" x14ac:dyDescent="0.2">
      <c r="A856" t="s">
        <v>1842</v>
      </c>
      <c r="B856" t="s">
        <v>22</v>
      </c>
      <c r="C856" t="s">
        <v>22</v>
      </c>
      <c r="D856" t="s">
        <v>479</v>
      </c>
      <c r="E856" t="s">
        <v>1843</v>
      </c>
      <c r="F856" t="s">
        <v>340</v>
      </c>
      <c r="G856" t="s">
        <v>26</v>
      </c>
      <c r="H856" t="s">
        <v>4</v>
      </c>
      <c r="I856" t="s">
        <v>11</v>
      </c>
      <c r="J856">
        <v>0.13400000000000001</v>
      </c>
      <c r="K856" t="s">
        <v>1841</v>
      </c>
      <c r="L856" t="s">
        <v>8</v>
      </c>
      <c r="M856" t="s">
        <v>10</v>
      </c>
    </row>
    <row r="857" spans="1:13" x14ac:dyDescent="0.2">
      <c r="A857" t="s">
        <v>1844</v>
      </c>
      <c r="B857" t="s">
        <v>22</v>
      </c>
      <c r="C857" t="s">
        <v>22</v>
      </c>
      <c r="D857" t="s">
        <v>471</v>
      </c>
      <c r="E857" t="s">
        <v>1845</v>
      </c>
      <c r="F857" t="s">
        <v>462</v>
      </c>
      <c r="G857" t="s">
        <v>26</v>
      </c>
      <c r="H857" t="s">
        <v>4</v>
      </c>
      <c r="I857" t="s">
        <v>11</v>
      </c>
      <c r="J857">
        <v>0.13600000000000001</v>
      </c>
      <c r="K857" t="s">
        <v>1841</v>
      </c>
      <c r="L857" t="s">
        <v>8</v>
      </c>
      <c r="M857" t="s">
        <v>10</v>
      </c>
    </row>
    <row r="858" spans="1:13" x14ac:dyDescent="0.2">
      <c r="A858" t="s">
        <v>1846</v>
      </c>
      <c r="B858" t="s">
        <v>22</v>
      </c>
      <c r="C858" t="s">
        <v>22</v>
      </c>
      <c r="D858" t="s">
        <v>414</v>
      </c>
      <c r="E858" t="s">
        <v>1847</v>
      </c>
      <c r="F858" t="s">
        <v>340</v>
      </c>
      <c r="G858" t="s">
        <v>26</v>
      </c>
      <c r="H858" t="s">
        <v>4</v>
      </c>
      <c r="I858" t="s">
        <v>11</v>
      </c>
      <c r="J858">
        <v>0.14499999999999999</v>
      </c>
      <c r="K858" t="s">
        <v>1841</v>
      </c>
      <c r="L858" t="s">
        <v>8</v>
      </c>
      <c r="M858" t="s">
        <v>10</v>
      </c>
    </row>
    <row r="859" spans="1:13" x14ac:dyDescent="0.2">
      <c r="A859" t="s">
        <v>1848</v>
      </c>
      <c r="B859" t="s">
        <v>22</v>
      </c>
      <c r="C859" t="s">
        <v>22</v>
      </c>
      <c r="D859" t="s">
        <v>414</v>
      </c>
      <c r="E859" t="s">
        <v>1849</v>
      </c>
      <c r="F859" t="s">
        <v>340</v>
      </c>
      <c r="G859" t="s">
        <v>26</v>
      </c>
      <c r="H859" t="s">
        <v>4</v>
      </c>
      <c r="I859" t="s">
        <v>11</v>
      </c>
      <c r="J859">
        <v>0.15</v>
      </c>
      <c r="K859" t="s">
        <v>1841</v>
      </c>
      <c r="L859" t="s">
        <v>8</v>
      </c>
      <c r="M859" t="s">
        <v>10</v>
      </c>
    </row>
    <row r="860" spans="1:13" x14ac:dyDescent="0.2">
      <c r="A860" t="s">
        <v>1850</v>
      </c>
      <c r="B860" t="s">
        <v>22</v>
      </c>
      <c r="C860" t="s">
        <v>22</v>
      </c>
      <c r="D860" t="s">
        <v>479</v>
      </c>
      <c r="E860" t="s">
        <v>1851</v>
      </c>
      <c r="F860" t="s">
        <v>471</v>
      </c>
      <c r="G860" t="s">
        <v>26</v>
      </c>
      <c r="H860" t="s">
        <v>4</v>
      </c>
      <c r="I860" t="s">
        <v>11</v>
      </c>
      <c r="J860">
        <v>0.13600000000000001</v>
      </c>
      <c r="K860" t="s">
        <v>1841</v>
      </c>
      <c r="L860" t="s">
        <v>8</v>
      </c>
      <c r="M860" t="s">
        <v>10</v>
      </c>
    </row>
    <row r="861" spans="1:13" x14ac:dyDescent="0.2">
      <c r="A861" t="s">
        <v>1852</v>
      </c>
      <c r="B861" t="s">
        <v>22</v>
      </c>
      <c r="C861" t="s">
        <v>22</v>
      </c>
      <c r="D861" t="s">
        <v>471</v>
      </c>
      <c r="E861" t="s">
        <v>1853</v>
      </c>
      <c r="F861" t="s">
        <v>462</v>
      </c>
      <c r="G861" t="s">
        <v>26</v>
      </c>
      <c r="H861" t="s">
        <v>4</v>
      </c>
      <c r="I861" t="s">
        <v>11</v>
      </c>
      <c r="J861">
        <v>0.14299999999999999</v>
      </c>
      <c r="K861" t="s">
        <v>1841</v>
      </c>
      <c r="L861" t="s">
        <v>8</v>
      </c>
      <c r="M861" t="s">
        <v>10</v>
      </c>
    </row>
    <row r="862" spans="1:13" x14ac:dyDescent="0.2">
      <c r="A862" t="s">
        <v>1854</v>
      </c>
      <c r="B862" t="s">
        <v>22</v>
      </c>
      <c r="C862" t="s">
        <v>22</v>
      </c>
      <c r="D862" t="s">
        <v>414</v>
      </c>
      <c r="E862" t="s">
        <v>1855</v>
      </c>
      <c r="F862" t="s">
        <v>257</v>
      </c>
      <c r="G862" t="s">
        <v>26</v>
      </c>
      <c r="H862" t="s">
        <v>4</v>
      </c>
      <c r="I862" t="s">
        <v>11</v>
      </c>
      <c r="J862">
        <v>0.157</v>
      </c>
      <c r="K862" t="s">
        <v>1841</v>
      </c>
      <c r="L862" t="s">
        <v>8</v>
      </c>
      <c r="M862" t="s">
        <v>10</v>
      </c>
    </row>
    <row r="863" spans="1:13" x14ac:dyDescent="0.2">
      <c r="A863" t="s">
        <v>1856</v>
      </c>
      <c r="B863" t="s">
        <v>22</v>
      </c>
      <c r="C863" t="s">
        <v>22</v>
      </c>
      <c r="D863" t="s">
        <v>340</v>
      </c>
      <c r="E863" t="s">
        <v>1857</v>
      </c>
      <c r="F863" t="s">
        <v>91</v>
      </c>
      <c r="G863" t="s">
        <v>26</v>
      </c>
      <c r="H863" t="s">
        <v>4</v>
      </c>
      <c r="I863" t="s">
        <v>11</v>
      </c>
      <c r="J863">
        <v>0.13400000000000001</v>
      </c>
      <c r="K863" t="s">
        <v>1841</v>
      </c>
      <c r="L863" t="s">
        <v>8</v>
      </c>
      <c r="M863" t="s">
        <v>10</v>
      </c>
    </row>
    <row r="864" spans="1:13" x14ac:dyDescent="0.2">
      <c r="A864" t="s">
        <v>1858</v>
      </c>
      <c r="B864" t="s">
        <v>22</v>
      </c>
      <c r="C864" t="s">
        <v>22</v>
      </c>
      <c r="D864" t="s">
        <v>479</v>
      </c>
      <c r="E864" t="s">
        <v>1859</v>
      </c>
      <c r="F864" t="s">
        <v>356</v>
      </c>
      <c r="G864" t="s">
        <v>26</v>
      </c>
      <c r="H864" t="s">
        <v>4</v>
      </c>
      <c r="I864" t="s">
        <v>11</v>
      </c>
      <c r="J864">
        <v>0.156</v>
      </c>
      <c r="K864" t="s">
        <v>1841</v>
      </c>
      <c r="L864" t="s">
        <v>8</v>
      </c>
      <c r="M864" t="s">
        <v>10</v>
      </c>
    </row>
    <row r="865" spans="1:13" x14ac:dyDescent="0.2">
      <c r="A865" t="s">
        <v>1860</v>
      </c>
      <c r="B865" t="s">
        <v>22</v>
      </c>
      <c r="C865" t="s">
        <v>22</v>
      </c>
      <c r="D865" t="s">
        <v>356</v>
      </c>
      <c r="E865" t="s">
        <v>1861</v>
      </c>
      <c r="F865" t="s">
        <v>57</v>
      </c>
      <c r="G865" t="s">
        <v>26</v>
      </c>
      <c r="H865" t="s">
        <v>4</v>
      </c>
      <c r="I865" t="s">
        <v>11</v>
      </c>
      <c r="J865">
        <v>0.159</v>
      </c>
      <c r="K865" t="s">
        <v>1862</v>
      </c>
      <c r="L865" t="s">
        <v>8</v>
      </c>
      <c r="M865" t="s">
        <v>10</v>
      </c>
    </row>
    <row r="866" spans="1:13" x14ac:dyDescent="0.2">
      <c r="A866" t="s">
        <v>1863</v>
      </c>
      <c r="B866" t="s">
        <v>22</v>
      </c>
      <c r="C866" t="s">
        <v>22</v>
      </c>
      <c r="D866" t="s">
        <v>462</v>
      </c>
      <c r="E866" t="s">
        <v>1864</v>
      </c>
      <c r="F866" t="s">
        <v>257</v>
      </c>
      <c r="G866" t="s">
        <v>26</v>
      </c>
      <c r="H866" t="s">
        <v>4</v>
      </c>
      <c r="I866" t="s">
        <v>11</v>
      </c>
      <c r="J866">
        <v>0.14499999999999999</v>
      </c>
      <c r="K866" t="s">
        <v>1862</v>
      </c>
      <c r="L866" t="s">
        <v>8</v>
      </c>
      <c r="M866" t="s">
        <v>10</v>
      </c>
    </row>
    <row r="867" spans="1:13" x14ac:dyDescent="0.2">
      <c r="A867" t="s">
        <v>1865</v>
      </c>
      <c r="B867" t="s">
        <v>22</v>
      </c>
      <c r="C867" t="s">
        <v>22</v>
      </c>
      <c r="D867" t="s">
        <v>414</v>
      </c>
      <c r="E867" t="s">
        <v>1866</v>
      </c>
      <c r="F867" t="s">
        <v>91</v>
      </c>
      <c r="G867" t="s">
        <v>26</v>
      </c>
      <c r="H867" t="s">
        <v>4</v>
      </c>
      <c r="I867" t="s">
        <v>11</v>
      </c>
      <c r="J867">
        <v>0.14299999999999999</v>
      </c>
      <c r="K867" t="s">
        <v>1862</v>
      </c>
      <c r="L867" t="s">
        <v>8</v>
      </c>
      <c r="M867" t="s">
        <v>10</v>
      </c>
    </row>
    <row r="868" spans="1:13" x14ac:dyDescent="0.2">
      <c r="A868" t="s">
        <v>1867</v>
      </c>
      <c r="B868" t="s">
        <v>22</v>
      </c>
      <c r="C868" t="s">
        <v>22</v>
      </c>
      <c r="D868" t="s">
        <v>471</v>
      </c>
      <c r="E868" t="s">
        <v>1868</v>
      </c>
      <c r="F868" t="s">
        <v>414</v>
      </c>
      <c r="G868" t="s">
        <v>26</v>
      </c>
      <c r="H868" t="s">
        <v>4</v>
      </c>
      <c r="I868" t="s">
        <v>11</v>
      </c>
      <c r="J868">
        <v>0.159</v>
      </c>
      <c r="K868" t="s">
        <v>1862</v>
      </c>
      <c r="L868" t="s">
        <v>8</v>
      </c>
      <c r="M868" t="s">
        <v>10</v>
      </c>
    </row>
    <row r="869" spans="1:13" x14ac:dyDescent="0.2">
      <c r="A869" t="s">
        <v>1869</v>
      </c>
      <c r="B869" t="s">
        <v>22</v>
      </c>
      <c r="C869" t="s">
        <v>22</v>
      </c>
      <c r="D869" t="s">
        <v>340</v>
      </c>
      <c r="E869" t="s">
        <v>1870</v>
      </c>
      <c r="F869" t="s">
        <v>345</v>
      </c>
      <c r="G869" t="s">
        <v>26</v>
      </c>
      <c r="H869" t="s">
        <v>4</v>
      </c>
      <c r="I869" t="s">
        <v>11</v>
      </c>
      <c r="J869">
        <v>0.161</v>
      </c>
      <c r="K869" t="s">
        <v>1862</v>
      </c>
      <c r="L869" t="s">
        <v>8</v>
      </c>
      <c r="M869" t="s">
        <v>10</v>
      </c>
    </row>
    <row r="870" spans="1:13" x14ac:dyDescent="0.2">
      <c r="A870" t="s">
        <v>1871</v>
      </c>
      <c r="B870" t="s">
        <v>22</v>
      </c>
      <c r="C870" t="s">
        <v>22</v>
      </c>
      <c r="D870" t="s">
        <v>356</v>
      </c>
      <c r="E870" t="s">
        <v>1872</v>
      </c>
      <c r="F870" t="s">
        <v>52</v>
      </c>
      <c r="G870" t="s">
        <v>26</v>
      </c>
      <c r="H870" t="s">
        <v>4</v>
      </c>
      <c r="I870" t="s">
        <v>11</v>
      </c>
      <c r="J870">
        <v>0.14899999999999999</v>
      </c>
      <c r="K870" t="s">
        <v>1862</v>
      </c>
      <c r="L870" t="s">
        <v>8</v>
      </c>
      <c r="M870" t="s">
        <v>10</v>
      </c>
    </row>
    <row r="871" spans="1:13" x14ac:dyDescent="0.2">
      <c r="A871" t="s">
        <v>1873</v>
      </c>
      <c r="B871" t="s">
        <v>22</v>
      </c>
      <c r="C871" t="s">
        <v>22</v>
      </c>
      <c r="D871" t="s">
        <v>57</v>
      </c>
      <c r="E871" t="s">
        <v>1874</v>
      </c>
      <c r="F871" t="s">
        <v>105</v>
      </c>
      <c r="G871" t="s">
        <v>26</v>
      </c>
      <c r="H871" t="s">
        <v>4</v>
      </c>
      <c r="I871" t="s">
        <v>11</v>
      </c>
      <c r="J871">
        <v>0.13800000000000001</v>
      </c>
      <c r="K871" t="s">
        <v>1862</v>
      </c>
      <c r="L871" t="s">
        <v>8</v>
      </c>
      <c r="M871" t="s">
        <v>10</v>
      </c>
    </row>
    <row r="872" spans="1:13" x14ac:dyDescent="0.2">
      <c r="A872" t="s">
        <v>1875</v>
      </c>
      <c r="B872" t="s">
        <v>22</v>
      </c>
      <c r="C872" t="s">
        <v>22</v>
      </c>
      <c r="D872" t="s">
        <v>52</v>
      </c>
      <c r="E872" t="s">
        <v>1876</v>
      </c>
      <c r="F872" t="s">
        <v>33</v>
      </c>
      <c r="G872" t="s">
        <v>26</v>
      </c>
      <c r="H872" t="s">
        <v>4</v>
      </c>
      <c r="I872" t="s">
        <v>11</v>
      </c>
      <c r="J872">
        <v>0.13700000000000001</v>
      </c>
      <c r="K872" t="s">
        <v>1862</v>
      </c>
      <c r="L872" t="s">
        <v>8</v>
      </c>
      <c r="M872" t="s">
        <v>10</v>
      </c>
    </row>
    <row r="873" spans="1:13" x14ac:dyDescent="0.2">
      <c r="A873" t="s">
        <v>1877</v>
      </c>
      <c r="B873" t="s">
        <v>22</v>
      </c>
      <c r="C873" t="s">
        <v>22</v>
      </c>
      <c r="D873" t="s">
        <v>462</v>
      </c>
      <c r="E873" t="s">
        <v>1878</v>
      </c>
      <c r="F873" t="s">
        <v>340</v>
      </c>
      <c r="G873" t="s">
        <v>26</v>
      </c>
      <c r="H873" t="s">
        <v>4</v>
      </c>
      <c r="I873" t="s">
        <v>11</v>
      </c>
      <c r="J873">
        <v>0.13900000000000001</v>
      </c>
      <c r="K873" t="s">
        <v>1862</v>
      </c>
      <c r="L873" t="s">
        <v>8</v>
      </c>
      <c r="M873" t="s">
        <v>10</v>
      </c>
    </row>
    <row r="874" spans="1:13" x14ac:dyDescent="0.2">
      <c r="A874" t="s">
        <v>1879</v>
      </c>
      <c r="B874" t="s">
        <v>22</v>
      </c>
      <c r="C874" t="s">
        <v>22</v>
      </c>
      <c r="D874" t="s">
        <v>91</v>
      </c>
      <c r="E874" t="s">
        <v>1880</v>
      </c>
      <c r="F874" t="s">
        <v>65</v>
      </c>
      <c r="G874" t="s">
        <v>26</v>
      </c>
      <c r="H874" t="s">
        <v>4</v>
      </c>
      <c r="I874" t="s">
        <v>11</v>
      </c>
      <c r="J874">
        <v>0.13400000000000001</v>
      </c>
      <c r="K874" t="s">
        <v>1862</v>
      </c>
      <c r="L874" t="s">
        <v>8</v>
      </c>
      <c r="M874" t="s">
        <v>10</v>
      </c>
    </row>
    <row r="875" spans="1:13" x14ac:dyDescent="0.2">
      <c r="A875" t="s">
        <v>1881</v>
      </c>
      <c r="B875" t="s">
        <v>22</v>
      </c>
      <c r="C875" t="s">
        <v>22</v>
      </c>
      <c r="D875" t="s">
        <v>120</v>
      </c>
      <c r="E875" t="s">
        <v>1882</v>
      </c>
      <c r="F875" t="s">
        <v>33</v>
      </c>
      <c r="G875" t="s">
        <v>26</v>
      </c>
      <c r="H875" t="s">
        <v>4</v>
      </c>
      <c r="I875" t="s">
        <v>11</v>
      </c>
      <c r="J875">
        <v>0.13900000000000001</v>
      </c>
      <c r="K875" t="s">
        <v>1862</v>
      </c>
      <c r="L875" t="s">
        <v>8</v>
      </c>
      <c r="M875" t="s">
        <v>10</v>
      </c>
    </row>
    <row r="876" spans="1:13" x14ac:dyDescent="0.2">
      <c r="A876" t="s">
        <v>1883</v>
      </c>
      <c r="B876" t="s">
        <v>22</v>
      </c>
      <c r="C876" t="s">
        <v>22</v>
      </c>
      <c r="D876" t="s">
        <v>345</v>
      </c>
      <c r="E876" t="s">
        <v>1884</v>
      </c>
      <c r="F876" t="s">
        <v>113</v>
      </c>
      <c r="G876" t="s">
        <v>26</v>
      </c>
      <c r="H876" t="s">
        <v>4</v>
      </c>
      <c r="I876" t="s">
        <v>11</v>
      </c>
      <c r="J876">
        <v>0.151</v>
      </c>
      <c r="K876" t="s">
        <v>1862</v>
      </c>
      <c r="L876" t="s">
        <v>8</v>
      </c>
      <c r="M876" t="s">
        <v>10</v>
      </c>
    </row>
    <row r="877" spans="1:13" x14ac:dyDescent="0.2">
      <c r="A877" t="s">
        <v>1885</v>
      </c>
      <c r="B877" t="s">
        <v>22</v>
      </c>
      <c r="C877" t="s">
        <v>22</v>
      </c>
      <c r="D877" t="s">
        <v>340</v>
      </c>
      <c r="E877" t="s">
        <v>1886</v>
      </c>
      <c r="F877" t="s">
        <v>52</v>
      </c>
      <c r="G877" t="s">
        <v>26</v>
      </c>
      <c r="H877" t="s">
        <v>4</v>
      </c>
      <c r="I877" t="s">
        <v>11</v>
      </c>
      <c r="J877">
        <v>0.13200000000000001</v>
      </c>
      <c r="K877" t="s">
        <v>1862</v>
      </c>
      <c r="L877" t="s">
        <v>8</v>
      </c>
      <c r="M877" t="s">
        <v>10</v>
      </c>
    </row>
    <row r="878" spans="1:13" x14ac:dyDescent="0.2">
      <c r="A878" t="s">
        <v>1887</v>
      </c>
      <c r="B878" t="s">
        <v>22</v>
      </c>
      <c r="C878" t="s">
        <v>22</v>
      </c>
      <c r="D878" t="s">
        <v>345</v>
      </c>
      <c r="E878" t="s">
        <v>1888</v>
      </c>
      <c r="F878" t="s">
        <v>105</v>
      </c>
      <c r="G878" t="s">
        <v>26</v>
      </c>
      <c r="H878" t="s">
        <v>4</v>
      </c>
      <c r="I878" t="s">
        <v>11</v>
      </c>
      <c r="J878">
        <v>0.13300000000000001</v>
      </c>
      <c r="K878" t="s">
        <v>1862</v>
      </c>
      <c r="L878" t="s">
        <v>8</v>
      </c>
      <c r="M878" t="s">
        <v>10</v>
      </c>
    </row>
    <row r="879" spans="1:13" x14ac:dyDescent="0.2">
      <c r="A879" t="s">
        <v>1889</v>
      </c>
      <c r="B879" t="s">
        <v>22</v>
      </c>
      <c r="C879" t="s">
        <v>22</v>
      </c>
      <c r="D879" t="s">
        <v>414</v>
      </c>
      <c r="E879" t="s">
        <v>1890</v>
      </c>
      <c r="F879" t="s">
        <v>257</v>
      </c>
      <c r="G879" t="s">
        <v>26</v>
      </c>
      <c r="H879" t="s">
        <v>4</v>
      </c>
      <c r="I879" t="s">
        <v>11</v>
      </c>
      <c r="J879">
        <v>0.13</v>
      </c>
      <c r="K879" t="s">
        <v>1862</v>
      </c>
      <c r="L879" t="s">
        <v>8</v>
      </c>
      <c r="M879" t="s">
        <v>10</v>
      </c>
    </row>
    <row r="880" spans="1:13" x14ac:dyDescent="0.2">
      <c r="A880" t="s">
        <v>1891</v>
      </c>
      <c r="B880" t="s">
        <v>22</v>
      </c>
      <c r="C880" t="s">
        <v>22</v>
      </c>
      <c r="D880" t="s">
        <v>257</v>
      </c>
      <c r="E880" t="s">
        <v>1892</v>
      </c>
      <c r="F880" t="s">
        <v>105</v>
      </c>
      <c r="G880" t="s">
        <v>26</v>
      </c>
      <c r="H880" t="s">
        <v>4</v>
      </c>
      <c r="I880" t="s">
        <v>11</v>
      </c>
      <c r="J880">
        <v>0.155</v>
      </c>
      <c r="K880" t="s">
        <v>1893</v>
      </c>
      <c r="L880" t="s">
        <v>8</v>
      </c>
      <c r="M880" t="s">
        <v>10</v>
      </c>
    </row>
    <row r="881" spans="1:13" x14ac:dyDescent="0.2">
      <c r="A881" t="s">
        <v>1894</v>
      </c>
      <c r="B881" t="s">
        <v>22</v>
      </c>
      <c r="C881" t="s">
        <v>22</v>
      </c>
      <c r="D881" t="s">
        <v>91</v>
      </c>
      <c r="E881" t="s">
        <v>1895</v>
      </c>
      <c r="F881" t="s">
        <v>116</v>
      </c>
      <c r="G881" t="s">
        <v>26</v>
      </c>
      <c r="H881" t="s">
        <v>4</v>
      </c>
      <c r="I881" t="s">
        <v>11</v>
      </c>
      <c r="J881">
        <v>0.151</v>
      </c>
      <c r="K881" t="s">
        <v>1893</v>
      </c>
      <c r="L881" t="s">
        <v>8</v>
      </c>
      <c r="M881" t="s">
        <v>10</v>
      </c>
    </row>
    <row r="882" spans="1:13" x14ac:dyDescent="0.2">
      <c r="A882" t="s">
        <v>1896</v>
      </c>
      <c r="B882" t="s">
        <v>22</v>
      </c>
      <c r="C882" t="s">
        <v>22</v>
      </c>
      <c r="D882" t="s">
        <v>57</v>
      </c>
      <c r="E882" t="s">
        <v>1897</v>
      </c>
      <c r="F882" t="s">
        <v>41</v>
      </c>
      <c r="G882" t="s">
        <v>26</v>
      </c>
      <c r="H882" t="s">
        <v>4</v>
      </c>
      <c r="I882" t="s">
        <v>11</v>
      </c>
      <c r="J882">
        <v>0.14299999999999999</v>
      </c>
      <c r="K882" t="s">
        <v>1893</v>
      </c>
      <c r="L882" t="s">
        <v>8</v>
      </c>
      <c r="M882" t="s">
        <v>10</v>
      </c>
    </row>
    <row r="883" spans="1:13" x14ac:dyDescent="0.2">
      <c r="A883" t="s">
        <v>1898</v>
      </c>
      <c r="B883" t="s">
        <v>22</v>
      </c>
      <c r="C883" t="s">
        <v>22</v>
      </c>
      <c r="D883" t="s">
        <v>57</v>
      </c>
      <c r="E883" t="s">
        <v>1899</v>
      </c>
      <c r="F883" t="s">
        <v>105</v>
      </c>
      <c r="G883" t="s">
        <v>26</v>
      </c>
      <c r="H883" t="s">
        <v>4</v>
      </c>
      <c r="I883" t="s">
        <v>11</v>
      </c>
      <c r="J883">
        <v>0.159</v>
      </c>
      <c r="K883" t="s">
        <v>1893</v>
      </c>
      <c r="L883" t="s">
        <v>8</v>
      </c>
      <c r="M883" t="s">
        <v>10</v>
      </c>
    </row>
    <row r="884" spans="1:13" x14ac:dyDescent="0.2">
      <c r="A884" t="s">
        <v>1900</v>
      </c>
      <c r="B884" t="s">
        <v>22</v>
      </c>
      <c r="C884" t="s">
        <v>22</v>
      </c>
      <c r="D884" t="s">
        <v>41</v>
      </c>
      <c r="E884" t="s">
        <v>1901</v>
      </c>
      <c r="F884" t="s">
        <v>145</v>
      </c>
      <c r="G884" t="s">
        <v>26</v>
      </c>
      <c r="H884" t="s">
        <v>4</v>
      </c>
      <c r="I884" t="s">
        <v>11</v>
      </c>
      <c r="J884">
        <v>0.14000000000000001</v>
      </c>
      <c r="K884" t="s">
        <v>1893</v>
      </c>
      <c r="L884" t="s">
        <v>8</v>
      </c>
      <c r="M884" t="s">
        <v>10</v>
      </c>
    </row>
    <row r="885" spans="1:13" x14ac:dyDescent="0.2">
      <c r="A885" t="s">
        <v>1902</v>
      </c>
      <c r="B885" t="s">
        <v>22</v>
      </c>
      <c r="C885" t="s">
        <v>22</v>
      </c>
      <c r="D885" t="s">
        <v>356</v>
      </c>
      <c r="E885" t="s">
        <v>1903</v>
      </c>
      <c r="F885" t="s">
        <v>120</v>
      </c>
      <c r="G885" t="s">
        <v>26</v>
      </c>
      <c r="H885" t="s">
        <v>4</v>
      </c>
      <c r="I885" t="s">
        <v>11</v>
      </c>
      <c r="J885">
        <v>0.13800000000000001</v>
      </c>
      <c r="K885" t="s">
        <v>1893</v>
      </c>
      <c r="L885" t="s">
        <v>8</v>
      </c>
      <c r="M885" t="s">
        <v>10</v>
      </c>
    </row>
    <row r="886" spans="1:13" x14ac:dyDescent="0.2">
      <c r="A886" t="s">
        <v>1904</v>
      </c>
      <c r="B886" t="s">
        <v>22</v>
      </c>
      <c r="C886" t="s">
        <v>22</v>
      </c>
      <c r="D886" t="s">
        <v>257</v>
      </c>
      <c r="E886" t="s">
        <v>1905</v>
      </c>
      <c r="F886" t="s">
        <v>41</v>
      </c>
      <c r="G886" t="s">
        <v>26</v>
      </c>
      <c r="H886" t="s">
        <v>4</v>
      </c>
      <c r="I886" t="s">
        <v>11</v>
      </c>
      <c r="J886">
        <v>0.13700000000000001</v>
      </c>
      <c r="K886" t="s">
        <v>1893</v>
      </c>
      <c r="L886" t="s">
        <v>8</v>
      </c>
      <c r="M886" t="s">
        <v>10</v>
      </c>
    </row>
    <row r="887" spans="1:13" x14ac:dyDescent="0.2">
      <c r="A887" t="s">
        <v>1906</v>
      </c>
      <c r="B887" t="s">
        <v>22</v>
      </c>
      <c r="C887" t="s">
        <v>22</v>
      </c>
      <c r="D887" t="s">
        <v>462</v>
      </c>
      <c r="E887" t="s">
        <v>1907</v>
      </c>
      <c r="F887" t="s">
        <v>356</v>
      </c>
      <c r="G887" t="s">
        <v>26</v>
      </c>
      <c r="H887" t="s">
        <v>4</v>
      </c>
      <c r="I887" t="s">
        <v>11</v>
      </c>
      <c r="J887">
        <v>0.14000000000000001</v>
      </c>
      <c r="K887" t="s">
        <v>1893</v>
      </c>
      <c r="L887" t="s">
        <v>8</v>
      </c>
      <c r="M887" t="s">
        <v>10</v>
      </c>
    </row>
    <row r="888" spans="1:13" x14ac:dyDescent="0.2">
      <c r="A888" t="s">
        <v>1908</v>
      </c>
      <c r="B888" t="s">
        <v>22</v>
      </c>
      <c r="C888" t="s">
        <v>22</v>
      </c>
      <c r="D888" t="s">
        <v>492</v>
      </c>
      <c r="E888" t="s">
        <v>1909</v>
      </c>
      <c r="F888" t="s">
        <v>488</v>
      </c>
      <c r="G888" t="s">
        <v>26</v>
      </c>
      <c r="H888" t="s">
        <v>4</v>
      </c>
      <c r="I888" t="s">
        <v>11</v>
      </c>
      <c r="J888">
        <v>0.14199999999999999</v>
      </c>
      <c r="K888" t="s">
        <v>1893</v>
      </c>
      <c r="L888" t="s">
        <v>8</v>
      </c>
      <c r="M888" t="s">
        <v>10</v>
      </c>
    </row>
    <row r="889" spans="1:13" x14ac:dyDescent="0.2">
      <c r="A889" t="s">
        <v>1910</v>
      </c>
      <c r="B889" t="s">
        <v>22</v>
      </c>
      <c r="C889" t="s">
        <v>22</v>
      </c>
      <c r="D889" t="s">
        <v>479</v>
      </c>
      <c r="E889" t="s">
        <v>1911</v>
      </c>
      <c r="F889" t="s">
        <v>471</v>
      </c>
      <c r="G889" t="s">
        <v>26</v>
      </c>
      <c r="H889" t="s">
        <v>4</v>
      </c>
      <c r="I889" t="s">
        <v>11</v>
      </c>
      <c r="J889">
        <v>0.14399999999999999</v>
      </c>
      <c r="K889" t="s">
        <v>1893</v>
      </c>
      <c r="L889" t="s">
        <v>8</v>
      </c>
      <c r="M889" t="s">
        <v>10</v>
      </c>
    </row>
    <row r="890" spans="1:13" x14ac:dyDescent="0.2">
      <c r="A890" t="s">
        <v>1912</v>
      </c>
      <c r="B890" t="s">
        <v>22</v>
      </c>
      <c r="C890" t="s">
        <v>22</v>
      </c>
      <c r="D890" t="s">
        <v>471</v>
      </c>
      <c r="E890" t="s">
        <v>1913</v>
      </c>
      <c r="F890" t="s">
        <v>340</v>
      </c>
      <c r="G890" t="s">
        <v>26</v>
      </c>
      <c r="H890" t="s">
        <v>4</v>
      </c>
      <c r="I890" t="s">
        <v>11</v>
      </c>
      <c r="J890">
        <v>0.13300000000000001</v>
      </c>
      <c r="K890" t="s">
        <v>1893</v>
      </c>
      <c r="L890" t="s">
        <v>8</v>
      </c>
      <c r="M890" t="s">
        <v>10</v>
      </c>
    </row>
    <row r="891" spans="1:13" x14ac:dyDescent="0.2">
      <c r="A891" t="s">
        <v>1914</v>
      </c>
      <c r="B891" t="s">
        <v>22</v>
      </c>
      <c r="C891" t="s">
        <v>22</v>
      </c>
      <c r="D891" t="s">
        <v>479</v>
      </c>
      <c r="E891" t="s">
        <v>1915</v>
      </c>
      <c r="F891" t="s">
        <v>462</v>
      </c>
      <c r="G891" t="s">
        <v>26</v>
      </c>
      <c r="H891" t="s">
        <v>4</v>
      </c>
      <c r="I891" t="s">
        <v>11</v>
      </c>
      <c r="J891">
        <v>0.13400000000000001</v>
      </c>
      <c r="K891" t="s">
        <v>1893</v>
      </c>
      <c r="L891" t="s">
        <v>8</v>
      </c>
      <c r="M891" t="s">
        <v>10</v>
      </c>
    </row>
    <row r="892" spans="1:13" x14ac:dyDescent="0.2">
      <c r="A892" t="s">
        <v>1916</v>
      </c>
      <c r="B892" t="s">
        <v>22</v>
      </c>
      <c r="C892" t="s">
        <v>22</v>
      </c>
      <c r="D892" t="s">
        <v>462</v>
      </c>
      <c r="E892" t="s">
        <v>1917</v>
      </c>
      <c r="F892" t="s">
        <v>340</v>
      </c>
      <c r="G892" t="s">
        <v>26</v>
      </c>
      <c r="H892" t="s">
        <v>4</v>
      </c>
      <c r="I892" t="s">
        <v>11</v>
      </c>
      <c r="J892">
        <v>0.158</v>
      </c>
      <c r="K892" t="s">
        <v>1893</v>
      </c>
      <c r="L892" t="s">
        <v>8</v>
      </c>
      <c r="M892" t="s">
        <v>10</v>
      </c>
    </row>
    <row r="893" spans="1:13" x14ac:dyDescent="0.2">
      <c r="A893" t="s">
        <v>1918</v>
      </c>
      <c r="B893" t="s">
        <v>22</v>
      </c>
      <c r="C893" t="s">
        <v>22</v>
      </c>
      <c r="D893" t="s">
        <v>462</v>
      </c>
      <c r="E893" t="s">
        <v>1919</v>
      </c>
      <c r="F893" t="s">
        <v>257</v>
      </c>
      <c r="G893" t="s">
        <v>26</v>
      </c>
      <c r="H893" t="s">
        <v>4</v>
      </c>
      <c r="I893" t="s">
        <v>11</v>
      </c>
      <c r="J893">
        <v>0.13400000000000001</v>
      </c>
      <c r="K893" t="s">
        <v>1893</v>
      </c>
      <c r="L893" t="s">
        <v>8</v>
      </c>
      <c r="M893" t="s">
        <v>10</v>
      </c>
    </row>
    <row r="894" spans="1:13" x14ac:dyDescent="0.2">
      <c r="A894" t="s">
        <v>1920</v>
      </c>
      <c r="B894" t="s">
        <v>22</v>
      </c>
      <c r="C894" t="s">
        <v>22</v>
      </c>
      <c r="D894" t="s">
        <v>340</v>
      </c>
      <c r="E894" t="s">
        <v>1921</v>
      </c>
      <c r="F894" t="s">
        <v>340</v>
      </c>
      <c r="G894" t="s">
        <v>26</v>
      </c>
      <c r="H894" t="s">
        <v>4</v>
      </c>
      <c r="I894" t="s">
        <v>11</v>
      </c>
      <c r="J894">
        <v>0.13300000000000001</v>
      </c>
      <c r="K894" t="s">
        <v>1893</v>
      </c>
      <c r="L894" t="s">
        <v>8</v>
      </c>
      <c r="M894" t="s">
        <v>10</v>
      </c>
    </row>
    <row r="895" spans="1:13" x14ac:dyDescent="0.2">
      <c r="A895" t="s">
        <v>1922</v>
      </c>
      <c r="B895" t="s">
        <v>22</v>
      </c>
      <c r="C895" t="s">
        <v>22</v>
      </c>
      <c r="D895" t="s">
        <v>492</v>
      </c>
      <c r="E895" t="s">
        <v>1923</v>
      </c>
      <c r="F895" t="s">
        <v>479</v>
      </c>
      <c r="G895" t="s">
        <v>26</v>
      </c>
      <c r="H895" t="s">
        <v>4</v>
      </c>
      <c r="I895" t="s">
        <v>11</v>
      </c>
      <c r="J895">
        <v>0.13300000000000001</v>
      </c>
      <c r="K895" t="s">
        <v>1924</v>
      </c>
      <c r="L895" t="s">
        <v>8</v>
      </c>
      <c r="M895" t="s">
        <v>10</v>
      </c>
    </row>
    <row r="896" spans="1:13" x14ac:dyDescent="0.2">
      <c r="A896" t="s">
        <v>1925</v>
      </c>
      <c r="B896" t="s">
        <v>22</v>
      </c>
      <c r="C896" t="s">
        <v>22</v>
      </c>
      <c r="D896" t="s">
        <v>414</v>
      </c>
      <c r="E896" t="s">
        <v>1926</v>
      </c>
      <c r="F896" t="s">
        <v>340</v>
      </c>
      <c r="G896" t="s">
        <v>26</v>
      </c>
      <c r="H896" t="s">
        <v>4</v>
      </c>
      <c r="I896" t="s">
        <v>11</v>
      </c>
      <c r="J896">
        <v>0.14799999999999999</v>
      </c>
      <c r="K896" t="s">
        <v>1924</v>
      </c>
      <c r="L896" t="s">
        <v>8</v>
      </c>
      <c r="M896" t="s">
        <v>10</v>
      </c>
    </row>
    <row r="897" spans="1:13" x14ac:dyDescent="0.2">
      <c r="A897" t="s">
        <v>1927</v>
      </c>
      <c r="B897" t="s">
        <v>22</v>
      </c>
      <c r="C897" t="s">
        <v>22</v>
      </c>
      <c r="D897" t="s">
        <v>479</v>
      </c>
      <c r="E897" t="s">
        <v>1928</v>
      </c>
      <c r="F897" t="s">
        <v>340</v>
      </c>
      <c r="G897" t="s">
        <v>26</v>
      </c>
      <c r="H897" t="s">
        <v>4</v>
      </c>
      <c r="I897" t="s">
        <v>11</v>
      </c>
      <c r="J897">
        <v>0.13800000000000001</v>
      </c>
      <c r="K897" t="s">
        <v>1924</v>
      </c>
      <c r="L897" t="s">
        <v>8</v>
      </c>
      <c r="M897" t="s">
        <v>10</v>
      </c>
    </row>
    <row r="898" spans="1:13" x14ac:dyDescent="0.2">
      <c r="A898" t="s">
        <v>1929</v>
      </c>
      <c r="B898" t="s">
        <v>22</v>
      </c>
      <c r="C898" t="s">
        <v>22</v>
      </c>
      <c r="D898" t="s">
        <v>479</v>
      </c>
      <c r="E898" t="s">
        <v>1930</v>
      </c>
      <c r="F898" t="s">
        <v>462</v>
      </c>
      <c r="G898" t="s">
        <v>26</v>
      </c>
      <c r="H898" t="s">
        <v>4</v>
      </c>
      <c r="I898" t="s">
        <v>11</v>
      </c>
      <c r="J898">
        <v>0.13300000000000001</v>
      </c>
      <c r="K898" t="s">
        <v>1924</v>
      </c>
      <c r="L898" t="s">
        <v>8</v>
      </c>
      <c r="M898" t="s">
        <v>10</v>
      </c>
    </row>
    <row r="899" spans="1:13" x14ac:dyDescent="0.2">
      <c r="A899" t="s">
        <v>1931</v>
      </c>
      <c r="B899" t="s">
        <v>22</v>
      </c>
      <c r="C899" t="s">
        <v>22</v>
      </c>
      <c r="D899" t="s">
        <v>479</v>
      </c>
      <c r="E899" t="s">
        <v>1932</v>
      </c>
      <c r="F899" t="s">
        <v>471</v>
      </c>
      <c r="G899" t="s">
        <v>26</v>
      </c>
      <c r="H899" t="s">
        <v>4</v>
      </c>
      <c r="I899" t="s">
        <v>11</v>
      </c>
      <c r="J899">
        <v>0.13200000000000001</v>
      </c>
      <c r="K899" t="s">
        <v>1924</v>
      </c>
      <c r="L899" t="s">
        <v>8</v>
      </c>
      <c r="M899" t="s">
        <v>10</v>
      </c>
    </row>
    <row r="900" spans="1:13" x14ac:dyDescent="0.2">
      <c r="A900" t="s">
        <v>1933</v>
      </c>
      <c r="B900" t="s">
        <v>22</v>
      </c>
      <c r="C900" t="s">
        <v>22</v>
      </c>
      <c r="D900" t="s">
        <v>345</v>
      </c>
      <c r="E900" t="s">
        <v>1934</v>
      </c>
      <c r="F900" t="s">
        <v>52</v>
      </c>
      <c r="G900" t="s">
        <v>26</v>
      </c>
      <c r="H900" t="s">
        <v>4</v>
      </c>
      <c r="I900" t="s">
        <v>11</v>
      </c>
      <c r="J900">
        <v>0.13900000000000001</v>
      </c>
      <c r="K900" t="s">
        <v>1924</v>
      </c>
      <c r="L900" t="s">
        <v>8</v>
      </c>
      <c r="M900" t="s">
        <v>10</v>
      </c>
    </row>
    <row r="901" spans="1:13" x14ac:dyDescent="0.2">
      <c r="A901" t="s">
        <v>1935</v>
      </c>
      <c r="B901" t="s">
        <v>22</v>
      </c>
      <c r="C901" t="s">
        <v>22</v>
      </c>
      <c r="D901" t="s">
        <v>471</v>
      </c>
      <c r="E901" t="s">
        <v>1936</v>
      </c>
      <c r="F901" t="s">
        <v>340</v>
      </c>
      <c r="G901" t="s">
        <v>26</v>
      </c>
      <c r="H901" t="s">
        <v>4</v>
      </c>
      <c r="I901" t="s">
        <v>11</v>
      </c>
      <c r="J901">
        <v>0.19800000000000001</v>
      </c>
      <c r="K901" t="s">
        <v>1924</v>
      </c>
      <c r="L901" t="s">
        <v>8</v>
      </c>
      <c r="M901" t="s">
        <v>10</v>
      </c>
    </row>
    <row r="902" spans="1:13" x14ac:dyDescent="0.2">
      <c r="A902" t="s">
        <v>1937</v>
      </c>
      <c r="B902" t="s">
        <v>22</v>
      </c>
      <c r="C902" t="s">
        <v>22</v>
      </c>
      <c r="D902" t="s">
        <v>257</v>
      </c>
      <c r="E902" t="s">
        <v>1938</v>
      </c>
      <c r="F902" t="s">
        <v>91</v>
      </c>
      <c r="G902" t="s">
        <v>26</v>
      </c>
      <c r="H902" t="s">
        <v>4</v>
      </c>
      <c r="I902" t="s">
        <v>11</v>
      </c>
      <c r="J902">
        <v>0.13400000000000001</v>
      </c>
      <c r="K902" t="s">
        <v>1924</v>
      </c>
      <c r="L902" t="s">
        <v>8</v>
      </c>
      <c r="M902" t="s">
        <v>10</v>
      </c>
    </row>
    <row r="903" spans="1:13" x14ac:dyDescent="0.2">
      <c r="A903" t="s">
        <v>1939</v>
      </c>
      <c r="B903" t="s">
        <v>22</v>
      </c>
      <c r="C903" t="s">
        <v>22</v>
      </c>
      <c r="D903" t="s">
        <v>345</v>
      </c>
      <c r="E903" t="s">
        <v>1940</v>
      </c>
      <c r="F903" t="s">
        <v>65</v>
      </c>
      <c r="G903" t="s">
        <v>26</v>
      </c>
      <c r="H903" t="s">
        <v>4</v>
      </c>
      <c r="I903" t="s">
        <v>11</v>
      </c>
      <c r="J903">
        <v>0.20499999999999999</v>
      </c>
      <c r="K903" t="s">
        <v>1924</v>
      </c>
      <c r="L903" t="s">
        <v>8</v>
      </c>
      <c r="M903" t="s">
        <v>10</v>
      </c>
    </row>
    <row r="904" spans="1:13" x14ac:dyDescent="0.2">
      <c r="A904" t="s">
        <v>1941</v>
      </c>
      <c r="B904" t="s">
        <v>22</v>
      </c>
      <c r="C904" t="s">
        <v>22</v>
      </c>
      <c r="D904" t="s">
        <v>257</v>
      </c>
      <c r="E904" t="s">
        <v>1942</v>
      </c>
      <c r="F904" t="s">
        <v>91</v>
      </c>
      <c r="G904" t="s">
        <v>26</v>
      </c>
      <c r="H904" t="s">
        <v>4</v>
      </c>
      <c r="I904" t="s">
        <v>11</v>
      </c>
      <c r="J904">
        <v>0.17499999999999999</v>
      </c>
      <c r="K904" t="s">
        <v>1924</v>
      </c>
      <c r="L904" t="s">
        <v>8</v>
      </c>
      <c r="M904" t="s">
        <v>10</v>
      </c>
    </row>
    <row r="905" spans="1:13" x14ac:dyDescent="0.2">
      <c r="A905" t="s">
        <v>1943</v>
      </c>
      <c r="B905" t="s">
        <v>22</v>
      </c>
      <c r="C905" t="s">
        <v>22</v>
      </c>
      <c r="D905" t="s">
        <v>116</v>
      </c>
      <c r="E905" t="s">
        <v>1944</v>
      </c>
      <c r="F905" t="s">
        <v>132</v>
      </c>
      <c r="G905" t="s">
        <v>26</v>
      </c>
      <c r="H905" t="s">
        <v>4</v>
      </c>
      <c r="I905" t="s">
        <v>11</v>
      </c>
      <c r="J905">
        <v>0.157</v>
      </c>
      <c r="K905" t="s">
        <v>1924</v>
      </c>
      <c r="L905" t="s">
        <v>8</v>
      </c>
      <c r="M905" t="s">
        <v>10</v>
      </c>
    </row>
    <row r="906" spans="1:13" x14ac:dyDescent="0.2">
      <c r="A906" t="s">
        <v>1945</v>
      </c>
      <c r="B906" t="s">
        <v>22</v>
      </c>
      <c r="C906" t="s">
        <v>22</v>
      </c>
      <c r="D906" t="s">
        <v>113</v>
      </c>
      <c r="E906" t="s">
        <v>1946</v>
      </c>
      <c r="F906" t="s">
        <v>41</v>
      </c>
      <c r="G906" t="s">
        <v>26</v>
      </c>
      <c r="H906" t="s">
        <v>4</v>
      </c>
      <c r="I906" t="s">
        <v>11</v>
      </c>
      <c r="J906">
        <v>0.13300000000000001</v>
      </c>
      <c r="K906" t="s">
        <v>1924</v>
      </c>
      <c r="L906" t="s">
        <v>8</v>
      </c>
      <c r="M906" t="s">
        <v>10</v>
      </c>
    </row>
    <row r="907" spans="1:13" x14ac:dyDescent="0.2">
      <c r="A907" t="s">
        <v>1947</v>
      </c>
      <c r="B907" t="s">
        <v>22</v>
      </c>
      <c r="C907" t="s">
        <v>22</v>
      </c>
      <c r="D907" t="s">
        <v>91</v>
      </c>
      <c r="E907" t="s">
        <v>1948</v>
      </c>
      <c r="F907" t="s">
        <v>116</v>
      </c>
      <c r="G907" t="s">
        <v>26</v>
      </c>
      <c r="H907" t="s">
        <v>4</v>
      </c>
      <c r="I907" t="s">
        <v>11</v>
      </c>
      <c r="J907">
        <v>0.13100000000000001</v>
      </c>
      <c r="K907" t="s">
        <v>1924</v>
      </c>
      <c r="L907" t="s">
        <v>8</v>
      </c>
      <c r="M907" t="s">
        <v>10</v>
      </c>
    </row>
    <row r="908" spans="1:13" x14ac:dyDescent="0.2">
      <c r="A908" t="s">
        <v>1949</v>
      </c>
      <c r="B908" t="s">
        <v>22</v>
      </c>
      <c r="C908" t="s">
        <v>22</v>
      </c>
      <c r="D908" t="s">
        <v>356</v>
      </c>
      <c r="E908" t="s">
        <v>1950</v>
      </c>
      <c r="F908" t="s">
        <v>57</v>
      </c>
      <c r="G908" t="s">
        <v>26</v>
      </c>
      <c r="H908" t="s">
        <v>4</v>
      </c>
      <c r="I908" t="s">
        <v>11</v>
      </c>
      <c r="J908">
        <v>0.13100000000000001</v>
      </c>
      <c r="K908" t="s">
        <v>1951</v>
      </c>
      <c r="L908" t="s">
        <v>8</v>
      </c>
      <c r="M908" t="s">
        <v>10</v>
      </c>
    </row>
    <row r="909" spans="1:13" x14ac:dyDescent="0.2">
      <c r="A909" t="s">
        <v>1952</v>
      </c>
      <c r="B909" t="s">
        <v>22</v>
      </c>
      <c r="C909" t="s">
        <v>22</v>
      </c>
      <c r="D909" t="s">
        <v>52</v>
      </c>
      <c r="E909" t="s">
        <v>1953</v>
      </c>
      <c r="F909" t="s">
        <v>113</v>
      </c>
      <c r="G909" t="s">
        <v>26</v>
      </c>
      <c r="H909" t="s">
        <v>4</v>
      </c>
      <c r="I909" t="s">
        <v>11</v>
      </c>
      <c r="J909">
        <v>0.13300000000000001</v>
      </c>
      <c r="K909" t="s">
        <v>1951</v>
      </c>
      <c r="L909" t="s">
        <v>8</v>
      </c>
      <c r="M909" t="s">
        <v>10</v>
      </c>
    </row>
    <row r="910" spans="1:13" x14ac:dyDescent="0.2">
      <c r="A910" t="s">
        <v>1954</v>
      </c>
      <c r="B910" t="s">
        <v>22</v>
      </c>
      <c r="C910" t="s">
        <v>22</v>
      </c>
      <c r="D910" t="s">
        <v>345</v>
      </c>
      <c r="E910" t="s">
        <v>1955</v>
      </c>
      <c r="F910" t="s">
        <v>91</v>
      </c>
      <c r="G910" t="s">
        <v>26</v>
      </c>
      <c r="H910" t="s">
        <v>4</v>
      </c>
      <c r="I910" t="s">
        <v>11</v>
      </c>
      <c r="J910">
        <v>0.13500000000000001</v>
      </c>
      <c r="K910" t="s">
        <v>1951</v>
      </c>
      <c r="L910" t="s">
        <v>8</v>
      </c>
      <c r="M910" t="s">
        <v>10</v>
      </c>
    </row>
    <row r="911" spans="1:13" x14ac:dyDescent="0.2">
      <c r="A911" t="s">
        <v>1956</v>
      </c>
      <c r="B911" t="s">
        <v>22</v>
      </c>
      <c r="C911" t="s">
        <v>22</v>
      </c>
      <c r="D911" t="s">
        <v>257</v>
      </c>
      <c r="E911" t="s">
        <v>1957</v>
      </c>
      <c r="F911" t="s">
        <v>57</v>
      </c>
      <c r="G911" t="s">
        <v>26</v>
      </c>
      <c r="H911" t="s">
        <v>4</v>
      </c>
      <c r="I911" t="s">
        <v>11</v>
      </c>
      <c r="J911">
        <v>0.13500000000000001</v>
      </c>
      <c r="K911" t="s">
        <v>1951</v>
      </c>
      <c r="L911" t="s">
        <v>8</v>
      </c>
      <c r="M911" t="s">
        <v>10</v>
      </c>
    </row>
    <row r="912" spans="1:13" x14ac:dyDescent="0.2">
      <c r="A912" t="s">
        <v>1958</v>
      </c>
      <c r="B912" t="s">
        <v>22</v>
      </c>
      <c r="C912" t="s">
        <v>22</v>
      </c>
      <c r="D912" t="s">
        <v>113</v>
      </c>
      <c r="E912" t="s">
        <v>1959</v>
      </c>
      <c r="F912" t="s">
        <v>120</v>
      </c>
      <c r="G912" t="s">
        <v>26</v>
      </c>
      <c r="H912" t="s">
        <v>4</v>
      </c>
      <c r="I912" t="s">
        <v>11</v>
      </c>
      <c r="J912">
        <v>0.13200000000000001</v>
      </c>
      <c r="K912" t="s">
        <v>1951</v>
      </c>
      <c r="L912" t="s">
        <v>8</v>
      </c>
      <c r="M912" t="s">
        <v>10</v>
      </c>
    </row>
    <row r="913" spans="1:13" x14ac:dyDescent="0.2">
      <c r="A913" t="s">
        <v>1960</v>
      </c>
      <c r="B913" t="s">
        <v>22</v>
      </c>
      <c r="C913" t="s">
        <v>22</v>
      </c>
      <c r="D913" t="s">
        <v>91</v>
      </c>
      <c r="E913" t="s">
        <v>1961</v>
      </c>
      <c r="F913" t="s">
        <v>116</v>
      </c>
      <c r="G913" t="s">
        <v>26</v>
      </c>
      <c r="H913" t="s">
        <v>4</v>
      </c>
      <c r="I913" t="s">
        <v>11</v>
      </c>
      <c r="J913">
        <v>0.13100000000000001</v>
      </c>
      <c r="K913" t="s">
        <v>1951</v>
      </c>
      <c r="L913" t="s">
        <v>8</v>
      </c>
      <c r="M913" t="s">
        <v>10</v>
      </c>
    </row>
    <row r="914" spans="1:13" x14ac:dyDescent="0.2">
      <c r="A914" t="s">
        <v>1962</v>
      </c>
      <c r="B914" t="s">
        <v>22</v>
      </c>
      <c r="C914" t="s">
        <v>22</v>
      </c>
      <c r="D914" t="s">
        <v>414</v>
      </c>
      <c r="E914" t="s">
        <v>1963</v>
      </c>
      <c r="F914" t="s">
        <v>340</v>
      </c>
      <c r="G914" t="s">
        <v>26</v>
      </c>
      <c r="H914" t="s">
        <v>4</v>
      </c>
      <c r="I914" t="s">
        <v>11</v>
      </c>
      <c r="J914">
        <v>0.16</v>
      </c>
      <c r="K914" t="s">
        <v>1951</v>
      </c>
      <c r="L914" t="s">
        <v>8</v>
      </c>
      <c r="M914" t="s">
        <v>10</v>
      </c>
    </row>
    <row r="915" spans="1:13" x14ac:dyDescent="0.2">
      <c r="A915" t="s">
        <v>1964</v>
      </c>
      <c r="B915" t="s">
        <v>22</v>
      </c>
      <c r="C915" t="s">
        <v>22</v>
      </c>
      <c r="D915" t="s">
        <v>116</v>
      </c>
      <c r="E915" t="s">
        <v>1965</v>
      </c>
      <c r="F915" t="s">
        <v>25</v>
      </c>
      <c r="G915" t="s">
        <v>26</v>
      </c>
      <c r="H915" t="s">
        <v>4</v>
      </c>
      <c r="I915" t="s">
        <v>11</v>
      </c>
      <c r="J915">
        <v>0.14299999999999999</v>
      </c>
      <c r="K915" t="s">
        <v>1951</v>
      </c>
      <c r="L915" t="s">
        <v>8</v>
      </c>
      <c r="M915" t="s">
        <v>10</v>
      </c>
    </row>
    <row r="916" spans="1:13" x14ac:dyDescent="0.2">
      <c r="A916" t="s">
        <v>1966</v>
      </c>
      <c r="B916" t="s">
        <v>22</v>
      </c>
      <c r="C916" t="s">
        <v>22</v>
      </c>
      <c r="D916" t="s">
        <v>116</v>
      </c>
      <c r="E916" t="s">
        <v>1967</v>
      </c>
      <c r="F916" t="s">
        <v>59</v>
      </c>
      <c r="G916" t="s">
        <v>26</v>
      </c>
      <c r="H916" t="s">
        <v>4</v>
      </c>
      <c r="I916" t="s">
        <v>11</v>
      </c>
      <c r="J916">
        <v>0.17599999999999999</v>
      </c>
      <c r="K916" t="s">
        <v>1951</v>
      </c>
      <c r="L916" t="s">
        <v>8</v>
      </c>
      <c r="M916" t="s">
        <v>10</v>
      </c>
    </row>
    <row r="917" spans="1:13" x14ac:dyDescent="0.2">
      <c r="A917" t="s">
        <v>1968</v>
      </c>
      <c r="B917" t="s">
        <v>22</v>
      </c>
      <c r="C917" t="s">
        <v>22</v>
      </c>
      <c r="D917" t="s">
        <v>145</v>
      </c>
      <c r="E917" t="s">
        <v>1969</v>
      </c>
      <c r="F917" t="s">
        <v>54</v>
      </c>
      <c r="G917" t="s">
        <v>26</v>
      </c>
      <c r="H917" t="s">
        <v>4</v>
      </c>
      <c r="I917" t="s">
        <v>11</v>
      </c>
      <c r="J917">
        <v>0.14099999999999999</v>
      </c>
      <c r="K917" t="s">
        <v>1951</v>
      </c>
      <c r="L917" t="s">
        <v>8</v>
      </c>
      <c r="M917" t="s">
        <v>10</v>
      </c>
    </row>
    <row r="918" spans="1:13" x14ac:dyDescent="0.2">
      <c r="A918" t="s">
        <v>1970</v>
      </c>
      <c r="B918" t="s">
        <v>22</v>
      </c>
      <c r="C918" t="s">
        <v>22</v>
      </c>
      <c r="D918" t="s">
        <v>145</v>
      </c>
      <c r="E918" t="s">
        <v>1971</v>
      </c>
      <c r="F918" t="s">
        <v>59</v>
      </c>
      <c r="G918" t="s">
        <v>26</v>
      </c>
      <c r="H918" t="s">
        <v>4</v>
      </c>
      <c r="I918" t="s">
        <v>11</v>
      </c>
      <c r="J918">
        <v>0.13600000000000001</v>
      </c>
      <c r="K918" t="s">
        <v>1951</v>
      </c>
      <c r="L918" t="s">
        <v>8</v>
      </c>
      <c r="M918" t="s">
        <v>10</v>
      </c>
    </row>
    <row r="919" spans="1:13" x14ac:dyDescent="0.2">
      <c r="A919" t="s">
        <v>1972</v>
      </c>
      <c r="B919" t="s">
        <v>22</v>
      </c>
      <c r="C919" t="s">
        <v>22</v>
      </c>
      <c r="D919" t="s">
        <v>145</v>
      </c>
      <c r="E919" t="s">
        <v>1973</v>
      </c>
      <c r="F919" t="s">
        <v>118</v>
      </c>
      <c r="G919" t="s">
        <v>26</v>
      </c>
      <c r="H919" t="s">
        <v>4</v>
      </c>
      <c r="I919" t="s">
        <v>11</v>
      </c>
      <c r="J919">
        <v>0.152</v>
      </c>
      <c r="K919" t="s">
        <v>1951</v>
      </c>
      <c r="L919" t="s">
        <v>8</v>
      </c>
      <c r="M919" t="s">
        <v>10</v>
      </c>
    </row>
    <row r="920" spans="1:13" x14ac:dyDescent="0.2">
      <c r="A920" t="s">
        <v>1974</v>
      </c>
      <c r="B920" t="s">
        <v>22</v>
      </c>
      <c r="C920" t="s">
        <v>22</v>
      </c>
      <c r="D920" t="s">
        <v>52</v>
      </c>
      <c r="E920" t="s">
        <v>1975</v>
      </c>
      <c r="F920" t="s">
        <v>116</v>
      </c>
      <c r="G920" t="s">
        <v>26</v>
      </c>
      <c r="H920" t="s">
        <v>4</v>
      </c>
      <c r="I920" t="s">
        <v>11</v>
      </c>
      <c r="J920">
        <v>0.13700000000000001</v>
      </c>
      <c r="K920" t="s">
        <v>1976</v>
      </c>
      <c r="L920" t="s">
        <v>8</v>
      </c>
      <c r="M920" t="s">
        <v>10</v>
      </c>
    </row>
    <row r="921" spans="1:13" x14ac:dyDescent="0.2">
      <c r="A921" t="s">
        <v>1977</v>
      </c>
      <c r="B921" t="s">
        <v>22</v>
      </c>
      <c r="C921" t="s">
        <v>22</v>
      </c>
      <c r="D921" t="s">
        <v>105</v>
      </c>
      <c r="E921" t="s">
        <v>1978</v>
      </c>
      <c r="F921" t="s">
        <v>33</v>
      </c>
      <c r="G921" t="s">
        <v>26</v>
      </c>
      <c r="H921" t="s">
        <v>4</v>
      </c>
      <c r="I921" t="s">
        <v>11</v>
      </c>
      <c r="J921">
        <v>0.14000000000000001</v>
      </c>
      <c r="K921" t="s">
        <v>1976</v>
      </c>
      <c r="L921" t="s">
        <v>8</v>
      </c>
      <c r="M921" t="s">
        <v>10</v>
      </c>
    </row>
    <row r="922" spans="1:13" x14ac:dyDescent="0.2">
      <c r="A922" t="s">
        <v>1979</v>
      </c>
      <c r="B922" t="s">
        <v>22</v>
      </c>
      <c r="C922" t="s">
        <v>22</v>
      </c>
      <c r="D922" t="s">
        <v>57</v>
      </c>
      <c r="E922" t="s">
        <v>1980</v>
      </c>
      <c r="F922" t="s">
        <v>113</v>
      </c>
      <c r="G922" t="s">
        <v>26</v>
      </c>
      <c r="H922" t="s">
        <v>4</v>
      </c>
      <c r="I922" t="s">
        <v>11</v>
      </c>
      <c r="J922">
        <v>0.13100000000000001</v>
      </c>
      <c r="K922" t="s">
        <v>1976</v>
      </c>
      <c r="L922" t="s">
        <v>8</v>
      </c>
      <c r="M922" t="s">
        <v>10</v>
      </c>
    </row>
    <row r="923" spans="1:13" x14ac:dyDescent="0.2">
      <c r="A923" t="s">
        <v>1981</v>
      </c>
      <c r="B923" t="s">
        <v>22</v>
      </c>
      <c r="C923" t="s">
        <v>22</v>
      </c>
      <c r="D923" t="s">
        <v>356</v>
      </c>
      <c r="E923" t="s">
        <v>1982</v>
      </c>
      <c r="F923" t="s">
        <v>91</v>
      </c>
      <c r="G923" t="s">
        <v>26</v>
      </c>
      <c r="H923" t="s">
        <v>4</v>
      </c>
      <c r="I923" t="s">
        <v>11</v>
      </c>
      <c r="J923">
        <v>0.13500000000000001</v>
      </c>
      <c r="K923" t="s">
        <v>1976</v>
      </c>
      <c r="L923" t="s">
        <v>8</v>
      </c>
      <c r="M923" t="s">
        <v>10</v>
      </c>
    </row>
    <row r="924" spans="1:13" x14ac:dyDescent="0.2">
      <c r="A924" t="s">
        <v>1983</v>
      </c>
      <c r="B924" t="s">
        <v>22</v>
      </c>
      <c r="C924" t="s">
        <v>22</v>
      </c>
      <c r="D924" t="s">
        <v>356</v>
      </c>
      <c r="E924" t="s">
        <v>1984</v>
      </c>
      <c r="F924" t="s">
        <v>105</v>
      </c>
      <c r="G924" t="s">
        <v>26</v>
      </c>
      <c r="H924" t="s">
        <v>4</v>
      </c>
      <c r="I924" t="s">
        <v>11</v>
      </c>
      <c r="J924">
        <v>0.17399999999999999</v>
      </c>
      <c r="K924" t="s">
        <v>1976</v>
      </c>
      <c r="L924" t="s">
        <v>8</v>
      </c>
      <c r="M924" t="s">
        <v>10</v>
      </c>
    </row>
    <row r="925" spans="1:13" x14ac:dyDescent="0.2">
      <c r="A925" t="s">
        <v>1985</v>
      </c>
      <c r="B925" t="s">
        <v>22</v>
      </c>
      <c r="C925" t="s">
        <v>22</v>
      </c>
      <c r="D925" t="s">
        <v>345</v>
      </c>
      <c r="E925" t="s">
        <v>1986</v>
      </c>
      <c r="F925" t="s">
        <v>356</v>
      </c>
      <c r="G925" t="s">
        <v>26</v>
      </c>
      <c r="H925" t="s">
        <v>4</v>
      </c>
      <c r="I925" t="s">
        <v>11</v>
      </c>
      <c r="J925">
        <v>0.15</v>
      </c>
      <c r="K925" t="s">
        <v>1976</v>
      </c>
      <c r="L925" t="s">
        <v>8</v>
      </c>
      <c r="M925" t="s">
        <v>10</v>
      </c>
    </row>
    <row r="926" spans="1:13" x14ac:dyDescent="0.2">
      <c r="A926" t="s">
        <v>1987</v>
      </c>
      <c r="B926" t="s">
        <v>22</v>
      </c>
      <c r="C926" t="s">
        <v>22</v>
      </c>
      <c r="D926" t="s">
        <v>57</v>
      </c>
      <c r="E926" t="s">
        <v>1988</v>
      </c>
      <c r="F926" t="s">
        <v>52</v>
      </c>
      <c r="G926" t="s">
        <v>26</v>
      </c>
      <c r="H926" t="s">
        <v>4</v>
      </c>
      <c r="I926" t="s">
        <v>11</v>
      </c>
      <c r="J926">
        <v>0.13800000000000001</v>
      </c>
      <c r="K926" t="s">
        <v>1976</v>
      </c>
      <c r="L926" t="s">
        <v>8</v>
      </c>
      <c r="M926" t="s">
        <v>10</v>
      </c>
    </row>
    <row r="927" spans="1:13" x14ac:dyDescent="0.2">
      <c r="A927" t="s">
        <v>1989</v>
      </c>
      <c r="B927" t="s">
        <v>22</v>
      </c>
      <c r="C927" t="s">
        <v>22</v>
      </c>
      <c r="D927" t="s">
        <v>52</v>
      </c>
      <c r="E927" t="s">
        <v>1990</v>
      </c>
      <c r="F927" t="s">
        <v>65</v>
      </c>
      <c r="G927" t="s">
        <v>26</v>
      </c>
      <c r="H927" t="s">
        <v>4</v>
      </c>
      <c r="I927" t="s">
        <v>11</v>
      </c>
      <c r="J927">
        <v>0.14799999999999999</v>
      </c>
      <c r="K927" t="s">
        <v>1976</v>
      </c>
      <c r="L927" t="s">
        <v>8</v>
      </c>
      <c r="M927" t="s">
        <v>10</v>
      </c>
    </row>
    <row r="928" spans="1:13" x14ac:dyDescent="0.2">
      <c r="A928" t="s">
        <v>1991</v>
      </c>
      <c r="B928" t="s">
        <v>22</v>
      </c>
      <c r="C928" t="s">
        <v>22</v>
      </c>
      <c r="D928" t="s">
        <v>120</v>
      </c>
      <c r="E928" t="s">
        <v>1992</v>
      </c>
      <c r="F928" t="s">
        <v>132</v>
      </c>
      <c r="G928" t="s">
        <v>26</v>
      </c>
      <c r="H928" t="s">
        <v>4</v>
      </c>
      <c r="I928" t="s">
        <v>11</v>
      </c>
      <c r="J928">
        <v>0.159</v>
      </c>
      <c r="K928" t="s">
        <v>1976</v>
      </c>
      <c r="L928" t="s">
        <v>8</v>
      </c>
      <c r="M928" t="s">
        <v>10</v>
      </c>
    </row>
    <row r="929" spans="1:13" x14ac:dyDescent="0.2">
      <c r="A929" t="s">
        <v>1993</v>
      </c>
      <c r="B929" t="s">
        <v>22</v>
      </c>
      <c r="C929" t="s">
        <v>22</v>
      </c>
      <c r="D929" t="s">
        <v>65</v>
      </c>
      <c r="E929" t="s">
        <v>1994</v>
      </c>
      <c r="F929" t="s">
        <v>41</v>
      </c>
      <c r="G929" t="s">
        <v>26</v>
      </c>
      <c r="H929" t="s">
        <v>4</v>
      </c>
      <c r="I929" t="s">
        <v>11</v>
      </c>
      <c r="J929">
        <v>0.13700000000000001</v>
      </c>
      <c r="K929" t="s">
        <v>1976</v>
      </c>
      <c r="L929" t="s">
        <v>8</v>
      </c>
      <c r="M929" t="s">
        <v>10</v>
      </c>
    </row>
    <row r="930" spans="1:13" x14ac:dyDescent="0.2">
      <c r="A930" t="s">
        <v>1995</v>
      </c>
      <c r="B930" t="s">
        <v>22</v>
      </c>
      <c r="C930" t="s">
        <v>22</v>
      </c>
      <c r="D930" t="s">
        <v>488</v>
      </c>
      <c r="E930" t="s">
        <v>1996</v>
      </c>
      <c r="F930" t="s">
        <v>488</v>
      </c>
      <c r="G930" t="s">
        <v>26</v>
      </c>
      <c r="H930" t="s">
        <v>4</v>
      </c>
      <c r="I930" t="s">
        <v>11</v>
      </c>
      <c r="J930">
        <v>0.13200000000000001</v>
      </c>
      <c r="K930" t="s">
        <v>1976</v>
      </c>
      <c r="L930" t="s">
        <v>8</v>
      </c>
      <c r="M930" t="s">
        <v>10</v>
      </c>
    </row>
    <row r="931" spans="1:13" x14ac:dyDescent="0.2">
      <c r="A931" t="s">
        <v>1997</v>
      </c>
      <c r="B931" t="s">
        <v>22</v>
      </c>
      <c r="C931" t="s">
        <v>22</v>
      </c>
      <c r="D931" t="s">
        <v>345</v>
      </c>
      <c r="E931" t="s">
        <v>1998</v>
      </c>
      <c r="F931" t="s">
        <v>257</v>
      </c>
      <c r="G931" t="s">
        <v>26</v>
      </c>
      <c r="H931" t="s">
        <v>4</v>
      </c>
      <c r="I931" t="s">
        <v>11</v>
      </c>
      <c r="J931">
        <v>0.129</v>
      </c>
      <c r="K931" t="s">
        <v>1976</v>
      </c>
      <c r="L931" t="s">
        <v>8</v>
      </c>
      <c r="M931" t="s">
        <v>10</v>
      </c>
    </row>
    <row r="932" spans="1:13" x14ac:dyDescent="0.2">
      <c r="A932" t="s">
        <v>1999</v>
      </c>
      <c r="B932" t="s">
        <v>22</v>
      </c>
      <c r="C932" t="s">
        <v>22</v>
      </c>
      <c r="D932" t="s">
        <v>471</v>
      </c>
      <c r="E932" t="s">
        <v>2000</v>
      </c>
      <c r="F932" t="s">
        <v>356</v>
      </c>
      <c r="G932" t="s">
        <v>26</v>
      </c>
      <c r="H932" t="s">
        <v>4</v>
      </c>
      <c r="I932" t="s">
        <v>11</v>
      </c>
      <c r="J932">
        <v>0.17799999999999999</v>
      </c>
      <c r="K932" t="s">
        <v>1976</v>
      </c>
      <c r="L932" t="s">
        <v>8</v>
      </c>
      <c r="M932" t="s">
        <v>10</v>
      </c>
    </row>
    <row r="933" spans="1:13" x14ac:dyDescent="0.2">
      <c r="A933" t="s">
        <v>2001</v>
      </c>
      <c r="B933" t="s">
        <v>22</v>
      </c>
      <c r="C933" t="s">
        <v>22</v>
      </c>
      <c r="D933" t="s">
        <v>471</v>
      </c>
      <c r="E933" t="s">
        <v>2002</v>
      </c>
      <c r="F933" t="s">
        <v>340</v>
      </c>
      <c r="G933" t="s">
        <v>26</v>
      </c>
      <c r="H933" t="s">
        <v>4</v>
      </c>
      <c r="I933" t="s">
        <v>11</v>
      </c>
      <c r="J933">
        <v>0.13100000000000001</v>
      </c>
      <c r="K933" t="s">
        <v>1976</v>
      </c>
      <c r="L933" t="s">
        <v>8</v>
      </c>
      <c r="M933" t="s">
        <v>10</v>
      </c>
    </row>
    <row r="934" spans="1:13" x14ac:dyDescent="0.2">
      <c r="A934" t="s">
        <v>2003</v>
      </c>
      <c r="B934" t="s">
        <v>22</v>
      </c>
      <c r="C934" t="s">
        <v>22</v>
      </c>
      <c r="D934" t="s">
        <v>414</v>
      </c>
      <c r="E934" t="s">
        <v>2004</v>
      </c>
      <c r="F934" t="s">
        <v>257</v>
      </c>
      <c r="G934" t="s">
        <v>26</v>
      </c>
      <c r="H934" t="s">
        <v>4</v>
      </c>
      <c r="I934" t="s">
        <v>11</v>
      </c>
      <c r="J934">
        <v>0.14899999999999999</v>
      </c>
      <c r="K934" t="s">
        <v>2005</v>
      </c>
      <c r="L934" t="s">
        <v>8</v>
      </c>
      <c r="M934" t="s">
        <v>10</v>
      </c>
    </row>
    <row r="935" spans="1:13" x14ac:dyDescent="0.2">
      <c r="A935" t="s">
        <v>2006</v>
      </c>
      <c r="B935" t="s">
        <v>22</v>
      </c>
      <c r="C935" t="s">
        <v>22</v>
      </c>
      <c r="D935" t="s">
        <v>414</v>
      </c>
      <c r="E935" t="s">
        <v>2007</v>
      </c>
      <c r="F935" t="s">
        <v>345</v>
      </c>
      <c r="G935" t="s">
        <v>26</v>
      </c>
      <c r="H935" t="s">
        <v>4</v>
      </c>
      <c r="I935" t="s">
        <v>11</v>
      </c>
      <c r="J935">
        <v>0.19600000000000001</v>
      </c>
      <c r="K935" t="s">
        <v>2005</v>
      </c>
      <c r="L935" t="s">
        <v>8</v>
      </c>
      <c r="M935" t="s">
        <v>10</v>
      </c>
    </row>
    <row r="936" spans="1:13" x14ac:dyDescent="0.2">
      <c r="A936" t="s">
        <v>2008</v>
      </c>
      <c r="B936" t="s">
        <v>22</v>
      </c>
      <c r="C936" t="s">
        <v>22</v>
      </c>
      <c r="D936" t="s">
        <v>340</v>
      </c>
      <c r="E936" t="s">
        <v>2009</v>
      </c>
      <c r="F936" t="s">
        <v>356</v>
      </c>
      <c r="G936" t="s">
        <v>26</v>
      </c>
      <c r="H936" t="s">
        <v>4</v>
      </c>
      <c r="I936" t="s">
        <v>11</v>
      </c>
      <c r="J936">
        <v>0.153</v>
      </c>
      <c r="K936" t="s">
        <v>2005</v>
      </c>
      <c r="L936" t="s">
        <v>8</v>
      </c>
      <c r="M936" t="s">
        <v>10</v>
      </c>
    </row>
    <row r="937" spans="1:13" x14ac:dyDescent="0.2">
      <c r="A937" t="s">
        <v>2010</v>
      </c>
      <c r="B937" t="s">
        <v>22</v>
      </c>
      <c r="C937" t="s">
        <v>22</v>
      </c>
      <c r="D937" t="s">
        <v>488</v>
      </c>
      <c r="E937" t="s">
        <v>2011</v>
      </c>
      <c r="F937" t="s">
        <v>414</v>
      </c>
      <c r="G937" t="s">
        <v>26</v>
      </c>
      <c r="H937" t="s">
        <v>4</v>
      </c>
      <c r="I937" t="s">
        <v>11</v>
      </c>
      <c r="J937">
        <v>0.13900000000000001</v>
      </c>
      <c r="K937" t="s">
        <v>2005</v>
      </c>
      <c r="L937" t="s">
        <v>8</v>
      </c>
      <c r="M937" t="s">
        <v>10</v>
      </c>
    </row>
    <row r="938" spans="1:13" x14ac:dyDescent="0.2">
      <c r="A938" t="s">
        <v>2012</v>
      </c>
      <c r="B938" t="s">
        <v>22</v>
      </c>
      <c r="C938" t="s">
        <v>22</v>
      </c>
      <c r="D938" t="s">
        <v>492</v>
      </c>
      <c r="E938" t="s">
        <v>2013</v>
      </c>
      <c r="F938" t="s">
        <v>471</v>
      </c>
      <c r="G938" t="s">
        <v>26</v>
      </c>
      <c r="H938" t="s">
        <v>4</v>
      </c>
      <c r="I938" t="s">
        <v>11</v>
      </c>
      <c r="J938">
        <v>0.18</v>
      </c>
      <c r="K938" t="s">
        <v>2005</v>
      </c>
      <c r="L938" t="s">
        <v>8</v>
      </c>
      <c r="M938" t="s">
        <v>10</v>
      </c>
    </row>
    <row r="939" spans="1:13" x14ac:dyDescent="0.2">
      <c r="A939" t="s">
        <v>2014</v>
      </c>
      <c r="B939" t="s">
        <v>22</v>
      </c>
      <c r="C939" t="s">
        <v>22</v>
      </c>
      <c r="D939" t="s">
        <v>414</v>
      </c>
      <c r="E939" t="s">
        <v>2015</v>
      </c>
      <c r="F939" t="s">
        <v>340</v>
      </c>
      <c r="G939" t="s">
        <v>26</v>
      </c>
      <c r="H939" t="s">
        <v>4</v>
      </c>
      <c r="I939" t="s">
        <v>11</v>
      </c>
      <c r="J939">
        <v>0.159</v>
      </c>
      <c r="K939" t="s">
        <v>2005</v>
      </c>
      <c r="L939" t="s">
        <v>8</v>
      </c>
      <c r="M939" t="s">
        <v>10</v>
      </c>
    </row>
    <row r="940" spans="1:13" x14ac:dyDescent="0.2">
      <c r="A940" t="s">
        <v>2016</v>
      </c>
      <c r="B940" t="s">
        <v>22</v>
      </c>
      <c r="C940" t="s">
        <v>22</v>
      </c>
      <c r="D940" t="s">
        <v>462</v>
      </c>
      <c r="E940" t="s">
        <v>2017</v>
      </c>
      <c r="F940" t="s">
        <v>414</v>
      </c>
      <c r="G940" t="s">
        <v>26</v>
      </c>
      <c r="H940" t="s">
        <v>4</v>
      </c>
      <c r="I940" t="s">
        <v>11</v>
      </c>
      <c r="J940">
        <v>0.18099999999999999</v>
      </c>
      <c r="K940" t="s">
        <v>2005</v>
      </c>
      <c r="L940" t="s">
        <v>8</v>
      </c>
      <c r="M940" t="s">
        <v>10</v>
      </c>
    </row>
    <row r="941" spans="1:13" x14ac:dyDescent="0.2">
      <c r="A941" t="s">
        <v>2018</v>
      </c>
      <c r="B941" t="s">
        <v>22</v>
      </c>
      <c r="C941" t="s">
        <v>22</v>
      </c>
      <c r="D941" t="s">
        <v>462</v>
      </c>
      <c r="E941" t="s">
        <v>2019</v>
      </c>
      <c r="F941" t="s">
        <v>414</v>
      </c>
      <c r="G941" t="s">
        <v>26</v>
      </c>
      <c r="H941" t="s">
        <v>4</v>
      </c>
      <c r="I941" t="s">
        <v>11</v>
      </c>
      <c r="J941">
        <v>0.13500000000000001</v>
      </c>
      <c r="K941" t="s">
        <v>2005</v>
      </c>
      <c r="L941" t="s">
        <v>8</v>
      </c>
      <c r="M941" t="s">
        <v>10</v>
      </c>
    </row>
    <row r="942" spans="1:13" x14ac:dyDescent="0.2">
      <c r="A942" t="s">
        <v>2020</v>
      </c>
      <c r="B942" t="s">
        <v>22</v>
      </c>
      <c r="C942" t="s">
        <v>22</v>
      </c>
      <c r="D942" t="s">
        <v>57</v>
      </c>
      <c r="E942" t="s">
        <v>2021</v>
      </c>
      <c r="F942" t="s">
        <v>57</v>
      </c>
      <c r="G942" t="s">
        <v>26</v>
      </c>
      <c r="H942" t="s">
        <v>4</v>
      </c>
      <c r="I942" t="s">
        <v>11</v>
      </c>
      <c r="J942">
        <v>0.13600000000000001</v>
      </c>
      <c r="K942" t="s">
        <v>2005</v>
      </c>
      <c r="L942" t="s">
        <v>8</v>
      </c>
      <c r="M942" t="s">
        <v>10</v>
      </c>
    </row>
    <row r="943" spans="1:13" x14ac:dyDescent="0.2">
      <c r="A943" t="s">
        <v>2022</v>
      </c>
      <c r="B943" t="s">
        <v>22</v>
      </c>
      <c r="C943" t="s">
        <v>22</v>
      </c>
      <c r="D943" t="s">
        <v>105</v>
      </c>
      <c r="E943" t="s">
        <v>2023</v>
      </c>
      <c r="F943" t="s">
        <v>113</v>
      </c>
      <c r="G943" t="s">
        <v>26</v>
      </c>
      <c r="H943" t="s">
        <v>4</v>
      </c>
      <c r="I943" t="s">
        <v>11</v>
      </c>
      <c r="J943">
        <v>0.13300000000000001</v>
      </c>
      <c r="K943" t="s">
        <v>2005</v>
      </c>
      <c r="L943" t="s">
        <v>8</v>
      </c>
      <c r="M943" t="s">
        <v>10</v>
      </c>
    </row>
    <row r="944" spans="1:13" x14ac:dyDescent="0.2">
      <c r="A944" t="s">
        <v>2024</v>
      </c>
      <c r="B944" t="s">
        <v>22</v>
      </c>
      <c r="C944" t="s">
        <v>22</v>
      </c>
      <c r="D944" t="s">
        <v>116</v>
      </c>
      <c r="E944" t="s">
        <v>2025</v>
      </c>
      <c r="F944" t="s">
        <v>50</v>
      </c>
      <c r="G944" t="s">
        <v>26</v>
      </c>
      <c r="H944" t="s">
        <v>4</v>
      </c>
      <c r="I944" t="s">
        <v>11</v>
      </c>
      <c r="J944">
        <v>0.14199999999999999</v>
      </c>
      <c r="K944" t="s">
        <v>2005</v>
      </c>
      <c r="L944" t="s">
        <v>8</v>
      </c>
      <c r="M944" t="s">
        <v>10</v>
      </c>
    </row>
    <row r="945" spans="1:13" x14ac:dyDescent="0.2">
      <c r="A945" t="s">
        <v>2026</v>
      </c>
      <c r="B945" t="s">
        <v>22</v>
      </c>
      <c r="C945" t="s">
        <v>22</v>
      </c>
      <c r="D945" t="s">
        <v>113</v>
      </c>
      <c r="E945" t="s">
        <v>2027</v>
      </c>
      <c r="F945" t="s">
        <v>132</v>
      </c>
      <c r="G945" t="s">
        <v>26</v>
      </c>
      <c r="H945" t="s">
        <v>4</v>
      </c>
      <c r="I945" t="s">
        <v>11</v>
      </c>
      <c r="J945">
        <v>0.14299999999999999</v>
      </c>
      <c r="K945" t="s">
        <v>2005</v>
      </c>
      <c r="L945" t="s">
        <v>8</v>
      </c>
      <c r="M945" t="s">
        <v>10</v>
      </c>
    </row>
    <row r="946" spans="1:13" x14ac:dyDescent="0.2">
      <c r="A946" t="s">
        <v>2028</v>
      </c>
      <c r="B946" t="s">
        <v>22</v>
      </c>
      <c r="C946" t="s">
        <v>22</v>
      </c>
      <c r="D946" t="s">
        <v>52</v>
      </c>
      <c r="E946" t="s">
        <v>2029</v>
      </c>
      <c r="F946" t="s">
        <v>120</v>
      </c>
      <c r="G946" t="s">
        <v>26</v>
      </c>
      <c r="H946" t="s">
        <v>4</v>
      </c>
      <c r="I946" t="s">
        <v>11</v>
      </c>
      <c r="J946">
        <v>0.16700000000000001</v>
      </c>
      <c r="K946" t="s">
        <v>2005</v>
      </c>
      <c r="L946" t="s">
        <v>8</v>
      </c>
      <c r="M946" t="s">
        <v>10</v>
      </c>
    </row>
    <row r="947" spans="1:13" x14ac:dyDescent="0.2">
      <c r="A947" t="s">
        <v>2030</v>
      </c>
      <c r="B947" t="s">
        <v>22</v>
      </c>
      <c r="C947" t="s">
        <v>22</v>
      </c>
      <c r="D947" t="s">
        <v>105</v>
      </c>
      <c r="E947" t="s">
        <v>2031</v>
      </c>
      <c r="F947" t="s">
        <v>118</v>
      </c>
      <c r="G947" t="s">
        <v>26</v>
      </c>
      <c r="H947" t="s">
        <v>4</v>
      </c>
      <c r="I947" t="s">
        <v>11</v>
      </c>
      <c r="J947">
        <v>0.13900000000000001</v>
      </c>
      <c r="K947" t="s">
        <v>2005</v>
      </c>
      <c r="L947" t="s">
        <v>8</v>
      </c>
      <c r="M947" t="s">
        <v>10</v>
      </c>
    </row>
    <row r="948" spans="1:13" x14ac:dyDescent="0.2">
      <c r="A948" t="s">
        <v>2032</v>
      </c>
      <c r="B948" t="s">
        <v>22</v>
      </c>
      <c r="C948" t="s">
        <v>22</v>
      </c>
      <c r="D948" t="s">
        <v>105</v>
      </c>
      <c r="E948" t="s">
        <v>2033</v>
      </c>
      <c r="F948" t="s">
        <v>118</v>
      </c>
      <c r="G948" t="s">
        <v>26</v>
      </c>
      <c r="H948" t="s">
        <v>4</v>
      </c>
      <c r="I948" t="s">
        <v>11</v>
      </c>
      <c r="J948">
        <v>0.14199999999999999</v>
      </c>
      <c r="K948" t="s">
        <v>2005</v>
      </c>
      <c r="L948" t="s">
        <v>8</v>
      </c>
      <c r="M948" t="s">
        <v>10</v>
      </c>
    </row>
    <row r="949" spans="1:13" x14ac:dyDescent="0.2">
      <c r="A949" t="s">
        <v>2034</v>
      </c>
      <c r="B949" t="s">
        <v>22</v>
      </c>
      <c r="C949" t="s">
        <v>22</v>
      </c>
      <c r="D949" t="s">
        <v>105</v>
      </c>
      <c r="E949" t="s">
        <v>2035</v>
      </c>
      <c r="F949" t="s">
        <v>145</v>
      </c>
      <c r="G949" t="s">
        <v>26</v>
      </c>
      <c r="H949" t="s">
        <v>4</v>
      </c>
      <c r="I949" t="s">
        <v>11</v>
      </c>
      <c r="J949">
        <v>0.218</v>
      </c>
      <c r="K949" t="s">
        <v>2005</v>
      </c>
      <c r="L949" t="s">
        <v>8</v>
      </c>
      <c r="M949" t="s">
        <v>10</v>
      </c>
    </row>
    <row r="950" spans="1:13" x14ac:dyDescent="0.2">
      <c r="A950" t="s">
        <v>2036</v>
      </c>
      <c r="B950" t="s">
        <v>22</v>
      </c>
      <c r="C950" t="s">
        <v>22</v>
      </c>
      <c r="D950" t="s">
        <v>65</v>
      </c>
      <c r="E950" t="s">
        <v>2037</v>
      </c>
      <c r="F950" t="s">
        <v>113</v>
      </c>
      <c r="G950" t="s">
        <v>26</v>
      </c>
      <c r="H950" t="s">
        <v>4</v>
      </c>
      <c r="I950" t="s">
        <v>11</v>
      </c>
      <c r="J950">
        <v>0.16400000000000001</v>
      </c>
      <c r="K950" t="s">
        <v>2038</v>
      </c>
      <c r="L950" t="s">
        <v>8</v>
      </c>
      <c r="M950" t="s">
        <v>10</v>
      </c>
    </row>
    <row r="951" spans="1:13" x14ac:dyDescent="0.2">
      <c r="A951" t="s">
        <v>2039</v>
      </c>
      <c r="B951" t="s">
        <v>22</v>
      </c>
      <c r="C951" t="s">
        <v>22</v>
      </c>
      <c r="D951" t="s">
        <v>57</v>
      </c>
      <c r="E951" t="s">
        <v>2040</v>
      </c>
      <c r="F951" t="s">
        <v>105</v>
      </c>
      <c r="G951" t="s">
        <v>26</v>
      </c>
      <c r="H951" t="s">
        <v>4</v>
      </c>
      <c r="I951" t="s">
        <v>11</v>
      </c>
      <c r="J951">
        <v>0.13200000000000001</v>
      </c>
      <c r="K951" t="s">
        <v>2038</v>
      </c>
      <c r="L951" t="s">
        <v>8</v>
      </c>
      <c r="M951" t="s">
        <v>10</v>
      </c>
    </row>
    <row r="952" spans="1:13" x14ac:dyDescent="0.2">
      <c r="A952" t="s">
        <v>2041</v>
      </c>
      <c r="B952" t="s">
        <v>22</v>
      </c>
      <c r="C952" t="s">
        <v>22</v>
      </c>
      <c r="D952" t="s">
        <v>345</v>
      </c>
      <c r="E952" t="s">
        <v>2042</v>
      </c>
      <c r="F952" t="s">
        <v>52</v>
      </c>
      <c r="G952" t="s">
        <v>26</v>
      </c>
      <c r="H952" t="s">
        <v>4</v>
      </c>
      <c r="I952" t="s">
        <v>11</v>
      </c>
      <c r="J952">
        <v>0.127</v>
      </c>
      <c r="K952" t="s">
        <v>2038</v>
      </c>
      <c r="L952" t="s">
        <v>8</v>
      </c>
      <c r="M952" t="s">
        <v>10</v>
      </c>
    </row>
    <row r="953" spans="1:13" x14ac:dyDescent="0.2">
      <c r="A953" t="s">
        <v>2043</v>
      </c>
      <c r="B953" t="s">
        <v>22</v>
      </c>
      <c r="C953" t="s">
        <v>22</v>
      </c>
      <c r="D953" t="s">
        <v>345</v>
      </c>
      <c r="E953" t="s">
        <v>2044</v>
      </c>
      <c r="F953" t="s">
        <v>113</v>
      </c>
      <c r="G953" t="s">
        <v>26</v>
      </c>
      <c r="H953" t="s">
        <v>4</v>
      </c>
      <c r="I953" t="s">
        <v>11</v>
      </c>
      <c r="J953">
        <v>0.16500000000000001</v>
      </c>
      <c r="K953" t="s">
        <v>2038</v>
      </c>
      <c r="L953" t="s">
        <v>8</v>
      </c>
      <c r="M953" t="s">
        <v>10</v>
      </c>
    </row>
    <row r="954" spans="1:13" x14ac:dyDescent="0.2">
      <c r="A954" t="s">
        <v>2045</v>
      </c>
      <c r="B954" t="s">
        <v>22</v>
      </c>
      <c r="C954" t="s">
        <v>22</v>
      </c>
      <c r="D954" t="s">
        <v>356</v>
      </c>
      <c r="E954" t="s">
        <v>2046</v>
      </c>
      <c r="F954" t="s">
        <v>120</v>
      </c>
      <c r="G954" t="s">
        <v>26</v>
      </c>
      <c r="H954" t="s">
        <v>4</v>
      </c>
      <c r="I954" t="s">
        <v>11</v>
      </c>
      <c r="J954">
        <v>0.156</v>
      </c>
      <c r="K954" t="s">
        <v>2038</v>
      </c>
      <c r="L954" t="s">
        <v>8</v>
      </c>
      <c r="M954" t="s">
        <v>10</v>
      </c>
    </row>
    <row r="955" spans="1:13" x14ac:dyDescent="0.2">
      <c r="A955" t="s">
        <v>2047</v>
      </c>
      <c r="B955" t="s">
        <v>22</v>
      </c>
      <c r="C955" t="s">
        <v>22</v>
      </c>
      <c r="D955" t="s">
        <v>488</v>
      </c>
      <c r="E955" t="s">
        <v>2048</v>
      </c>
      <c r="F955" t="s">
        <v>479</v>
      </c>
      <c r="G955" t="s">
        <v>26</v>
      </c>
      <c r="H955" t="s">
        <v>4</v>
      </c>
      <c r="I955" t="s">
        <v>11</v>
      </c>
      <c r="J955">
        <v>0.13100000000000001</v>
      </c>
      <c r="K955" t="s">
        <v>2038</v>
      </c>
      <c r="L955" t="s">
        <v>8</v>
      </c>
      <c r="M955" t="s">
        <v>10</v>
      </c>
    </row>
    <row r="956" spans="1:13" x14ac:dyDescent="0.2">
      <c r="A956" t="s">
        <v>2049</v>
      </c>
      <c r="B956" t="s">
        <v>22</v>
      </c>
      <c r="C956" t="s">
        <v>22</v>
      </c>
      <c r="D956" t="s">
        <v>35</v>
      </c>
      <c r="E956" t="s">
        <v>2050</v>
      </c>
      <c r="F956" t="s">
        <v>35</v>
      </c>
      <c r="G956" t="s">
        <v>26</v>
      </c>
      <c r="H956" t="s">
        <v>4</v>
      </c>
      <c r="I956" t="s">
        <v>11</v>
      </c>
      <c r="J956">
        <v>0.13400000000000001</v>
      </c>
      <c r="K956" t="s">
        <v>2038</v>
      </c>
      <c r="L956" t="s">
        <v>8</v>
      </c>
      <c r="M956" t="s">
        <v>10</v>
      </c>
    </row>
    <row r="957" spans="1:13" x14ac:dyDescent="0.2">
      <c r="A957" t="s">
        <v>2051</v>
      </c>
      <c r="B957" t="s">
        <v>22</v>
      </c>
      <c r="C957" t="s">
        <v>22</v>
      </c>
      <c r="D957" t="s">
        <v>471</v>
      </c>
      <c r="E957" t="s">
        <v>2052</v>
      </c>
      <c r="F957" t="s">
        <v>462</v>
      </c>
      <c r="G957" t="s">
        <v>26</v>
      </c>
      <c r="H957" t="s">
        <v>4</v>
      </c>
      <c r="I957" t="s">
        <v>11</v>
      </c>
      <c r="J957">
        <v>0.14299999999999999</v>
      </c>
      <c r="K957" t="s">
        <v>2038</v>
      </c>
      <c r="L957" t="s">
        <v>8</v>
      </c>
      <c r="M957" t="s">
        <v>10</v>
      </c>
    </row>
    <row r="958" spans="1:13" x14ac:dyDescent="0.2">
      <c r="A958" t="s">
        <v>2053</v>
      </c>
      <c r="B958" t="s">
        <v>22</v>
      </c>
      <c r="C958" t="s">
        <v>22</v>
      </c>
      <c r="D958" t="s">
        <v>479</v>
      </c>
      <c r="E958" t="s">
        <v>2054</v>
      </c>
      <c r="F958" t="s">
        <v>414</v>
      </c>
      <c r="G958" t="s">
        <v>26</v>
      </c>
      <c r="H958" t="s">
        <v>4</v>
      </c>
      <c r="I958" t="s">
        <v>11</v>
      </c>
      <c r="J958">
        <v>0.16200000000000001</v>
      </c>
      <c r="K958" t="s">
        <v>2038</v>
      </c>
      <c r="L958" t="s">
        <v>8</v>
      </c>
      <c r="M958" t="s">
        <v>10</v>
      </c>
    </row>
    <row r="959" spans="1:13" x14ac:dyDescent="0.2">
      <c r="A959" t="s">
        <v>2055</v>
      </c>
      <c r="B959" t="s">
        <v>22</v>
      </c>
      <c r="C959" t="s">
        <v>22</v>
      </c>
      <c r="D959" t="s">
        <v>340</v>
      </c>
      <c r="E959" t="s">
        <v>2056</v>
      </c>
      <c r="F959" t="s">
        <v>345</v>
      </c>
      <c r="G959" t="s">
        <v>26</v>
      </c>
      <c r="H959" t="s">
        <v>4</v>
      </c>
      <c r="I959" t="s">
        <v>11</v>
      </c>
      <c r="J959">
        <v>0.13900000000000001</v>
      </c>
      <c r="K959" t="s">
        <v>2038</v>
      </c>
      <c r="L959" t="s">
        <v>8</v>
      </c>
      <c r="M959" t="s">
        <v>10</v>
      </c>
    </row>
    <row r="960" spans="1:13" x14ac:dyDescent="0.2">
      <c r="A960" t="s">
        <v>2057</v>
      </c>
      <c r="B960" t="s">
        <v>22</v>
      </c>
      <c r="C960" t="s">
        <v>22</v>
      </c>
      <c r="D960" t="s">
        <v>414</v>
      </c>
      <c r="E960" t="s">
        <v>2058</v>
      </c>
      <c r="F960" t="s">
        <v>257</v>
      </c>
      <c r="G960" t="s">
        <v>26</v>
      </c>
      <c r="H960" t="s">
        <v>4</v>
      </c>
      <c r="I960" t="s">
        <v>11</v>
      </c>
      <c r="J960">
        <v>0.154</v>
      </c>
      <c r="K960" t="s">
        <v>2038</v>
      </c>
      <c r="L960" t="s">
        <v>8</v>
      </c>
      <c r="M960" t="s">
        <v>10</v>
      </c>
    </row>
    <row r="961" spans="1:13" x14ac:dyDescent="0.2">
      <c r="A961" t="s">
        <v>2059</v>
      </c>
      <c r="B961" t="s">
        <v>22</v>
      </c>
      <c r="C961" t="s">
        <v>22</v>
      </c>
      <c r="D961" t="s">
        <v>414</v>
      </c>
      <c r="E961" t="s">
        <v>2060</v>
      </c>
      <c r="F961" t="s">
        <v>257</v>
      </c>
      <c r="G961" t="s">
        <v>26</v>
      </c>
      <c r="H961" t="s">
        <v>4</v>
      </c>
      <c r="I961" t="s">
        <v>11</v>
      </c>
      <c r="J961">
        <v>0.17799999999999999</v>
      </c>
      <c r="K961" t="s">
        <v>2038</v>
      </c>
      <c r="L961" t="s">
        <v>8</v>
      </c>
      <c r="M961" t="s">
        <v>10</v>
      </c>
    </row>
    <row r="962" spans="1:13" x14ac:dyDescent="0.2">
      <c r="A962" t="s">
        <v>2061</v>
      </c>
      <c r="B962" t="s">
        <v>22</v>
      </c>
      <c r="C962" t="s">
        <v>22</v>
      </c>
      <c r="D962" t="s">
        <v>471</v>
      </c>
      <c r="E962" t="s">
        <v>2062</v>
      </c>
      <c r="F962" t="s">
        <v>462</v>
      </c>
      <c r="G962" t="s">
        <v>26</v>
      </c>
      <c r="H962" t="s">
        <v>4</v>
      </c>
      <c r="I962" t="s">
        <v>11</v>
      </c>
      <c r="J962">
        <v>0.13100000000000001</v>
      </c>
      <c r="K962" t="s">
        <v>2063</v>
      </c>
      <c r="L962" t="s">
        <v>8</v>
      </c>
      <c r="M962" t="s">
        <v>10</v>
      </c>
    </row>
    <row r="963" spans="1:13" x14ac:dyDescent="0.2">
      <c r="A963" t="s">
        <v>2064</v>
      </c>
      <c r="B963" t="s">
        <v>22</v>
      </c>
      <c r="C963" t="s">
        <v>22</v>
      </c>
      <c r="D963" t="s">
        <v>356</v>
      </c>
      <c r="E963" t="s">
        <v>2065</v>
      </c>
      <c r="F963" t="s">
        <v>105</v>
      </c>
      <c r="G963" t="s">
        <v>26</v>
      </c>
      <c r="H963" t="s">
        <v>4</v>
      </c>
      <c r="I963" t="s">
        <v>11</v>
      </c>
      <c r="J963">
        <v>0.129</v>
      </c>
      <c r="K963" t="s">
        <v>2063</v>
      </c>
      <c r="L963" t="s">
        <v>8</v>
      </c>
      <c r="M963" t="s">
        <v>10</v>
      </c>
    </row>
    <row r="964" spans="1:13" x14ac:dyDescent="0.2">
      <c r="A964" t="s">
        <v>2066</v>
      </c>
      <c r="B964" t="s">
        <v>22</v>
      </c>
      <c r="C964" t="s">
        <v>22</v>
      </c>
      <c r="D964" t="s">
        <v>257</v>
      </c>
      <c r="E964" t="s">
        <v>2067</v>
      </c>
      <c r="F964" t="s">
        <v>113</v>
      </c>
      <c r="G964" t="s">
        <v>26</v>
      </c>
      <c r="H964" t="s">
        <v>4</v>
      </c>
      <c r="I964" t="s">
        <v>11</v>
      </c>
      <c r="J964">
        <v>0.13100000000000001</v>
      </c>
      <c r="K964" t="s">
        <v>2063</v>
      </c>
      <c r="L964" t="s">
        <v>8</v>
      </c>
      <c r="M964" t="s">
        <v>10</v>
      </c>
    </row>
    <row r="965" spans="1:13" x14ac:dyDescent="0.2">
      <c r="A965" t="s">
        <v>2068</v>
      </c>
      <c r="B965" t="s">
        <v>22</v>
      </c>
      <c r="C965" t="s">
        <v>22</v>
      </c>
      <c r="D965" t="s">
        <v>91</v>
      </c>
      <c r="E965" t="s">
        <v>2069</v>
      </c>
      <c r="F965" t="s">
        <v>57</v>
      </c>
      <c r="G965" t="s">
        <v>26</v>
      </c>
      <c r="H965" t="s">
        <v>4</v>
      </c>
      <c r="I965" t="s">
        <v>11</v>
      </c>
      <c r="J965">
        <v>0.13200000000000001</v>
      </c>
      <c r="K965" t="s">
        <v>2063</v>
      </c>
      <c r="L965" t="s">
        <v>8</v>
      </c>
      <c r="M965" t="s">
        <v>10</v>
      </c>
    </row>
    <row r="966" spans="1:13" x14ac:dyDescent="0.2">
      <c r="A966" t="s">
        <v>2070</v>
      </c>
      <c r="B966" t="s">
        <v>22</v>
      </c>
      <c r="C966" t="s">
        <v>22</v>
      </c>
      <c r="D966" t="s">
        <v>41</v>
      </c>
      <c r="E966" t="s">
        <v>2071</v>
      </c>
      <c r="F966" t="s">
        <v>132</v>
      </c>
      <c r="G966" t="s">
        <v>26</v>
      </c>
      <c r="H966" t="s">
        <v>4</v>
      </c>
      <c r="I966" t="s">
        <v>11</v>
      </c>
      <c r="J966">
        <v>0.13900000000000001</v>
      </c>
      <c r="K966" t="s">
        <v>2063</v>
      </c>
      <c r="L966" t="s">
        <v>8</v>
      </c>
      <c r="M966" t="s">
        <v>10</v>
      </c>
    </row>
    <row r="967" spans="1:13" x14ac:dyDescent="0.2">
      <c r="A967" t="s">
        <v>2072</v>
      </c>
      <c r="B967" t="s">
        <v>22</v>
      </c>
      <c r="C967" t="s">
        <v>22</v>
      </c>
      <c r="D967" t="s">
        <v>105</v>
      </c>
      <c r="E967" t="s">
        <v>2073</v>
      </c>
      <c r="F967" t="s">
        <v>30</v>
      </c>
      <c r="G967" t="s">
        <v>26</v>
      </c>
      <c r="H967" t="s">
        <v>4</v>
      </c>
      <c r="I967" t="s">
        <v>11</v>
      </c>
      <c r="J967">
        <v>0.13400000000000001</v>
      </c>
      <c r="K967" t="s">
        <v>2063</v>
      </c>
      <c r="L967" t="s">
        <v>8</v>
      </c>
      <c r="M967" t="s">
        <v>10</v>
      </c>
    </row>
    <row r="968" spans="1:13" x14ac:dyDescent="0.2">
      <c r="A968" t="s">
        <v>2074</v>
      </c>
      <c r="B968" t="s">
        <v>22</v>
      </c>
      <c r="C968" t="s">
        <v>22</v>
      </c>
      <c r="D968" t="s">
        <v>345</v>
      </c>
      <c r="E968" t="s">
        <v>2075</v>
      </c>
      <c r="F968" t="s">
        <v>257</v>
      </c>
      <c r="G968" t="s">
        <v>26</v>
      </c>
      <c r="H968" t="s">
        <v>4</v>
      </c>
      <c r="I968" t="s">
        <v>11</v>
      </c>
      <c r="J968">
        <v>0.13300000000000001</v>
      </c>
      <c r="K968" t="s">
        <v>2063</v>
      </c>
      <c r="L968" t="s">
        <v>8</v>
      </c>
      <c r="M968" t="s">
        <v>10</v>
      </c>
    </row>
    <row r="969" spans="1:13" x14ac:dyDescent="0.2">
      <c r="A969" t="s">
        <v>2076</v>
      </c>
      <c r="B969" t="s">
        <v>22</v>
      </c>
      <c r="C969" t="s">
        <v>22</v>
      </c>
      <c r="D969" t="s">
        <v>65</v>
      </c>
      <c r="E969" t="s">
        <v>2077</v>
      </c>
      <c r="F969" t="s">
        <v>120</v>
      </c>
      <c r="G969" t="s">
        <v>26</v>
      </c>
      <c r="H969" t="s">
        <v>4</v>
      </c>
      <c r="I969" t="s">
        <v>11</v>
      </c>
      <c r="J969">
        <v>0.14299999999999999</v>
      </c>
      <c r="K969" t="s">
        <v>2063</v>
      </c>
      <c r="L969" t="s">
        <v>8</v>
      </c>
      <c r="M969" t="s">
        <v>10</v>
      </c>
    </row>
    <row r="970" spans="1:13" x14ac:dyDescent="0.2">
      <c r="A970" t="s">
        <v>2078</v>
      </c>
      <c r="B970" t="s">
        <v>22</v>
      </c>
      <c r="C970" t="s">
        <v>22</v>
      </c>
      <c r="D970" t="s">
        <v>257</v>
      </c>
      <c r="E970" t="s">
        <v>2079</v>
      </c>
      <c r="F970" t="s">
        <v>65</v>
      </c>
      <c r="G970" t="s">
        <v>26</v>
      </c>
      <c r="H970" t="s">
        <v>4</v>
      </c>
      <c r="I970" t="s">
        <v>11</v>
      </c>
      <c r="J970">
        <v>0.14000000000000001</v>
      </c>
      <c r="K970" t="s">
        <v>2063</v>
      </c>
      <c r="L970" t="s">
        <v>8</v>
      </c>
      <c r="M970" t="s">
        <v>10</v>
      </c>
    </row>
    <row r="971" spans="1:13" x14ac:dyDescent="0.2">
      <c r="A971" t="s">
        <v>2080</v>
      </c>
      <c r="B971" t="s">
        <v>22</v>
      </c>
      <c r="C971" t="s">
        <v>22</v>
      </c>
      <c r="D971" t="s">
        <v>257</v>
      </c>
      <c r="E971" t="s">
        <v>2081</v>
      </c>
      <c r="F971" t="s">
        <v>65</v>
      </c>
      <c r="G971" t="s">
        <v>26</v>
      </c>
      <c r="H971" t="s">
        <v>4</v>
      </c>
      <c r="I971" t="s">
        <v>11</v>
      </c>
      <c r="J971">
        <v>0.13900000000000001</v>
      </c>
      <c r="K971" t="s">
        <v>2063</v>
      </c>
      <c r="L971" t="s">
        <v>8</v>
      </c>
      <c r="M971" t="s">
        <v>10</v>
      </c>
    </row>
    <row r="972" spans="1:13" x14ac:dyDescent="0.2">
      <c r="A972" t="s">
        <v>2082</v>
      </c>
      <c r="B972" t="s">
        <v>22</v>
      </c>
      <c r="C972" t="s">
        <v>22</v>
      </c>
      <c r="D972" t="s">
        <v>356</v>
      </c>
      <c r="E972" t="s">
        <v>2083</v>
      </c>
      <c r="F972" t="s">
        <v>65</v>
      </c>
      <c r="G972" t="s">
        <v>26</v>
      </c>
      <c r="H972" t="s">
        <v>4</v>
      </c>
      <c r="I972" t="s">
        <v>11</v>
      </c>
      <c r="J972">
        <v>0.128</v>
      </c>
      <c r="K972" t="s">
        <v>2063</v>
      </c>
      <c r="L972" t="s">
        <v>8</v>
      </c>
      <c r="M972" t="s">
        <v>10</v>
      </c>
    </row>
    <row r="973" spans="1:13" x14ac:dyDescent="0.2">
      <c r="A973" t="s">
        <v>2084</v>
      </c>
      <c r="B973" t="s">
        <v>22</v>
      </c>
      <c r="C973" t="s">
        <v>22</v>
      </c>
      <c r="D973" t="s">
        <v>492</v>
      </c>
      <c r="E973" t="s">
        <v>2085</v>
      </c>
      <c r="F973" t="s">
        <v>479</v>
      </c>
      <c r="G973" t="s">
        <v>26</v>
      </c>
      <c r="H973" t="s">
        <v>4</v>
      </c>
      <c r="I973" t="s">
        <v>11</v>
      </c>
      <c r="J973">
        <v>0.187</v>
      </c>
      <c r="K973" t="s">
        <v>2086</v>
      </c>
      <c r="L973" t="s">
        <v>8</v>
      </c>
      <c r="M973" t="s">
        <v>10</v>
      </c>
    </row>
    <row r="974" spans="1:13" x14ac:dyDescent="0.2">
      <c r="A974" t="s">
        <v>2087</v>
      </c>
      <c r="B974" t="s">
        <v>22</v>
      </c>
      <c r="C974" t="s">
        <v>22</v>
      </c>
      <c r="D974" t="s">
        <v>469</v>
      </c>
      <c r="E974" t="s">
        <v>2088</v>
      </c>
      <c r="F974" t="s">
        <v>492</v>
      </c>
      <c r="G974" t="s">
        <v>26</v>
      </c>
      <c r="H974" t="s">
        <v>4</v>
      </c>
      <c r="I974" t="s">
        <v>11</v>
      </c>
      <c r="J974">
        <v>0.13500000000000001</v>
      </c>
      <c r="K974" t="s">
        <v>2086</v>
      </c>
      <c r="L974" t="s">
        <v>8</v>
      </c>
      <c r="M974" t="s">
        <v>10</v>
      </c>
    </row>
    <row r="975" spans="1:13" x14ac:dyDescent="0.2">
      <c r="A975" t="s">
        <v>2089</v>
      </c>
      <c r="B975" t="s">
        <v>22</v>
      </c>
      <c r="C975" t="s">
        <v>22</v>
      </c>
      <c r="D975" t="s">
        <v>488</v>
      </c>
      <c r="E975" t="s">
        <v>2090</v>
      </c>
      <c r="F975" t="s">
        <v>479</v>
      </c>
      <c r="G975" t="s">
        <v>26</v>
      </c>
      <c r="H975" t="s">
        <v>4</v>
      </c>
      <c r="I975" t="s">
        <v>11</v>
      </c>
      <c r="J975">
        <v>0.158</v>
      </c>
      <c r="K975" t="s">
        <v>2086</v>
      </c>
      <c r="L975" t="s">
        <v>8</v>
      </c>
      <c r="M975" t="s">
        <v>10</v>
      </c>
    </row>
    <row r="976" spans="1:13" x14ac:dyDescent="0.2">
      <c r="A976" t="s">
        <v>2091</v>
      </c>
      <c r="B976" t="s">
        <v>22</v>
      </c>
      <c r="C976" t="s">
        <v>22</v>
      </c>
      <c r="D976" t="s">
        <v>479</v>
      </c>
      <c r="E976" t="s">
        <v>2092</v>
      </c>
      <c r="F976" t="s">
        <v>414</v>
      </c>
      <c r="G976" t="s">
        <v>26</v>
      </c>
      <c r="H976" t="s">
        <v>4</v>
      </c>
      <c r="I976" t="s">
        <v>11</v>
      </c>
      <c r="J976">
        <v>0.13900000000000001</v>
      </c>
      <c r="K976" t="s">
        <v>2086</v>
      </c>
      <c r="L976" t="s">
        <v>8</v>
      </c>
      <c r="M976" t="s">
        <v>10</v>
      </c>
    </row>
    <row r="977" spans="1:13" x14ac:dyDescent="0.2">
      <c r="A977" t="s">
        <v>2093</v>
      </c>
      <c r="B977" t="s">
        <v>22</v>
      </c>
      <c r="C977" t="s">
        <v>22</v>
      </c>
      <c r="D977" t="s">
        <v>462</v>
      </c>
      <c r="E977" t="s">
        <v>2094</v>
      </c>
      <c r="F977" t="s">
        <v>340</v>
      </c>
      <c r="G977" t="s">
        <v>26</v>
      </c>
      <c r="H977" t="s">
        <v>4</v>
      </c>
      <c r="I977" t="s">
        <v>11</v>
      </c>
      <c r="J977">
        <v>0.14099999999999999</v>
      </c>
      <c r="K977" t="s">
        <v>2086</v>
      </c>
      <c r="L977" t="s">
        <v>8</v>
      </c>
      <c r="M977" t="s">
        <v>10</v>
      </c>
    </row>
    <row r="978" spans="1:13" x14ac:dyDescent="0.2">
      <c r="A978" t="s">
        <v>2095</v>
      </c>
      <c r="B978" t="s">
        <v>22</v>
      </c>
      <c r="C978" t="s">
        <v>22</v>
      </c>
      <c r="D978" t="s">
        <v>471</v>
      </c>
      <c r="E978" t="s">
        <v>2096</v>
      </c>
      <c r="F978" t="s">
        <v>462</v>
      </c>
      <c r="G978" t="s">
        <v>26</v>
      </c>
      <c r="H978" t="s">
        <v>4</v>
      </c>
      <c r="I978" t="s">
        <v>11</v>
      </c>
      <c r="J978">
        <v>0.13500000000000001</v>
      </c>
      <c r="K978" t="s">
        <v>2086</v>
      </c>
      <c r="L978" t="s">
        <v>8</v>
      </c>
      <c r="M978" t="s">
        <v>10</v>
      </c>
    </row>
    <row r="979" spans="1:13" x14ac:dyDescent="0.2">
      <c r="A979" t="s">
        <v>2097</v>
      </c>
      <c r="B979" t="s">
        <v>22</v>
      </c>
      <c r="C979" t="s">
        <v>22</v>
      </c>
      <c r="D979" t="s">
        <v>479</v>
      </c>
      <c r="E979" t="s">
        <v>2098</v>
      </c>
      <c r="F979" t="s">
        <v>479</v>
      </c>
      <c r="G979" t="s">
        <v>26</v>
      </c>
      <c r="H979" t="s">
        <v>4</v>
      </c>
      <c r="I979" t="s">
        <v>11</v>
      </c>
      <c r="J979">
        <v>0.13600000000000001</v>
      </c>
      <c r="K979" t="s">
        <v>2086</v>
      </c>
      <c r="L979" t="s">
        <v>8</v>
      </c>
      <c r="M979" t="s">
        <v>10</v>
      </c>
    </row>
    <row r="980" spans="1:13" x14ac:dyDescent="0.2">
      <c r="A980" t="s">
        <v>2099</v>
      </c>
      <c r="B980" t="s">
        <v>22</v>
      </c>
      <c r="C980" t="s">
        <v>22</v>
      </c>
      <c r="D980" t="s">
        <v>414</v>
      </c>
      <c r="E980" t="s">
        <v>2100</v>
      </c>
      <c r="F980" t="s">
        <v>345</v>
      </c>
      <c r="G980" t="s">
        <v>26</v>
      </c>
      <c r="H980" t="s">
        <v>4</v>
      </c>
      <c r="I980" t="s">
        <v>11</v>
      </c>
      <c r="J980">
        <v>0.14699999999999999</v>
      </c>
      <c r="K980" t="s">
        <v>2086</v>
      </c>
      <c r="L980" t="s">
        <v>8</v>
      </c>
      <c r="M980" t="s">
        <v>10</v>
      </c>
    </row>
    <row r="981" spans="1:13" x14ac:dyDescent="0.2">
      <c r="A981" t="s">
        <v>2101</v>
      </c>
      <c r="B981" t="s">
        <v>22</v>
      </c>
      <c r="C981" t="s">
        <v>22</v>
      </c>
      <c r="D981" t="s">
        <v>462</v>
      </c>
      <c r="E981" t="s">
        <v>2102</v>
      </c>
      <c r="F981" t="s">
        <v>414</v>
      </c>
      <c r="G981" t="s">
        <v>26</v>
      </c>
      <c r="H981" t="s">
        <v>4</v>
      </c>
      <c r="I981" t="s">
        <v>11</v>
      </c>
      <c r="J981">
        <v>0.14000000000000001</v>
      </c>
      <c r="K981" t="s">
        <v>2086</v>
      </c>
      <c r="L981" t="s">
        <v>8</v>
      </c>
      <c r="M981" t="s">
        <v>10</v>
      </c>
    </row>
    <row r="982" spans="1:13" x14ac:dyDescent="0.2">
      <c r="A982" t="s">
        <v>2103</v>
      </c>
      <c r="B982" t="s">
        <v>22</v>
      </c>
      <c r="C982" t="s">
        <v>22</v>
      </c>
      <c r="D982" t="s">
        <v>340</v>
      </c>
      <c r="E982" t="s">
        <v>2104</v>
      </c>
      <c r="F982" t="s">
        <v>345</v>
      </c>
      <c r="G982" t="s">
        <v>26</v>
      </c>
      <c r="H982" t="s">
        <v>4</v>
      </c>
      <c r="I982" t="s">
        <v>11</v>
      </c>
      <c r="J982">
        <v>0.13800000000000001</v>
      </c>
      <c r="K982" t="s">
        <v>2086</v>
      </c>
      <c r="L982" t="s">
        <v>8</v>
      </c>
      <c r="M982" t="s">
        <v>10</v>
      </c>
    </row>
    <row r="983" spans="1:13" x14ac:dyDescent="0.2">
      <c r="A983" t="s">
        <v>2105</v>
      </c>
      <c r="B983" t="s">
        <v>22</v>
      </c>
      <c r="C983" t="s">
        <v>22</v>
      </c>
      <c r="D983" t="s">
        <v>65</v>
      </c>
      <c r="E983" t="s">
        <v>2106</v>
      </c>
      <c r="F983" t="s">
        <v>116</v>
      </c>
      <c r="G983" t="s">
        <v>26</v>
      </c>
      <c r="H983" t="s">
        <v>4</v>
      </c>
      <c r="I983" t="s">
        <v>11</v>
      </c>
      <c r="J983">
        <v>0.15</v>
      </c>
      <c r="K983" t="s">
        <v>2086</v>
      </c>
      <c r="L983" t="s">
        <v>8</v>
      </c>
      <c r="M983" t="s">
        <v>10</v>
      </c>
    </row>
    <row r="984" spans="1:13" x14ac:dyDescent="0.2">
      <c r="A984" t="s">
        <v>2107</v>
      </c>
      <c r="B984" t="s">
        <v>22</v>
      </c>
      <c r="C984" t="s">
        <v>22</v>
      </c>
      <c r="D984" t="s">
        <v>257</v>
      </c>
      <c r="E984" t="s">
        <v>2108</v>
      </c>
      <c r="F984" t="s">
        <v>57</v>
      </c>
      <c r="G984" t="s">
        <v>26</v>
      </c>
      <c r="H984" t="s">
        <v>4</v>
      </c>
      <c r="I984" t="s">
        <v>11</v>
      </c>
      <c r="J984">
        <v>0.13400000000000001</v>
      </c>
      <c r="K984" t="s">
        <v>2086</v>
      </c>
      <c r="L984" t="s">
        <v>8</v>
      </c>
      <c r="M984" t="s">
        <v>10</v>
      </c>
    </row>
    <row r="985" spans="1:13" x14ac:dyDescent="0.2">
      <c r="A985" t="s">
        <v>2109</v>
      </c>
      <c r="B985" t="s">
        <v>22</v>
      </c>
      <c r="C985" t="s">
        <v>22</v>
      </c>
      <c r="D985" t="s">
        <v>105</v>
      </c>
      <c r="E985" t="s">
        <v>2110</v>
      </c>
      <c r="F985" t="s">
        <v>105</v>
      </c>
      <c r="G985" t="s">
        <v>26</v>
      </c>
      <c r="H985" t="s">
        <v>4</v>
      </c>
      <c r="I985" t="s">
        <v>11</v>
      </c>
      <c r="J985">
        <v>0.14000000000000001</v>
      </c>
      <c r="K985" t="s">
        <v>2086</v>
      </c>
      <c r="L985" t="s">
        <v>8</v>
      </c>
      <c r="M985" t="s">
        <v>10</v>
      </c>
    </row>
    <row r="986" spans="1:13" x14ac:dyDescent="0.2">
      <c r="A986" t="s">
        <v>2111</v>
      </c>
      <c r="B986" t="s">
        <v>22</v>
      </c>
      <c r="C986" t="s">
        <v>22</v>
      </c>
      <c r="D986" t="s">
        <v>120</v>
      </c>
      <c r="E986" t="s">
        <v>2112</v>
      </c>
      <c r="F986" t="s">
        <v>116</v>
      </c>
      <c r="G986" t="s">
        <v>26</v>
      </c>
      <c r="H986" t="s">
        <v>4</v>
      </c>
      <c r="I986" t="s">
        <v>11</v>
      </c>
      <c r="J986">
        <v>0.13100000000000001</v>
      </c>
      <c r="K986" t="s">
        <v>2086</v>
      </c>
      <c r="L986" t="s">
        <v>8</v>
      </c>
      <c r="M986" t="s">
        <v>10</v>
      </c>
    </row>
    <row r="987" spans="1:13" x14ac:dyDescent="0.2">
      <c r="A987" t="s">
        <v>2113</v>
      </c>
      <c r="B987" t="s">
        <v>22</v>
      </c>
      <c r="C987" t="s">
        <v>22</v>
      </c>
      <c r="D987" t="s">
        <v>414</v>
      </c>
      <c r="E987" t="s">
        <v>2114</v>
      </c>
      <c r="F987" t="s">
        <v>345</v>
      </c>
      <c r="G987" t="s">
        <v>26</v>
      </c>
      <c r="H987" t="s">
        <v>4</v>
      </c>
      <c r="I987" t="s">
        <v>11</v>
      </c>
      <c r="J987">
        <v>0.16700000000000001</v>
      </c>
      <c r="K987" t="s">
        <v>2086</v>
      </c>
      <c r="L987" t="s">
        <v>8</v>
      </c>
      <c r="M987" t="s">
        <v>10</v>
      </c>
    </row>
    <row r="988" spans="1:13" x14ac:dyDescent="0.2">
      <c r="A988" t="s">
        <v>2115</v>
      </c>
      <c r="B988" t="s">
        <v>22</v>
      </c>
      <c r="C988" t="s">
        <v>22</v>
      </c>
      <c r="D988" t="s">
        <v>462</v>
      </c>
      <c r="E988" t="s">
        <v>2116</v>
      </c>
      <c r="F988" t="s">
        <v>340</v>
      </c>
      <c r="G988" t="s">
        <v>26</v>
      </c>
      <c r="H988" t="s">
        <v>4</v>
      </c>
      <c r="I988" t="s">
        <v>11</v>
      </c>
      <c r="J988">
        <v>0.14899999999999999</v>
      </c>
      <c r="K988" t="s">
        <v>2086</v>
      </c>
      <c r="L988" t="s">
        <v>8</v>
      </c>
      <c r="M988" t="s">
        <v>10</v>
      </c>
    </row>
    <row r="989" spans="1:13" x14ac:dyDescent="0.2">
      <c r="A989" t="s">
        <v>2117</v>
      </c>
      <c r="B989" t="s">
        <v>22</v>
      </c>
      <c r="C989" t="s">
        <v>22</v>
      </c>
      <c r="D989" t="s">
        <v>471</v>
      </c>
      <c r="E989" t="s">
        <v>2118</v>
      </c>
      <c r="F989" t="s">
        <v>462</v>
      </c>
      <c r="G989" t="s">
        <v>26</v>
      </c>
      <c r="H989" t="s">
        <v>4</v>
      </c>
      <c r="I989" t="s">
        <v>11</v>
      </c>
      <c r="J989">
        <v>0.129</v>
      </c>
      <c r="K989" t="s">
        <v>2086</v>
      </c>
      <c r="L989" t="s">
        <v>8</v>
      </c>
      <c r="M989" t="s">
        <v>10</v>
      </c>
    </row>
    <row r="990" spans="1:13" x14ac:dyDescent="0.2">
      <c r="A990" t="s">
        <v>2119</v>
      </c>
      <c r="B990" t="s">
        <v>22</v>
      </c>
      <c r="C990" t="s">
        <v>22</v>
      </c>
      <c r="D990" t="s">
        <v>340</v>
      </c>
      <c r="E990" t="s">
        <v>2120</v>
      </c>
      <c r="F990" t="s">
        <v>345</v>
      </c>
      <c r="G990" t="s">
        <v>26</v>
      </c>
      <c r="H990" t="s">
        <v>4</v>
      </c>
      <c r="I990" t="s">
        <v>11</v>
      </c>
      <c r="J990">
        <v>0.14899999999999999</v>
      </c>
      <c r="K990" t="s">
        <v>2121</v>
      </c>
      <c r="L990" t="s">
        <v>8</v>
      </c>
      <c r="M990" t="s">
        <v>10</v>
      </c>
    </row>
    <row r="991" spans="1:13" x14ac:dyDescent="0.2">
      <c r="A991" t="s">
        <v>2122</v>
      </c>
      <c r="B991" t="s">
        <v>22</v>
      </c>
      <c r="C991" t="s">
        <v>22</v>
      </c>
      <c r="D991" t="s">
        <v>57</v>
      </c>
      <c r="E991" t="s">
        <v>2123</v>
      </c>
      <c r="F991" t="s">
        <v>65</v>
      </c>
      <c r="G991" t="s">
        <v>26</v>
      </c>
      <c r="H991" t="s">
        <v>4</v>
      </c>
      <c r="I991" t="s">
        <v>11</v>
      </c>
      <c r="J991">
        <v>0.13800000000000001</v>
      </c>
      <c r="K991" t="s">
        <v>2121</v>
      </c>
      <c r="L991" t="s">
        <v>8</v>
      </c>
      <c r="M991" t="s">
        <v>10</v>
      </c>
    </row>
    <row r="992" spans="1:13" x14ac:dyDescent="0.2">
      <c r="A992" t="s">
        <v>2124</v>
      </c>
      <c r="B992" t="s">
        <v>22</v>
      </c>
      <c r="C992" t="s">
        <v>22</v>
      </c>
      <c r="D992" t="s">
        <v>345</v>
      </c>
      <c r="E992" t="s">
        <v>2125</v>
      </c>
      <c r="F992" t="s">
        <v>356</v>
      </c>
      <c r="G992" t="s">
        <v>26</v>
      </c>
      <c r="H992" t="s">
        <v>4</v>
      </c>
      <c r="I992" t="s">
        <v>11</v>
      </c>
      <c r="J992">
        <v>0.13600000000000001</v>
      </c>
      <c r="K992" t="s">
        <v>2121</v>
      </c>
      <c r="L992" t="s">
        <v>8</v>
      </c>
      <c r="M992" t="s">
        <v>10</v>
      </c>
    </row>
    <row r="993" spans="1:13" x14ac:dyDescent="0.2">
      <c r="A993" t="s">
        <v>2126</v>
      </c>
      <c r="B993" t="s">
        <v>22</v>
      </c>
      <c r="C993" t="s">
        <v>22</v>
      </c>
      <c r="D993" t="s">
        <v>356</v>
      </c>
      <c r="E993" t="s">
        <v>2127</v>
      </c>
      <c r="F993" t="s">
        <v>257</v>
      </c>
      <c r="G993" t="s">
        <v>26</v>
      </c>
      <c r="H993" t="s">
        <v>4</v>
      </c>
      <c r="I993" t="s">
        <v>11</v>
      </c>
      <c r="J993">
        <v>0.13400000000000001</v>
      </c>
      <c r="K993" t="s">
        <v>2121</v>
      </c>
      <c r="L993" t="s">
        <v>8</v>
      </c>
      <c r="M993" t="s">
        <v>10</v>
      </c>
    </row>
    <row r="994" spans="1:13" x14ac:dyDescent="0.2">
      <c r="A994" t="s">
        <v>2128</v>
      </c>
      <c r="B994" t="s">
        <v>22</v>
      </c>
      <c r="C994" t="s">
        <v>22</v>
      </c>
      <c r="D994" t="s">
        <v>113</v>
      </c>
      <c r="E994" t="s">
        <v>2129</v>
      </c>
      <c r="F994" t="s">
        <v>120</v>
      </c>
      <c r="G994" t="s">
        <v>26</v>
      </c>
      <c r="H994" t="s">
        <v>4</v>
      </c>
      <c r="I994" t="s">
        <v>11</v>
      </c>
      <c r="J994">
        <v>0.13</v>
      </c>
      <c r="K994" t="s">
        <v>2121</v>
      </c>
      <c r="L994" t="s">
        <v>8</v>
      </c>
      <c r="M994" t="s">
        <v>10</v>
      </c>
    </row>
    <row r="995" spans="1:13" x14ac:dyDescent="0.2">
      <c r="A995" t="s">
        <v>2130</v>
      </c>
      <c r="B995" t="s">
        <v>22</v>
      </c>
      <c r="C995" t="s">
        <v>22</v>
      </c>
      <c r="D995" t="s">
        <v>340</v>
      </c>
      <c r="E995" t="s">
        <v>2131</v>
      </c>
      <c r="F995" t="s">
        <v>257</v>
      </c>
      <c r="G995" t="s">
        <v>26</v>
      </c>
      <c r="H995" t="s">
        <v>4</v>
      </c>
      <c r="I995" t="s">
        <v>11</v>
      </c>
      <c r="J995">
        <v>0.13100000000000001</v>
      </c>
      <c r="K995" t="s">
        <v>2121</v>
      </c>
      <c r="L995" t="s">
        <v>8</v>
      </c>
      <c r="M995" t="s">
        <v>10</v>
      </c>
    </row>
    <row r="996" spans="1:13" x14ac:dyDescent="0.2">
      <c r="A996" t="s">
        <v>2132</v>
      </c>
      <c r="B996" t="s">
        <v>22</v>
      </c>
      <c r="C996" t="s">
        <v>22</v>
      </c>
      <c r="D996" t="s">
        <v>52</v>
      </c>
      <c r="E996" t="s">
        <v>2133</v>
      </c>
      <c r="F996" t="s">
        <v>33</v>
      </c>
      <c r="G996" t="s">
        <v>26</v>
      </c>
      <c r="H996" t="s">
        <v>4</v>
      </c>
      <c r="I996" t="s">
        <v>11</v>
      </c>
      <c r="J996">
        <v>0.13900000000000001</v>
      </c>
      <c r="K996" t="s">
        <v>2121</v>
      </c>
      <c r="L996" t="s">
        <v>8</v>
      </c>
      <c r="M996" t="s">
        <v>10</v>
      </c>
    </row>
    <row r="997" spans="1:13" x14ac:dyDescent="0.2">
      <c r="A997" t="s">
        <v>2134</v>
      </c>
      <c r="B997" t="s">
        <v>22</v>
      </c>
      <c r="C997" t="s">
        <v>22</v>
      </c>
      <c r="D997" t="s">
        <v>345</v>
      </c>
      <c r="E997" t="s">
        <v>2135</v>
      </c>
      <c r="F997" t="s">
        <v>345</v>
      </c>
      <c r="G997" t="s">
        <v>26</v>
      </c>
      <c r="H997" t="s">
        <v>4</v>
      </c>
      <c r="I997" t="s">
        <v>11</v>
      </c>
      <c r="J997">
        <v>0.14099999999999999</v>
      </c>
      <c r="K997" t="s">
        <v>2121</v>
      </c>
      <c r="L997" t="s">
        <v>8</v>
      </c>
      <c r="M997" t="s">
        <v>10</v>
      </c>
    </row>
    <row r="998" spans="1:13" x14ac:dyDescent="0.2">
      <c r="A998" t="s">
        <v>2136</v>
      </c>
      <c r="B998" t="s">
        <v>22</v>
      </c>
      <c r="C998" t="s">
        <v>22</v>
      </c>
      <c r="D998" t="s">
        <v>340</v>
      </c>
      <c r="E998" t="s">
        <v>2137</v>
      </c>
      <c r="F998" t="s">
        <v>345</v>
      </c>
      <c r="G998" t="s">
        <v>26</v>
      </c>
      <c r="H998" t="s">
        <v>4</v>
      </c>
      <c r="I998" t="s">
        <v>11</v>
      </c>
      <c r="J998">
        <v>0.14899999999999999</v>
      </c>
      <c r="K998" t="s">
        <v>2121</v>
      </c>
      <c r="L998" t="s">
        <v>8</v>
      </c>
      <c r="M998" t="s">
        <v>10</v>
      </c>
    </row>
    <row r="999" spans="1:13" x14ac:dyDescent="0.2">
      <c r="A999" t="s">
        <v>2138</v>
      </c>
      <c r="B999" t="s">
        <v>22</v>
      </c>
      <c r="C999" t="s">
        <v>22</v>
      </c>
      <c r="D999" t="s">
        <v>57</v>
      </c>
      <c r="E999" t="s">
        <v>2139</v>
      </c>
      <c r="F999" t="s">
        <v>52</v>
      </c>
      <c r="G999" t="s">
        <v>26</v>
      </c>
      <c r="H999" t="s">
        <v>4</v>
      </c>
      <c r="I999" t="s">
        <v>11</v>
      </c>
      <c r="J999">
        <v>0.17699999999999999</v>
      </c>
      <c r="K999" t="s">
        <v>2121</v>
      </c>
      <c r="L999" t="s">
        <v>8</v>
      </c>
      <c r="M999" t="s">
        <v>10</v>
      </c>
    </row>
    <row r="1000" spans="1:13" x14ac:dyDescent="0.2">
      <c r="A1000" t="s">
        <v>2140</v>
      </c>
      <c r="B1000" t="s">
        <v>22</v>
      </c>
      <c r="C1000" t="s">
        <v>22</v>
      </c>
      <c r="D1000" t="s">
        <v>257</v>
      </c>
      <c r="E1000" t="s">
        <v>2141</v>
      </c>
      <c r="F1000" t="s">
        <v>116</v>
      </c>
      <c r="G1000" t="s">
        <v>26</v>
      </c>
      <c r="H1000" t="s">
        <v>4</v>
      </c>
      <c r="I1000" t="s">
        <v>11</v>
      </c>
      <c r="J1000">
        <v>0.152</v>
      </c>
      <c r="K1000" t="s">
        <v>2121</v>
      </c>
      <c r="L1000" t="s">
        <v>8</v>
      </c>
      <c r="M1000" t="s">
        <v>10</v>
      </c>
    </row>
    <row r="1001" spans="1:13" x14ac:dyDescent="0.2">
      <c r="A1001" t="s">
        <v>2142</v>
      </c>
      <c r="B1001" t="s">
        <v>22</v>
      </c>
      <c r="C1001" t="s">
        <v>22</v>
      </c>
      <c r="D1001" t="s">
        <v>414</v>
      </c>
      <c r="E1001" t="s">
        <v>2143</v>
      </c>
      <c r="F1001" t="s">
        <v>345</v>
      </c>
      <c r="G1001" t="s">
        <v>26</v>
      </c>
      <c r="H1001" t="s">
        <v>4</v>
      </c>
      <c r="I1001" t="s">
        <v>11</v>
      </c>
      <c r="J1001">
        <v>0.152</v>
      </c>
      <c r="K1001" t="s">
        <v>2121</v>
      </c>
      <c r="L1001" t="s">
        <v>8</v>
      </c>
      <c r="M1001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871E-1A40-5D46-AF0B-CA44551E83D4}">
  <dimension ref="A1:I1001"/>
  <sheetViews>
    <sheetView workbookViewId="0"/>
  </sheetViews>
  <sheetFormatPr baseColWidth="10" defaultRowHeight="15" x14ac:dyDescent="0.2"/>
  <cols>
    <col min="1" max="1" width="23" bestFit="1" customWidth="1"/>
    <col min="2" max="2" width="11.6640625" bestFit="1" customWidth="1"/>
    <col min="3" max="3" width="16.33203125" bestFit="1" customWidth="1"/>
    <col min="4" max="4" width="12.6640625" bestFit="1" customWidth="1"/>
    <col min="5" max="5" width="8.33203125" bestFit="1" customWidth="1"/>
    <col min="6" max="6" width="6.83203125" bestFit="1" customWidth="1"/>
    <col min="7" max="7" width="17.6640625" bestFit="1" customWidth="1"/>
    <col min="8" max="8" width="9.33203125" bestFit="1" customWidth="1"/>
    <col min="9" max="9" width="9.5" bestFit="1" customWidth="1"/>
  </cols>
  <sheetData>
    <row r="1" spans="1:9" x14ac:dyDescent="0.2">
      <c r="A1" t="s">
        <v>0</v>
      </c>
      <c r="B1" t="s">
        <v>3</v>
      </c>
      <c r="C1" t="s">
        <v>6382</v>
      </c>
      <c r="D1" t="s">
        <v>18</v>
      </c>
      <c r="E1" t="s">
        <v>6383</v>
      </c>
      <c r="F1" t="s">
        <v>6384</v>
      </c>
      <c r="G1" t="s">
        <v>5</v>
      </c>
      <c r="H1" t="s">
        <v>7</v>
      </c>
      <c r="I1" t="s">
        <v>9</v>
      </c>
    </row>
    <row r="2" spans="1:9" x14ac:dyDescent="0.2">
      <c r="A2" t="s">
        <v>6385</v>
      </c>
      <c r="B2" t="s">
        <v>11</v>
      </c>
      <c r="C2" t="s">
        <v>6386</v>
      </c>
      <c r="D2" t="s">
        <v>4</v>
      </c>
      <c r="E2" t="s">
        <v>6387</v>
      </c>
      <c r="F2">
        <v>7</v>
      </c>
      <c r="G2" t="s">
        <v>55</v>
      </c>
      <c r="H2" t="s">
        <v>8</v>
      </c>
      <c r="I2" t="s">
        <v>10</v>
      </c>
    </row>
    <row r="3" spans="1:9" x14ac:dyDescent="0.2">
      <c r="A3" t="s">
        <v>6388</v>
      </c>
      <c r="B3" t="s">
        <v>11</v>
      </c>
      <c r="C3" t="s">
        <v>6386</v>
      </c>
      <c r="D3" t="s">
        <v>4</v>
      </c>
      <c r="E3" t="s">
        <v>6387</v>
      </c>
      <c r="F3">
        <v>7</v>
      </c>
      <c r="G3" t="s">
        <v>55</v>
      </c>
      <c r="H3" t="s">
        <v>8</v>
      </c>
      <c r="I3" t="s">
        <v>10</v>
      </c>
    </row>
    <row r="4" spans="1:9" x14ac:dyDescent="0.2">
      <c r="A4" t="s">
        <v>6389</v>
      </c>
      <c r="B4" t="s">
        <v>11</v>
      </c>
      <c r="C4" t="s">
        <v>6386</v>
      </c>
      <c r="D4" t="s">
        <v>4</v>
      </c>
      <c r="E4" t="s">
        <v>6387</v>
      </c>
      <c r="F4">
        <v>7</v>
      </c>
      <c r="G4" t="s">
        <v>55</v>
      </c>
      <c r="H4" t="s">
        <v>8</v>
      </c>
      <c r="I4" t="s">
        <v>10</v>
      </c>
    </row>
    <row r="5" spans="1:9" x14ac:dyDescent="0.2">
      <c r="A5" t="s">
        <v>6390</v>
      </c>
      <c r="B5" t="s">
        <v>11</v>
      </c>
      <c r="C5" t="s">
        <v>6386</v>
      </c>
      <c r="D5" t="s">
        <v>4</v>
      </c>
      <c r="E5" t="s">
        <v>6387</v>
      </c>
      <c r="F5">
        <v>7</v>
      </c>
      <c r="G5" t="s">
        <v>55</v>
      </c>
      <c r="H5" t="s">
        <v>8</v>
      </c>
      <c r="I5" t="s">
        <v>10</v>
      </c>
    </row>
    <row r="6" spans="1:9" x14ac:dyDescent="0.2">
      <c r="A6" t="s">
        <v>6391</v>
      </c>
      <c r="B6" t="s">
        <v>11</v>
      </c>
      <c r="C6" t="s">
        <v>6386</v>
      </c>
      <c r="D6" t="s">
        <v>4</v>
      </c>
      <c r="E6" t="s">
        <v>6387</v>
      </c>
      <c r="F6">
        <v>7</v>
      </c>
      <c r="G6" t="s">
        <v>55</v>
      </c>
      <c r="H6" t="s">
        <v>8</v>
      </c>
      <c r="I6" t="s">
        <v>10</v>
      </c>
    </row>
    <row r="7" spans="1:9" x14ac:dyDescent="0.2">
      <c r="A7" t="s">
        <v>6392</v>
      </c>
      <c r="B7" t="s">
        <v>11</v>
      </c>
      <c r="C7" t="s">
        <v>6386</v>
      </c>
      <c r="D7" t="s">
        <v>4</v>
      </c>
      <c r="E7" t="s">
        <v>6387</v>
      </c>
      <c r="F7">
        <v>7</v>
      </c>
      <c r="G7" t="s">
        <v>55</v>
      </c>
      <c r="H7" t="s">
        <v>8</v>
      </c>
      <c r="I7" t="s">
        <v>10</v>
      </c>
    </row>
    <row r="8" spans="1:9" x14ac:dyDescent="0.2">
      <c r="A8" t="s">
        <v>6393</v>
      </c>
      <c r="B8" t="s">
        <v>11</v>
      </c>
      <c r="C8" t="s">
        <v>6386</v>
      </c>
      <c r="D8" t="s">
        <v>4</v>
      </c>
      <c r="E8" t="s">
        <v>6387</v>
      </c>
      <c r="F8">
        <v>7</v>
      </c>
      <c r="G8" t="s">
        <v>55</v>
      </c>
      <c r="H8" t="s">
        <v>8</v>
      </c>
      <c r="I8" t="s">
        <v>10</v>
      </c>
    </row>
    <row r="9" spans="1:9" x14ac:dyDescent="0.2">
      <c r="A9" t="s">
        <v>6394</v>
      </c>
      <c r="B9" t="s">
        <v>11</v>
      </c>
      <c r="C9" t="s">
        <v>6386</v>
      </c>
      <c r="D9" t="s">
        <v>4</v>
      </c>
      <c r="E9" t="s">
        <v>6387</v>
      </c>
      <c r="F9">
        <v>7</v>
      </c>
      <c r="G9" t="s">
        <v>55</v>
      </c>
      <c r="H9" t="s">
        <v>8</v>
      </c>
      <c r="I9" t="s">
        <v>10</v>
      </c>
    </row>
    <row r="10" spans="1:9" x14ac:dyDescent="0.2">
      <c r="A10" t="s">
        <v>6395</v>
      </c>
      <c r="B10" t="s">
        <v>11</v>
      </c>
      <c r="C10" t="s">
        <v>6386</v>
      </c>
      <c r="D10" t="s">
        <v>4</v>
      </c>
      <c r="E10" t="s">
        <v>6387</v>
      </c>
      <c r="F10">
        <v>7</v>
      </c>
      <c r="G10" t="s">
        <v>55</v>
      </c>
      <c r="H10" t="s">
        <v>8</v>
      </c>
      <c r="I10" t="s">
        <v>10</v>
      </c>
    </row>
    <row r="11" spans="1:9" x14ac:dyDescent="0.2">
      <c r="A11" t="s">
        <v>6396</v>
      </c>
      <c r="B11" t="s">
        <v>11</v>
      </c>
      <c r="C11" t="s">
        <v>6386</v>
      </c>
      <c r="D11" t="s">
        <v>4</v>
      </c>
      <c r="E11" t="s">
        <v>6387</v>
      </c>
      <c r="F11">
        <v>7</v>
      </c>
      <c r="G11" t="s">
        <v>81</v>
      </c>
      <c r="H11" t="s">
        <v>8</v>
      </c>
      <c r="I11" t="s">
        <v>10</v>
      </c>
    </row>
    <row r="12" spans="1:9" x14ac:dyDescent="0.2">
      <c r="A12" t="s">
        <v>6397</v>
      </c>
      <c r="B12" t="s">
        <v>11</v>
      </c>
      <c r="C12" t="s">
        <v>6386</v>
      </c>
      <c r="D12" t="s">
        <v>4</v>
      </c>
      <c r="E12" t="s">
        <v>6387</v>
      </c>
      <c r="F12">
        <v>7</v>
      </c>
      <c r="G12" t="s">
        <v>81</v>
      </c>
      <c r="H12" t="s">
        <v>8</v>
      </c>
      <c r="I12" t="s">
        <v>10</v>
      </c>
    </row>
    <row r="13" spans="1:9" x14ac:dyDescent="0.2">
      <c r="A13" t="s">
        <v>6398</v>
      </c>
      <c r="B13" t="s">
        <v>11</v>
      </c>
      <c r="C13" t="s">
        <v>6386</v>
      </c>
      <c r="D13" t="s">
        <v>4</v>
      </c>
      <c r="E13" t="s">
        <v>6387</v>
      </c>
      <c r="F13">
        <v>7</v>
      </c>
      <c r="G13" t="s">
        <v>81</v>
      </c>
      <c r="H13" t="s">
        <v>8</v>
      </c>
      <c r="I13" t="s">
        <v>10</v>
      </c>
    </row>
    <row r="14" spans="1:9" x14ac:dyDescent="0.2">
      <c r="A14" t="s">
        <v>6399</v>
      </c>
      <c r="B14" t="s">
        <v>11</v>
      </c>
      <c r="C14" t="s">
        <v>6386</v>
      </c>
      <c r="D14" t="s">
        <v>4</v>
      </c>
      <c r="E14" t="s">
        <v>6387</v>
      </c>
      <c r="F14">
        <v>7</v>
      </c>
      <c r="G14" t="s">
        <v>81</v>
      </c>
      <c r="H14" t="s">
        <v>8</v>
      </c>
      <c r="I14" t="s">
        <v>10</v>
      </c>
    </row>
    <row r="15" spans="1:9" x14ac:dyDescent="0.2">
      <c r="A15" t="s">
        <v>6400</v>
      </c>
      <c r="B15" t="s">
        <v>11</v>
      </c>
      <c r="C15" t="s">
        <v>6386</v>
      </c>
      <c r="D15" t="s">
        <v>4</v>
      </c>
      <c r="E15" t="s">
        <v>6387</v>
      </c>
      <c r="F15">
        <v>7</v>
      </c>
      <c r="G15" t="s">
        <v>81</v>
      </c>
      <c r="H15" t="s">
        <v>8</v>
      </c>
      <c r="I15" t="s">
        <v>10</v>
      </c>
    </row>
    <row r="16" spans="1:9" x14ac:dyDescent="0.2">
      <c r="A16" t="s">
        <v>6401</v>
      </c>
      <c r="B16" t="s">
        <v>11</v>
      </c>
      <c r="C16" t="s">
        <v>6386</v>
      </c>
      <c r="D16" t="s">
        <v>4</v>
      </c>
      <c r="E16" t="s">
        <v>6387</v>
      </c>
      <c r="F16">
        <v>7</v>
      </c>
      <c r="G16" t="s">
        <v>81</v>
      </c>
      <c r="H16" t="s">
        <v>8</v>
      </c>
      <c r="I16" t="s">
        <v>10</v>
      </c>
    </row>
    <row r="17" spans="1:9" x14ac:dyDescent="0.2">
      <c r="A17" t="s">
        <v>6402</v>
      </c>
      <c r="B17" t="s">
        <v>11</v>
      </c>
      <c r="C17" t="s">
        <v>6386</v>
      </c>
      <c r="D17" t="s">
        <v>4</v>
      </c>
      <c r="E17" t="s">
        <v>6387</v>
      </c>
      <c r="F17">
        <v>7</v>
      </c>
      <c r="G17" t="s">
        <v>81</v>
      </c>
      <c r="H17" t="s">
        <v>8</v>
      </c>
      <c r="I17" t="s">
        <v>10</v>
      </c>
    </row>
    <row r="18" spans="1:9" x14ac:dyDescent="0.2">
      <c r="A18" t="s">
        <v>6403</v>
      </c>
      <c r="B18" t="s">
        <v>11</v>
      </c>
      <c r="C18" t="s">
        <v>6386</v>
      </c>
      <c r="D18" t="s">
        <v>4</v>
      </c>
      <c r="E18" t="s">
        <v>6387</v>
      </c>
      <c r="F18">
        <v>7</v>
      </c>
      <c r="G18" t="s">
        <v>81</v>
      </c>
      <c r="H18" t="s">
        <v>8</v>
      </c>
      <c r="I18" t="s">
        <v>10</v>
      </c>
    </row>
    <row r="19" spans="1:9" x14ac:dyDescent="0.2">
      <c r="A19" t="s">
        <v>6404</v>
      </c>
      <c r="B19" t="s">
        <v>11</v>
      </c>
      <c r="C19" t="s">
        <v>6386</v>
      </c>
      <c r="D19" t="s">
        <v>4</v>
      </c>
      <c r="E19" t="s">
        <v>6387</v>
      </c>
      <c r="F19">
        <v>7</v>
      </c>
      <c r="G19" t="s">
        <v>81</v>
      </c>
      <c r="H19" t="s">
        <v>8</v>
      </c>
      <c r="I19" t="s">
        <v>10</v>
      </c>
    </row>
    <row r="20" spans="1:9" x14ac:dyDescent="0.2">
      <c r="A20" t="s">
        <v>6405</v>
      </c>
      <c r="B20" t="s">
        <v>11</v>
      </c>
      <c r="C20" t="s">
        <v>6386</v>
      </c>
      <c r="D20" t="s">
        <v>4</v>
      </c>
      <c r="E20" t="s">
        <v>6387</v>
      </c>
      <c r="F20">
        <v>7</v>
      </c>
      <c r="G20" t="s">
        <v>81</v>
      </c>
      <c r="H20" t="s">
        <v>8</v>
      </c>
      <c r="I20" t="s">
        <v>10</v>
      </c>
    </row>
    <row r="21" spans="1:9" x14ac:dyDescent="0.2">
      <c r="A21" t="s">
        <v>6406</v>
      </c>
      <c r="B21" t="s">
        <v>11</v>
      </c>
      <c r="C21" t="s">
        <v>6386</v>
      </c>
      <c r="D21" t="s">
        <v>4</v>
      </c>
      <c r="E21" t="s">
        <v>6387</v>
      </c>
      <c r="F21">
        <v>7</v>
      </c>
      <c r="G21" t="s">
        <v>81</v>
      </c>
      <c r="H21" t="s">
        <v>8</v>
      </c>
      <c r="I21" t="s">
        <v>10</v>
      </c>
    </row>
    <row r="22" spans="1:9" x14ac:dyDescent="0.2">
      <c r="A22" t="s">
        <v>6407</v>
      </c>
      <c r="B22" t="s">
        <v>11</v>
      </c>
      <c r="C22" t="s">
        <v>6386</v>
      </c>
      <c r="D22" t="s">
        <v>4</v>
      </c>
      <c r="E22" t="s">
        <v>6387</v>
      </c>
      <c r="F22">
        <v>7</v>
      </c>
      <c r="G22" t="s">
        <v>81</v>
      </c>
      <c r="H22" t="s">
        <v>8</v>
      </c>
      <c r="I22" t="s">
        <v>10</v>
      </c>
    </row>
    <row r="23" spans="1:9" x14ac:dyDescent="0.2">
      <c r="A23" t="s">
        <v>6408</v>
      </c>
      <c r="B23" t="s">
        <v>11</v>
      </c>
      <c r="C23" t="s">
        <v>6386</v>
      </c>
      <c r="D23" t="s">
        <v>4</v>
      </c>
      <c r="E23" t="s">
        <v>6387</v>
      </c>
      <c r="F23">
        <v>7</v>
      </c>
      <c r="G23" t="s">
        <v>81</v>
      </c>
      <c r="H23" t="s">
        <v>8</v>
      </c>
      <c r="I23" t="s">
        <v>10</v>
      </c>
    </row>
    <row r="24" spans="1:9" x14ac:dyDescent="0.2">
      <c r="A24" t="s">
        <v>6409</v>
      </c>
      <c r="B24" t="s">
        <v>11</v>
      </c>
      <c r="C24" t="s">
        <v>6386</v>
      </c>
      <c r="D24" t="s">
        <v>4</v>
      </c>
      <c r="E24" t="s">
        <v>6387</v>
      </c>
      <c r="F24">
        <v>7</v>
      </c>
      <c r="G24" t="s">
        <v>103</v>
      </c>
      <c r="H24" t="s">
        <v>8</v>
      </c>
      <c r="I24" t="s">
        <v>10</v>
      </c>
    </row>
    <row r="25" spans="1:9" x14ac:dyDescent="0.2">
      <c r="A25" t="s">
        <v>6410</v>
      </c>
      <c r="B25" t="s">
        <v>11</v>
      </c>
      <c r="C25" t="s">
        <v>6386</v>
      </c>
      <c r="D25" t="s">
        <v>4</v>
      </c>
      <c r="E25" t="s">
        <v>6387</v>
      </c>
      <c r="F25">
        <v>7</v>
      </c>
      <c r="G25" t="s">
        <v>103</v>
      </c>
      <c r="H25" t="s">
        <v>8</v>
      </c>
      <c r="I25" t="s">
        <v>10</v>
      </c>
    </row>
    <row r="26" spans="1:9" x14ac:dyDescent="0.2">
      <c r="A26" t="s">
        <v>6411</v>
      </c>
      <c r="B26" t="s">
        <v>11</v>
      </c>
      <c r="C26" t="s">
        <v>6386</v>
      </c>
      <c r="D26" t="s">
        <v>4</v>
      </c>
      <c r="E26" t="s">
        <v>6387</v>
      </c>
      <c r="F26">
        <v>7</v>
      </c>
      <c r="G26" t="s">
        <v>103</v>
      </c>
      <c r="H26" t="s">
        <v>8</v>
      </c>
      <c r="I26" t="s">
        <v>10</v>
      </c>
    </row>
    <row r="27" spans="1:9" x14ac:dyDescent="0.2">
      <c r="A27" t="s">
        <v>6412</v>
      </c>
      <c r="B27" t="s">
        <v>11</v>
      </c>
      <c r="C27" t="s">
        <v>6386</v>
      </c>
      <c r="D27" t="s">
        <v>4</v>
      </c>
      <c r="E27" t="s">
        <v>6387</v>
      </c>
      <c r="F27">
        <v>7</v>
      </c>
      <c r="G27" t="s">
        <v>103</v>
      </c>
      <c r="H27" t="s">
        <v>8</v>
      </c>
      <c r="I27" t="s">
        <v>10</v>
      </c>
    </row>
    <row r="28" spans="1:9" x14ac:dyDescent="0.2">
      <c r="A28" t="s">
        <v>6413</v>
      </c>
      <c r="B28" t="s">
        <v>11</v>
      </c>
      <c r="C28" t="s">
        <v>6386</v>
      </c>
      <c r="D28" t="s">
        <v>4</v>
      </c>
      <c r="E28" t="s">
        <v>6387</v>
      </c>
      <c r="F28">
        <v>7</v>
      </c>
      <c r="G28" t="s">
        <v>103</v>
      </c>
      <c r="H28" t="s">
        <v>8</v>
      </c>
      <c r="I28" t="s">
        <v>10</v>
      </c>
    </row>
    <row r="29" spans="1:9" x14ac:dyDescent="0.2">
      <c r="A29" t="s">
        <v>6414</v>
      </c>
      <c r="B29" t="s">
        <v>11</v>
      </c>
      <c r="C29" t="s">
        <v>6386</v>
      </c>
      <c r="D29" t="s">
        <v>4</v>
      </c>
      <c r="E29" t="s">
        <v>6387</v>
      </c>
      <c r="F29">
        <v>7</v>
      </c>
      <c r="G29" t="s">
        <v>103</v>
      </c>
      <c r="H29" t="s">
        <v>8</v>
      </c>
      <c r="I29" t="s">
        <v>10</v>
      </c>
    </row>
    <row r="30" spans="1:9" x14ac:dyDescent="0.2">
      <c r="A30" t="s">
        <v>6415</v>
      </c>
      <c r="B30" t="s">
        <v>11</v>
      </c>
      <c r="C30" t="s">
        <v>6386</v>
      </c>
      <c r="D30" t="s">
        <v>4</v>
      </c>
      <c r="E30" t="s">
        <v>6387</v>
      </c>
      <c r="F30">
        <v>7</v>
      </c>
      <c r="G30" t="s">
        <v>103</v>
      </c>
      <c r="H30" t="s">
        <v>8</v>
      </c>
      <c r="I30" t="s">
        <v>10</v>
      </c>
    </row>
    <row r="31" spans="1:9" x14ac:dyDescent="0.2">
      <c r="A31" t="s">
        <v>6416</v>
      </c>
      <c r="B31" t="s">
        <v>11</v>
      </c>
      <c r="C31" t="s">
        <v>6386</v>
      </c>
      <c r="D31" t="s">
        <v>4</v>
      </c>
      <c r="E31" t="s">
        <v>6387</v>
      </c>
      <c r="F31">
        <v>7</v>
      </c>
      <c r="G31" t="s">
        <v>103</v>
      </c>
      <c r="H31" t="s">
        <v>8</v>
      </c>
      <c r="I31" t="s">
        <v>10</v>
      </c>
    </row>
    <row r="32" spans="1:9" x14ac:dyDescent="0.2">
      <c r="A32" t="s">
        <v>6417</v>
      </c>
      <c r="B32" t="s">
        <v>11</v>
      </c>
      <c r="C32" t="s">
        <v>6386</v>
      </c>
      <c r="D32" t="s">
        <v>4</v>
      </c>
      <c r="E32" t="s">
        <v>6387</v>
      </c>
      <c r="F32">
        <v>7</v>
      </c>
      <c r="G32" t="s">
        <v>103</v>
      </c>
      <c r="H32" t="s">
        <v>8</v>
      </c>
      <c r="I32" t="s">
        <v>10</v>
      </c>
    </row>
    <row r="33" spans="1:9" x14ac:dyDescent="0.2">
      <c r="A33" t="s">
        <v>6418</v>
      </c>
      <c r="B33" t="s">
        <v>11</v>
      </c>
      <c r="C33" t="s">
        <v>6386</v>
      </c>
      <c r="D33" t="s">
        <v>4</v>
      </c>
      <c r="E33" t="s">
        <v>6387</v>
      </c>
      <c r="F33">
        <v>7</v>
      </c>
      <c r="G33" t="s">
        <v>103</v>
      </c>
      <c r="H33" t="s">
        <v>8</v>
      </c>
      <c r="I33" t="s">
        <v>10</v>
      </c>
    </row>
    <row r="34" spans="1:9" x14ac:dyDescent="0.2">
      <c r="A34" t="s">
        <v>6419</v>
      </c>
      <c r="B34" t="s">
        <v>11</v>
      </c>
      <c r="C34" t="s">
        <v>6386</v>
      </c>
      <c r="D34" t="s">
        <v>4</v>
      </c>
      <c r="E34" t="s">
        <v>6387</v>
      </c>
      <c r="F34">
        <v>7</v>
      </c>
      <c r="G34" t="s">
        <v>103</v>
      </c>
      <c r="H34" t="s">
        <v>8</v>
      </c>
      <c r="I34" t="s">
        <v>10</v>
      </c>
    </row>
    <row r="35" spans="1:9" x14ac:dyDescent="0.2">
      <c r="A35" t="s">
        <v>6420</v>
      </c>
      <c r="B35" t="s">
        <v>11</v>
      </c>
      <c r="C35" t="s">
        <v>6386</v>
      </c>
      <c r="D35" t="s">
        <v>4</v>
      </c>
      <c r="E35" t="s">
        <v>6387</v>
      </c>
      <c r="F35">
        <v>7</v>
      </c>
      <c r="G35" t="s">
        <v>103</v>
      </c>
      <c r="H35" t="s">
        <v>8</v>
      </c>
      <c r="I35" t="s">
        <v>10</v>
      </c>
    </row>
    <row r="36" spans="1:9" x14ac:dyDescent="0.2">
      <c r="A36" t="s">
        <v>6421</v>
      </c>
      <c r="B36" t="s">
        <v>11</v>
      </c>
      <c r="C36" t="s">
        <v>6386</v>
      </c>
      <c r="D36" t="s">
        <v>4</v>
      </c>
      <c r="E36" t="s">
        <v>6387</v>
      </c>
      <c r="F36">
        <v>7</v>
      </c>
      <c r="G36" t="s">
        <v>103</v>
      </c>
      <c r="H36" t="s">
        <v>8</v>
      </c>
      <c r="I36" t="s">
        <v>10</v>
      </c>
    </row>
    <row r="37" spans="1:9" x14ac:dyDescent="0.2">
      <c r="A37" t="s">
        <v>6422</v>
      </c>
      <c r="B37" t="s">
        <v>11</v>
      </c>
      <c r="C37" t="s">
        <v>6386</v>
      </c>
      <c r="D37" t="s">
        <v>4</v>
      </c>
      <c r="E37" t="s">
        <v>6387</v>
      </c>
      <c r="F37">
        <v>7</v>
      </c>
      <c r="G37" t="s">
        <v>103</v>
      </c>
      <c r="H37" t="s">
        <v>8</v>
      </c>
      <c r="I37" t="s">
        <v>10</v>
      </c>
    </row>
    <row r="38" spans="1:9" x14ac:dyDescent="0.2">
      <c r="A38" t="s">
        <v>6423</v>
      </c>
      <c r="B38" t="s">
        <v>11</v>
      </c>
      <c r="C38" t="s">
        <v>6386</v>
      </c>
      <c r="D38" t="s">
        <v>4</v>
      </c>
      <c r="E38" t="s">
        <v>6387</v>
      </c>
      <c r="F38">
        <v>7</v>
      </c>
      <c r="G38" t="s">
        <v>103</v>
      </c>
      <c r="H38" t="s">
        <v>8</v>
      </c>
      <c r="I38" t="s">
        <v>10</v>
      </c>
    </row>
    <row r="39" spans="1:9" x14ac:dyDescent="0.2">
      <c r="A39" t="s">
        <v>6424</v>
      </c>
      <c r="B39" t="s">
        <v>11</v>
      </c>
      <c r="C39" t="s">
        <v>6386</v>
      </c>
      <c r="D39" t="s">
        <v>4</v>
      </c>
      <c r="E39" t="s">
        <v>6387</v>
      </c>
      <c r="F39">
        <v>7</v>
      </c>
      <c r="G39" t="s">
        <v>103</v>
      </c>
      <c r="H39" t="s">
        <v>8</v>
      </c>
      <c r="I39" t="s">
        <v>10</v>
      </c>
    </row>
    <row r="40" spans="1:9" x14ac:dyDescent="0.2">
      <c r="A40" t="s">
        <v>6425</v>
      </c>
      <c r="B40" t="s">
        <v>11</v>
      </c>
      <c r="C40" t="s">
        <v>6386</v>
      </c>
      <c r="D40" t="s">
        <v>4</v>
      </c>
      <c r="E40" t="s">
        <v>6387</v>
      </c>
      <c r="F40">
        <v>7</v>
      </c>
      <c r="G40" t="s">
        <v>103</v>
      </c>
      <c r="H40" t="s">
        <v>8</v>
      </c>
      <c r="I40" t="s">
        <v>10</v>
      </c>
    </row>
    <row r="41" spans="1:9" x14ac:dyDescent="0.2">
      <c r="A41" t="s">
        <v>6426</v>
      </c>
      <c r="B41" t="s">
        <v>11</v>
      </c>
      <c r="C41" t="s">
        <v>6386</v>
      </c>
      <c r="D41" t="s">
        <v>4</v>
      </c>
      <c r="E41" t="s">
        <v>6387</v>
      </c>
      <c r="F41">
        <v>7</v>
      </c>
      <c r="G41" t="s">
        <v>103</v>
      </c>
      <c r="H41" t="s">
        <v>8</v>
      </c>
      <c r="I41" t="s">
        <v>10</v>
      </c>
    </row>
    <row r="42" spans="1:9" x14ac:dyDescent="0.2">
      <c r="A42" t="s">
        <v>6427</v>
      </c>
      <c r="B42" t="s">
        <v>11</v>
      </c>
      <c r="C42" t="s">
        <v>6386</v>
      </c>
      <c r="D42" t="s">
        <v>4</v>
      </c>
      <c r="E42" t="s">
        <v>6387</v>
      </c>
      <c r="F42">
        <v>7</v>
      </c>
      <c r="G42" t="s">
        <v>130</v>
      </c>
      <c r="H42" t="s">
        <v>8</v>
      </c>
      <c r="I42" t="s">
        <v>10</v>
      </c>
    </row>
    <row r="43" spans="1:9" x14ac:dyDescent="0.2">
      <c r="A43" t="s">
        <v>6428</v>
      </c>
      <c r="B43" t="s">
        <v>11</v>
      </c>
      <c r="C43" t="s">
        <v>6386</v>
      </c>
      <c r="D43" t="s">
        <v>4</v>
      </c>
      <c r="E43" t="s">
        <v>6387</v>
      </c>
      <c r="F43">
        <v>7</v>
      </c>
      <c r="G43" t="s">
        <v>130</v>
      </c>
      <c r="H43" t="s">
        <v>8</v>
      </c>
      <c r="I43" t="s">
        <v>10</v>
      </c>
    </row>
    <row r="44" spans="1:9" x14ac:dyDescent="0.2">
      <c r="A44" t="s">
        <v>6429</v>
      </c>
      <c r="B44" t="s">
        <v>11</v>
      </c>
      <c r="C44" t="s">
        <v>6386</v>
      </c>
      <c r="D44" t="s">
        <v>4</v>
      </c>
      <c r="E44" t="s">
        <v>6387</v>
      </c>
      <c r="F44">
        <v>7</v>
      </c>
      <c r="G44" t="s">
        <v>130</v>
      </c>
      <c r="H44" t="s">
        <v>8</v>
      </c>
      <c r="I44" t="s">
        <v>10</v>
      </c>
    </row>
    <row r="45" spans="1:9" x14ac:dyDescent="0.2">
      <c r="A45" t="s">
        <v>6430</v>
      </c>
      <c r="B45" t="s">
        <v>11</v>
      </c>
      <c r="C45" t="s">
        <v>6386</v>
      </c>
      <c r="D45" t="s">
        <v>4</v>
      </c>
      <c r="E45" t="s">
        <v>6387</v>
      </c>
      <c r="F45">
        <v>7</v>
      </c>
      <c r="G45" t="s">
        <v>130</v>
      </c>
      <c r="H45" t="s">
        <v>8</v>
      </c>
      <c r="I45" t="s">
        <v>10</v>
      </c>
    </row>
    <row r="46" spans="1:9" x14ac:dyDescent="0.2">
      <c r="A46" t="s">
        <v>6431</v>
      </c>
      <c r="B46" t="s">
        <v>11</v>
      </c>
      <c r="C46" t="s">
        <v>6386</v>
      </c>
      <c r="D46" t="s">
        <v>4</v>
      </c>
      <c r="E46" t="s">
        <v>6387</v>
      </c>
      <c r="F46">
        <v>7</v>
      </c>
      <c r="G46" t="s">
        <v>130</v>
      </c>
      <c r="H46" t="s">
        <v>8</v>
      </c>
      <c r="I46" t="s">
        <v>10</v>
      </c>
    </row>
    <row r="47" spans="1:9" x14ac:dyDescent="0.2">
      <c r="A47" t="s">
        <v>6432</v>
      </c>
      <c r="B47" t="s">
        <v>11</v>
      </c>
      <c r="C47" t="s">
        <v>6386</v>
      </c>
      <c r="D47" t="s">
        <v>4</v>
      </c>
      <c r="E47" t="s">
        <v>6387</v>
      </c>
      <c r="F47">
        <v>7</v>
      </c>
      <c r="G47" t="s">
        <v>130</v>
      </c>
      <c r="H47" t="s">
        <v>8</v>
      </c>
      <c r="I47" t="s">
        <v>10</v>
      </c>
    </row>
    <row r="48" spans="1:9" x14ac:dyDescent="0.2">
      <c r="A48" t="s">
        <v>6433</v>
      </c>
      <c r="B48" t="s">
        <v>11</v>
      </c>
      <c r="C48" t="s">
        <v>6386</v>
      </c>
      <c r="D48" t="s">
        <v>4</v>
      </c>
      <c r="E48" t="s">
        <v>6387</v>
      </c>
      <c r="F48">
        <v>7</v>
      </c>
      <c r="G48" t="s">
        <v>130</v>
      </c>
      <c r="H48" t="s">
        <v>8</v>
      </c>
      <c r="I48" t="s">
        <v>10</v>
      </c>
    </row>
    <row r="49" spans="1:9" x14ac:dyDescent="0.2">
      <c r="A49" t="s">
        <v>6434</v>
      </c>
      <c r="B49" t="s">
        <v>11</v>
      </c>
      <c r="C49" t="s">
        <v>6386</v>
      </c>
      <c r="D49" t="s">
        <v>4</v>
      </c>
      <c r="E49" t="s">
        <v>6387</v>
      </c>
      <c r="F49">
        <v>7</v>
      </c>
      <c r="G49" t="s">
        <v>130</v>
      </c>
      <c r="H49" t="s">
        <v>8</v>
      </c>
      <c r="I49" t="s">
        <v>10</v>
      </c>
    </row>
    <row r="50" spans="1:9" x14ac:dyDescent="0.2">
      <c r="A50" t="s">
        <v>6435</v>
      </c>
      <c r="B50" t="s">
        <v>11</v>
      </c>
      <c r="C50" t="s">
        <v>6386</v>
      </c>
      <c r="D50" t="s">
        <v>4</v>
      </c>
      <c r="E50" t="s">
        <v>6387</v>
      </c>
      <c r="F50">
        <v>7</v>
      </c>
      <c r="G50" t="s">
        <v>130</v>
      </c>
      <c r="H50" t="s">
        <v>8</v>
      </c>
      <c r="I50" t="s">
        <v>10</v>
      </c>
    </row>
    <row r="51" spans="1:9" x14ac:dyDescent="0.2">
      <c r="A51" t="s">
        <v>6436</v>
      </c>
      <c r="B51" t="s">
        <v>11</v>
      </c>
      <c r="C51" t="s">
        <v>6386</v>
      </c>
      <c r="D51" t="s">
        <v>4</v>
      </c>
      <c r="E51" t="s">
        <v>6387</v>
      </c>
      <c r="F51">
        <v>7</v>
      </c>
      <c r="G51" t="s">
        <v>130</v>
      </c>
      <c r="H51" t="s">
        <v>8</v>
      </c>
      <c r="I51" t="s">
        <v>10</v>
      </c>
    </row>
    <row r="52" spans="1:9" x14ac:dyDescent="0.2">
      <c r="A52" t="s">
        <v>6437</v>
      </c>
      <c r="B52" t="s">
        <v>11</v>
      </c>
      <c r="C52" t="s">
        <v>6386</v>
      </c>
      <c r="D52" t="s">
        <v>4</v>
      </c>
      <c r="E52" t="s">
        <v>6387</v>
      </c>
      <c r="F52">
        <v>7</v>
      </c>
      <c r="G52" t="s">
        <v>130</v>
      </c>
      <c r="H52" t="s">
        <v>8</v>
      </c>
      <c r="I52" t="s">
        <v>10</v>
      </c>
    </row>
    <row r="53" spans="1:9" x14ac:dyDescent="0.2">
      <c r="A53" t="s">
        <v>6438</v>
      </c>
      <c r="B53" t="s">
        <v>11</v>
      </c>
      <c r="C53" t="s">
        <v>6386</v>
      </c>
      <c r="D53" t="s">
        <v>4</v>
      </c>
      <c r="E53" t="s">
        <v>6387</v>
      </c>
      <c r="F53">
        <v>7</v>
      </c>
      <c r="G53" t="s">
        <v>130</v>
      </c>
      <c r="H53" t="s">
        <v>8</v>
      </c>
      <c r="I53" t="s">
        <v>10</v>
      </c>
    </row>
    <row r="54" spans="1:9" x14ac:dyDescent="0.2">
      <c r="A54" t="s">
        <v>6439</v>
      </c>
      <c r="B54" t="s">
        <v>11</v>
      </c>
      <c r="C54" t="s">
        <v>6386</v>
      </c>
      <c r="D54" t="s">
        <v>4</v>
      </c>
      <c r="E54" t="s">
        <v>6387</v>
      </c>
      <c r="F54">
        <v>7</v>
      </c>
      <c r="G54" t="s">
        <v>130</v>
      </c>
      <c r="H54" t="s">
        <v>8</v>
      </c>
      <c r="I54" t="s">
        <v>10</v>
      </c>
    </row>
    <row r="55" spans="1:9" x14ac:dyDescent="0.2">
      <c r="A55" t="s">
        <v>6440</v>
      </c>
      <c r="B55" t="s">
        <v>11</v>
      </c>
      <c r="C55" t="s">
        <v>6386</v>
      </c>
      <c r="D55" t="s">
        <v>4</v>
      </c>
      <c r="E55" t="s">
        <v>6387</v>
      </c>
      <c r="F55">
        <v>7</v>
      </c>
      <c r="G55" t="s">
        <v>130</v>
      </c>
      <c r="H55" t="s">
        <v>8</v>
      </c>
      <c r="I55" t="s">
        <v>10</v>
      </c>
    </row>
    <row r="56" spans="1:9" x14ac:dyDescent="0.2">
      <c r="A56" t="s">
        <v>6441</v>
      </c>
      <c r="B56" t="s">
        <v>11</v>
      </c>
      <c r="C56" t="s">
        <v>6386</v>
      </c>
      <c r="D56" t="s">
        <v>4</v>
      </c>
      <c r="E56" t="s">
        <v>6387</v>
      </c>
      <c r="F56">
        <v>7</v>
      </c>
      <c r="G56" t="s">
        <v>130</v>
      </c>
      <c r="H56" t="s">
        <v>8</v>
      </c>
      <c r="I56" t="s">
        <v>10</v>
      </c>
    </row>
    <row r="57" spans="1:9" x14ac:dyDescent="0.2">
      <c r="A57" t="s">
        <v>6442</v>
      </c>
      <c r="B57" t="s">
        <v>11</v>
      </c>
      <c r="C57" t="s">
        <v>6386</v>
      </c>
      <c r="D57" t="s">
        <v>4</v>
      </c>
      <c r="E57" t="s">
        <v>6387</v>
      </c>
      <c r="F57">
        <v>7</v>
      </c>
      <c r="G57" t="s">
        <v>130</v>
      </c>
      <c r="H57" t="s">
        <v>8</v>
      </c>
      <c r="I57" t="s">
        <v>10</v>
      </c>
    </row>
    <row r="58" spans="1:9" x14ac:dyDescent="0.2">
      <c r="A58" t="s">
        <v>6443</v>
      </c>
      <c r="B58" t="s">
        <v>11</v>
      </c>
      <c r="C58" t="s">
        <v>6386</v>
      </c>
      <c r="D58" t="s">
        <v>4</v>
      </c>
      <c r="E58" t="s">
        <v>6387</v>
      </c>
      <c r="F58">
        <v>7</v>
      </c>
      <c r="G58" t="s">
        <v>130</v>
      </c>
      <c r="H58" t="s">
        <v>8</v>
      </c>
      <c r="I58" t="s">
        <v>10</v>
      </c>
    </row>
    <row r="59" spans="1:9" x14ac:dyDescent="0.2">
      <c r="A59" t="s">
        <v>6444</v>
      </c>
      <c r="B59" t="s">
        <v>11</v>
      </c>
      <c r="C59" t="s">
        <v>6386</v>
      </c>
      <c r="D59" t="s">
        <v>4</v>
      </c>
      <c r="E59" t="s">
        <v>6387</v>
      </c>
      <c r="F59">
        <v>7</v>
      </c>
      <c r="G59" t="s">
        <v>172</v>
      </c>
      <c r="H59" t="s">
        <v>8</v>
      </c>
      <c r="I59" t="s">
        <v>10</v>
      </c>
    </row>
    <row r="60" spans="1:9" x14ac:dyDescent="0.2">
      <c r="A60" t="s">
        <v>6445</v>
      </c>
      <c r="B60" t="s">
        <v>11</v>
      </c>
      <c r="C60" t="s">
        <v>6386</v>
      </c>
      <c r="D60" t="s">
        <v>4</v>
      </c>
      <c r="E60" t="s">
        <v>6387</v>
      </c>
      <c r="F60">
        <v>7</v>
      </c>
      <c r="G60" t="s">
        <v>172</v>
      </c>
      <c r="H60" t="s">
        <v>8</v>
      </c>
      <c r="I60" t="s">
        <v>10</v>
      </c>
    </row>
    <row r="61" spans="1:9" x14ac:dyDescent="0.2">
      <c r="A61" t="s">
        <v>6446</v>
      </c>
      <c r="B61" t="s">
        <v>11</v>
      </c>
      <c r="C61" t="s">
        <v>6386</v>
      </c>
      <c r="D61" t="s">
        <v>4</v>
      </c>
      <c r="E61" t="s">
        <v>6387</v>
      </c>
      <c r="F61">
        <v>7</v>
      </c>
      <c r="G61" t="s">
        <v>172</v>
      </c>
      <c r="H61" t="s">
        <v>8</v>
      </c>
      <c r="I61" t="s">
        <v>10</v>
      </c>
    </row>
    <row r="62" spans="1:9" x14ac:dyDescent="0.2">
      <c r="A62" t="s">
        <v>6447</v>
      </c>
      <c r="B62" t="s">
        <v>11</v>
      </c>
      <c r="C62" t="s">
        <v>6386</v>
      </c>
      <c r="D62" t="s">
        <v>4</v>
      </c>
      <c r="E62" t="s">
        <v>6387</v>
      </c>
      <c r="F62">
        <v>7</v>
      </c>
      <c r="G62" t="s">
        <v>172</v>
      </c>
      <c r="H62" t="s">
        <v>8</v>
      </c>
      <c r="I62" t="s">
        <v>10</v>
      </c>
    </row>
    <row r="63" spans="1:9" x14ac:dyDescent="0.2">
      <c r="A63" t="s">
        <v>6448</v>
      </c>
      <c r="B63" t="s">
        <v>11</v>
      </c>
      <c r="C63" t="s">
        <v>6386</v>
      </c>
      <c r="D63" t="s">
        <v>4</v>
      </c>
      <c r="E63" t="s">
        <v>6387</v>
      </c>
      <c r="F63">
        <v>7</v>
      </c>
      <c r="G63" t="s">
        <v>172</v>
      </c>
      <c r="H63" t="s">
        <v>8</v>
      </c>
      <c r="I63" t="s">
        <v>10</v>
      </c>
    </row>
    <row r="64" spans="1:9" x14ac:dyDescent="0.2">
      <c r="A64" t="s">
        <v>6449</v>
      </c>
      <c r="B64" t="s">
        <v>11</v>
      </c>
      <c r="C64" t="s">
        <v>6386</v>
      </c>
      <c r="D64" t="s">
        <v>4</v>
      </c>
      <c r="E64" t="s">
        <v>6387</v>
      </c>
      <c r="F64">
        <v>7</v>
      </c>
      <c r="G64" t="s">
        <v>172</v>
      </c>
      <c r="H64" t="s">
        <v>8</v>
      </c>
      <c r="I64" t="s">
        <v>10</v>
      </c>
    </row>
    <row r="65" spans="1:9" x14ac:dyDescent="0.2">
      <c r="A65" t="s">
        <v>6450</v>
      </c>
      <c r="B65" t="s">
        <v>11</v>
      </c>
      <c r="C65" t="s">
        <v>6386</v>
      </c>
      <c r="D65" t="s">
        <v>4</v>
      </c>
      <c r="E65" t="s">
        <v>6387</v>
      </c>
      <c r="F65">
        <v>7</v>
      </c>
      <c r="G65" t="s">
        <v>172</v>
      </c>
      <c r="H65" t="s">
        <v>8</v>
      </c>
      <c r="I65" t="s">
        <v>10</v>
      </c>
    </row>
    <row r="66" spans="1:9" x14ac:dyDescent="0.2">
      <c r="A66" t="s">
        <v>6451</v>
      </c>
      <c r="B66" t="s">
        <v>11</v>
      </c>
      <c r="C66" t="s">
        <v>6386</v>
      </c>
      <c r="D66" t="s">
        <v>4</v>
      </c>
      <c r="E66" t="s">
        <v>6387</v>
      </c>
      <c r="F66">
        <v>7</v>
      </c>
      <c r="G66" t="s">
        <v>172</v>
      </c>
      <c r="H66" t="s">
        <v>8</v>
      </c>
      <c r="I66" t="s">
        <v>10</v>
      </c>
    </row>
    <row r="67" spans="1:9" x14ac:dyDescent="0.2">
      <c r="A67" t="s">
        <v>6452</v>
      </c>
      <c r="B67" t="s">
        <v>11</v>
      </c>
      <c r="C67" t="s">
        <v>6386</v>
      </c>
      <c r="D67" t="s">
        <v>4</v>
      </c>
      <c r="E67" t="s">
        <v>6387</v>
      </c>
      <c r="F67">
        <v>7</v>
      </c>
      <c r="G67" t="s">
        <v>172</v>
      </c>
      <c r="H67" t="s">
        <v>8</v>
      </c>
      <c r="I67" t="s">
        <v>10</v>
      </c>
    </row>
    <row r="68" spans="1:9" x14ac:dyDescent="0.2">
      <c r="A68" t="s">
        <v>6453</v>
      </c>
      <c r="B68" t="s">
        <v>11</v>
      </c>
      <c r="C68" t="s">
        <v>6386</v>
      </c>
      <c r="D68" t="s">
        <v>4</v>
      </c>
      <c r="E68" t="s">
        <v>6387</v>
      </c>
      <c r="F68">
        <v>7</v>
      </c>
      <c r="G68" t="s">
        <v>172</v>
      </c>
      <c r="H68" t="s">
        <v>8</v>
      </c>
      <c r="I68" t="s">
        <v>10</v>
      </c>
    </row>
    <row r="69" spans="1:9" x14ac:dyDescent="0.2">
      <c r="A69" t="s">
        <v>6454</v>
      </c>
      <c r="B69" t="s">
        <v>11</v>
      </c>
      <c r="C69" t="s">
        <v>6386</v>
      </c>
      <c r="D69" t="s">
        <v>4</v>
      </c>
      <c r="E69" t="s">
        <v>6387</v>
      </c>
      <c r="F69">
        <v>7</v>
      </c>
      <c r="G69" t="s">
        <v>172</v>
      </c>
      <c r="H69" t="s">
        <v>8</v>
      </c>
      <c r="I69" t="s">
        <v>10</v>
      </c>
    </row>
    <row r="70" spans="1:9" x14ac:dyDescent="0.2">
      <c r="A70" t="s">
        <v>6455</v>
      </c>
      <c r="B70" t="s">
        <v>11</v>
      </c>
      <c r="C70" t="s">
        <v>6386</v>
      </c>
      <c r="D70" t="s">
        <v>4</v>
      </c>
      <c r="E70" t="s">
        <v>6387</v>
      </c>
      <c r="F70">
        <v>7</v>
      </c>
      <c r="G70" t="s">
        <v>172</v>
      </c>
      <c r="H70" t="s">
        <v>8</v>
      </c>
      <c r="I70" t="s">
        <v>10</v>
      </c>
    </row>
    <row r="71" spans="1:9" x14ac:dyDescent="0.2">
      <c r="A71" t="s">
        <v>6456</v>
      </c>
      <c r="B71" t="s">
        <v>11</v>
      </c>
      <c r="C71" t="s">
        <v>6386</v>
      </c>
      <c r="D71" t="s">
        <v>4</v>
      </c>
      <c r="E71" t="s">
        <v>6387</v>
      </c>
      <c r="F71">
        <v>7</v>
      </c>
      <c r="G71" t="s">
        <v>172</v>
      </c>
      <c r="H71" t="s">
        <v>8</v>
      </c>
      <c r="I71" t="s">
        <v>10</v>
      </c>
    </row>
    <row r="72" spans="1:9" x14ac:dyDescent="0.2">
      <c r="A72" t="s">
        <v>6457</v>
      </c>
      <c r="B72" t="s">
        <v>11</v>
      </c>
      <c r="C72" t="s">
        <v>6386</v>
      </c>
      <c r="D72" t="s">
        <v>4</v>
      </c>
      <c r="E72" t="s">
        <v>6387</v>
      </c>
      <c r="F72">
        <v>7</v>
      </c>
      <c r="G72" t="s">
        <v>172</v>
      </c>
      <c r="H72" t="s">
        <v>8</v>
      </c>
      <c r="I72" t="s">
        <v>10</v>
      </c>
    </row>
    <row r="73" spans="1:9" x14ac:dyDescent="0.2">
      <c r="A73" t="s">
        <v>6458</v>
      </c>
      <c r="B73" t="s">
        <v>11</v>
      </c>
      <c r="C73" t="s">
        <v>6386</v>
      </c>
      <c r="D73" t="s">
        <v>4</v>
      </c>
      <c r="E73" t="s">
        <v>6387</v>
      </c>
      <c r="F73">
        <v>7</v>
      </c>
      <c r="G73" t="s">
        <v>172</v>
      </c>
      <c r="H73" t="s">
        <v>8</v>
      </c>
      <c r="I73" t="s">
        <v>10</v>
      </c>
    </row>
    <row r="74" spans="1:9" x14ac:dyDescent="0.2">
      <c r="A74" t="s">
        <v>6459</v>
      </c>
      <c r="B74" t="s">
        <v>11</v>
      </c>
      <c r="C74" t="s">
        <v>6386</v>
      </c>
      <c r="D74" t="s">
        <v>4</v>
      </c>
      <c r="E74" t="s">
        <v>6387</v>
      </c>
      <c r="F74">
        <v>7</v>
      </c>
      <c r="G74" t="s">
        <v>172</v>
      </c>
      <c r="H74" t="s">
        <v>8</v>
      </c>
      <c r="I74" t="s">
        <v>10</v>
      </c>
    </row>
    <row r="75" spans="1:9" x14ac:dyDescent="0.2">
      <c r="A75" t="s">
        <v>6460</v>
      </c>
      <c r="B75" t="s">
        <v>11</v>
      </c>
      <c r="C75" t="s">
        <v>6386</v>
      </c>
      <c r="D75" t="s">
        <v>4</v>
      </c>
      <c r="E75" t="s">
        <v>6387</v>
      </c>
      <c r="F75">
        <v>7</v>
      </c>
      <c r="G75" t="s">
        <v>203</v>
      </c>
      <c r="H75" t="s">
        <v>8</v>
      </c>
      <c r="I75" t="s">
        <v>10</v>
      </c>
    </row>
    <row r="76" spans="1:9" x14ac:dyDescent="0.2">
      <c r="A76" t="s">
        <v>6461</v>
      </c>
      <c r="B76" t="s">
        <v>11</v>
      </c>
      <c r="C76" t="s">
        <v>6386</v>
      </c>
      <c r="D76" t="s">
        <v>4</v>
      </c>
      <c r="E76" t="s">
        <v>6387</v>
      </c>
      <c r="F76">
        <v>7</v>
      </c>
      <c r="G76" t="s">
        <v>203</v>
      </c>
      <c r="H76" t="s">
        <v>8</v>
      </c>
      <c r="I76" t="s">
        <v>10</v>
      </c>
    </row>
    <row r="77" spans="1:9" x14ac:dyDescent="0.2">
      <c r="A77" t="s">
        <v>6462</v>
      </c>
      <c r="B77" t="s">
        <v>11</v>
      </c>
      <c r="C77" t="s">
        <v>6386</v>
      </c>
      <c r="D77" t="s">
        <v>4</v>
      </c>
      <c r="E77" t="s">
        <v>6387</v>
      </c>
      <c r="F77">
        <v>7</v>
      </c>
      <c r="G77" t="s">
        <v>203</v>
      </c>
      <c r="H77" t="s">
        <v>8</v>
      </c>
      <c r="I77" t="s">
        <v>10</v>
      </c>
    </row>
    <row r="78" spans="1:9" x14ac:dyDescent="0.2">
      <c r="A78" t="s">
        <v>6463</v>
      </c>
      <c r="B78" t="s">
        <v>11</v>
      </c>
      <c r="C78" t="s">
        <v>6386</v>
      </c>
      <c r="D78" t="s">
        <v>4</v>
      </c>
      <c r="E78" t="s">
        <v>6387</v>
      </c>
      <c r="F78">
        <v>7</v>
      </c>
      <c r="G78" t="s">
        <v>203</v>
      </c>
      <c r="H78" t="s">
        <v>8</v>
      </c>
      <c r="I78" t="s">
        <v>10</v>
      </c>
    </row>
    <row r="79" spans="1:9" x14ac:dyDescent="0.2">
      <c r="A79" t="s">
        <v>6464</v>
      </c>
      <c r="B79" t="s">
        <v>11</v>
      </c>
      <c r="C79" t="s">
        <v>6386</v>
      </c>
      <c r="D79" t="s">
        <v>4</v>
      </c>
      <c r="E79" t="s">
        <v>6387</v>
      </c>
      <c r="F79">
        <v>7</v>
      </c>
      <c r="G79" t="s">
        <v>203</v>
      </c>
      <c r="H79" t="s">
        <v>8</v>
      </c>
      <c r="I79" t="s">
        <v>10</v>
      </c>
    </row>
    <row r="80" spans="1:9" x14ac:dyDescent="0.2">
      <c r="A80" t="s">
        <v>6465</v>
      </c>
      <c r="B80" t="s">
        <v>11</v>
      </c>
      <c r="C80" t="s">
        <v>6386</v>
      </c>
      <c r="D80" t="s">
        <v>4</v>
      </c>
      <c r="E80" t="s">
        <v>6387</v>
      </c>
      <c r="F80">
        <v>7</v>
      </c>
      <c r="G80" t="s">
        <v>203</v>
      </c>
      <c r="H80" t="s">
        <v>8</v>
      </c>
      <c r="I80" t="s">
        <v>10</v>
      </c>
    </row>
    <row r="81" spans="1:9" x14ac:dyDescent="0.2">
      <c r="A81" t="s">
        <v>6466</v>
      </c>
      <c r="B81" t="s">
        <v>11</v>
      </c>
      <c r="C81" t="s">
        <v>6386</v>
      </c>
      <c r="D81" t="s">
        <v>4</v>
      </c>
      <c r="E81" t="s">
        <v>6387</v>
      </c>
      <c r="F81">
        <v>7</v>
      </c>
      <c r="G81" t="s">
        <v>203</v>
      </c>
      <c r="H81" t="s">
        <v>8</v>
      </c>
      <c r="I81" t="s">
        <v>10</v>
      </c>
    </row>
    <row r="82" spans="1:9" x14ac:dyDescent="0.2">
      <c r="A82" t="s">
        <v>6467</v>
      </c>
      <c r="B82" t="s">
        <v>11</v>
      </c>
      <c r="C82" t="s">
        <v>6386</v>
      </c>
      <c r="D82" t="s">
        <v>4</v>
      </c>
      <c r="E82" t="s">
        <v>6387</v>
      </c>
      <c r="F82">
        <v>7</v>
      </c>
      <c r="G82" t="s">
        <v>203</v>
      </c>
      <c r="H82" t="s">
        <v>8</v>
      </c>
      <c r="I82" t="s">
        <v>10</v>
      </c>
    </row>
    <row r="83" spans="1:9" x14ac:dyDescent="0.2">
      <c r="A83" t="s">
        <v>6468</v>
      </c>
      <c r="B83" t="s">
        <v>11</v>
      </c>
      <c r="C83" t="s">
        <v>6386</v>
      </c>
      <c r="D83" t="s">
        <v>4</v>
      </c>
      <c r="E83" t="s">
        <v>6387</v>
      </c>
      <c r="F83">
        <v>7</v>
      </c>
      <c r="G83" t="s">
        <v>203</v>
      </c>
      <c r="H83" t="s">
        <v>8</v>
      </c>
      <c r="I83" t="s">
        <v>10</v>
      </c>
    </row>
    <row r="84" spans="1:9" x14ac:dyDescent="0.2">
      <c r="A84" t="s">
        <v>6469</v>
      </c>
      <c r="B84" t="s">
        <v>11</v>
      </c>
      <c r="C84" t="s">
        <v>6386</v>
      </c>
      <c r="D84" t="s">
        <v>4</v>
      </c>
      <c r="E84" t="s">
        <v>6387</v>
      </c>
      <c r="F84">
        <v>7</v>
      </c>
      <c r="G84" t="s">
        <v>203</v>
      </c>
      <c r="H84" t="s">
        <v>8</v>
      </c>
      <c r="I84" t="s">
        <v>10</v>
      </c>
    </row>
    <row r="85" spans="1:9" x14ac:dyDescent="0.2">
      <c r="A85" t="s">
        <v>6470</v>
      </c>
      <c r="B85" t="s">
        <v>11</v>
      </c>
      <c r="C85" t="s">
        <v>6386</v>
      </c>
      <c r="D85" t="s">
        <v>4</v>
      </c>
      <c r="E85" t="s">
        <v>6387</v>
      </c>
      <c r="F85">
        <v>7</v>
      </c>
      <c r="G85" t="s">
        <v>203</v>
      </c>
      <c r="H85" t="s">
        <v>8</v>
      </c>
      <c r="I85" t="s">
        <v>10</v>
      </c>
    </row>
    <row r="86" spans="1:9" x14ac:dyDescent="0.2">
      <c r="A86" t="s">
        <v>6471</v>
      </c>
      <c r="B86" t="s">
        <v>11</v>
      </c>
      <c r="C86" t="s">
        <v>6386</v>
      </c>
      <c r="D86" t="s">
        <v>4</v>
      </c>
      <c r="E86" t="s">
        <v>6387</v>
      </c>
      <c r="F86">
        <v>7</v>
      </c>
      <c r="G86" t="s">
        <v>203</v>
      </c>
      <c r="H86" t="s">
        <v>8</v>
      </c>
      <c r="I86" t="s">
        <v>10</v>
      </c>
    </row>
    <row r="87" spans="1:9" x14ac:dyDescent="0.2">
      <c r="A87" t="s">
        <v>6472</v>
      </c>
      <c r="B87" t="s">
        <v>11</v>
      </c>
      <c r="C87" t="s">
        <v>6386</v>
      </c>
      <c r="D87" t="s">
        <v>4</v>
      </c>
      <c r="E87" t="s">
        <v>6387</v>
      </c>
      <c r="F87">
        <v>7</v>
      </c>
      <c r="G87" t="s">
        <v>203</v>
      </c>
      <c r="H87" t="s">
        <v>8</v>
      </c>
      <c r="I87" t="s">
        <v>10</v>
      </c>
    </row>
    <row r="88" spans="1:9" x14ac:dyDescent="0.2">
      <c r="A88" t="s">
        <v>6473</v>
      </c>
      <c r="B88" t="s">
        <v>11</v>
      </c>
      <c r="C88" t="s">
        <v>6386</v>
      </c>
      <c r="D88" t="s">
        <v>4</v>
      </c>
      <c r="E88" t="s">
        <v>6387</v>
      </c>
      <c r="F88">
        <v>7</v>
      </c>
      <c r="G88" t="s">
        <v>203</v>
      </c>
      <c r="H88" t="s">
        <v>8</v>
      </c>
      <c r="I88" t="s">
        <v>10</v>
      </c>
    </row>
    <row r="89" spans="1:9" x14ac:dyDescent="0.2">
      <c r="A89" t="s">
        <v>6474</v>
      </c>
      <c r="B89" t="s">
        <v>11</v>
      </c>
      <c r="C89" t="s">
        <v>6386</v>
      </c>
      <c r="D89" t="s">
        <v>4</v>
      </c>
      <c r="E89" t="s">
        <v>6387</v>
      </c>
      <c r="F89">
        <v>7</v>
      </c>
      <c r="G89" t="s">
        <v>203</v>
      </c>
      <c r="H89" t="s">
        <v>8</v>
      </c>
      <c r="I89" t="s">
        <v>10</v>
      </c>
    </row>
    <row r="90" spans="1:9" x14ac:dyDescent="0.2">
      <c r="A90" t="s">
        <v>6475</v>
      </c>
      <c r="B90" t="s">
        <v>11</v>
      </c>
      <c r="C90" t="s">
        <v>6386</v>
      </c>
      <c r="D90" t="s">
        <v>4</v>
      </c>
      <c r="E90" t="s">
        <v>6387</v>
      </c>
      <c r="F90">
        <v>7</v>
      </c>
      <c r="G90" t="s">
        <v>203</v>
      </c>
      <c r="H90" t="s">
        <v>8</v>
      </c>
      <c r="I90" t="s">
        <v>10</v>
      </c>
    </row>
    <row r="91" spans="1:9" x14ac:dyDescent="0.2">
      <c r="A91" t="s">
        <v>6476</v>
      </c>
      <c r="B91" t="s">
        <v>11</v>
      </c>
      <c r="C91" t="s">
        <v>6386</v>
      </c>
      <c r="D91" t="s">
        <v>4</v>
      </c>
      <c r="E91" t="s">
        <v>6387</v>
      </c>
      <c r="F91">
        <v>7</v>
      </c>
      <c r="G91" t="s">
        <v>203</v>
      </c>
      <c r="H91" t="s">
        <v>8</v>
      </c>
      <c r="I91" t="s">
        <v>10</v>
      </c>
    </row>
    <row r="92" spans="1:9" x14ac:dyDescent="0.2">
      <c r="A92" t="s">
        <v>6477</v>
      </c>
      <c r="B92" t="s">
        <v>11</v>
      </c>
      <c r="C92" t="s">
        <v>6386</v>
      </c>
      <c r="D92" t="s">
        <v>4</v>
      </c>
      <c r="E92" t="s">
        <v>6387</v>
      </c>
      <c r="F92">
        <v>7</v>
      </c>
      <c r="G92" t="s">
        <v>203</v>
      </c>
      <c r="H92" t="s">
        <v>8</v>
      </c>
      <c r="I92" t="s">
        <v>10</v>
      </c>
    </row>
    <row r="93" spans="1:9" x14ac:dyDescent="0.2">
      <c r="A93" t="s">
        <v>6478</v>
      </c>
      <c r="B93" t="s">
        <v>11</v>
      </c>
      <c r="C93" t="s">
        <v>6386</v>
      </c>
      <c r="D93" t="s">
        <v>4</v>
      </c>
      <c r="E93" t="s">
        <v>6387</v>
      </c>
      <c r="F93">
        <v>7</v>
      </c>
      <c r="G93" t="s">
        <v>244</v>
      </c>
      <c r="H93" t="s">
        <v>8</v>
      </c>
      <c r="I93" t="s">
        <v>10</v>
      </c>
    </row>
    <row r="94" spans="1:9" x14ac:dyDescent="0.2">
      <c r="A94" t="s">
        <v>6479</v>
      </c>
      <c r="B94" t="s">
        <v>11</v>
      </c>
      <c r="C94" t="s">
        <v>6386</v>
      </c>
      <c r="D94" t="s">
        <v>4</v>
      </c>
      <c r="E94" t="s">
        <v>6387</v>
      </c>
      <c r="F94">
        <v>7</v>
      </c>
      <c r="G94" t="s">
        <v>244</v>
      </c>
      <c r="H94" t="s">
        <v>8</v>
      </c>
      <c r="I94" t="s">
        <v>10</v>
      </c>
    </row>
    <row r="95" spans="1:9" x14ac:dyDescent="0.2">
      <c r="A95" t="s">
        <v>6480</v>
      </c>
      <c r="B95" t="s">
        <v>11</v>
      </c>
      <c r="C95" t="s">
        <v>6386</v>
      </c>
      <c r="D95" t="s">
        <v>4</v>
      </c>
      <c r="E95" t="s">
        <v>6387</v>
      </c>
      <c r="F95">
        <v>7</v>
      </c>
      <c r="G95" t="s">
        <v>244</v>
      </c>
      <c r="H95" t="s">
        <v>8</v>
      </c>
      <c r="I95" t="s">
        <v>10</v>
      </c>
    </row>
    <row r="96" spans="1:9" x14ac:dyDescent="0.2">
      <c r="A96" t="s">
        <v>6481</v>
      </c>
      <c r="B96" t="s">
        <v>11</v>
      </c>
      <c r="C96" t="s">
        <v>6386</v>
      </c>
      <c r="D96" t="s">
        <v>4</v>
      </c>
      <c r="E96" t="s">
        <v>6387</v>
      </c>
      <c r="F96">
        <v>7</v>
      </c>
      <c r="G96" t="s">
        <v>244</v>
      </c>
      <c r="H96" t="s">
        <v>8</v>
      </c>
      <c r="I96" t="s">
        <v>10</v>
      </c>
    </row>
    <row r="97" spans="1:9" x14ac:dyDescent="0.2">
      <c r="A97" t="s">
        <v>6482</v>
      </c>
      <c r="B97" t="s">
        <v>11</v>
      </c>
      <c r="C97" t="s">
        <v>6386</v>
      </c>
      <c r="D97" t="s">
        <v>4</v>
      </c>
      <c r="E97" t="s">
        <v>6387</v>
      </c>
      <c r="F97">
        <v>7</v>
      </c>
      <c r="G97" t="s">
        <v>244</v>
      </c>
      <c r="H97" t="s">
        <v>8</v>
      </c>
      <c r="I97" t="s">
        <v>10</v>
      </c>
    </row>
    <row r="98" spans="1:9" x14ac:dyDescent="0.2">
      <c r="A98" t="s">
        <v>6483</v>
      </c>
      <c r="B98" t="s">
        <v>11</v>
      </c>
      <c r="C98" t="s">
        <v>6386</v>
      </c>
      <c r="D98" t="s">
        <v>4</v>
      </c>
      <c r="E98" t="s">
        <v>6387</v>
      </c>
      <c r="F98">
        <v>7</v>
      </c>
      <c r="G98" t="s">
        <v>244</v>
      </c>
      <c r="H98" t="s">
        <v>8</v>
      </c>
      <c r="I98" t="s">
        <v>10</v>
      </c>
    </row>
    <row r="99" spans="1:9" x14ac:dyDescent="0.2">
      <c r="A99" t="s">
        <v>6484</v>
      </c>
      <c r="B99" t="s">
        <v>11</v>
      </c>
      <c r="C99" t="s">
        <v>6386</v>
      </c>
      <c r="D99" t="s">
        <v>4</v>
      </c>
      <c r="E99" t="s">
        <v>6387</v>
      </c>
      <c r="F99">
        <v>7</v>
      </c>
      <c r="G99" t="s">
        <v>244</v>
      </c>
      <c r="H99" t="s">
        <v>8</v>
      </c>
      <c r="I99" t="s">
        <v>10</v>
      </c>
    </row>
    <row r="100" spans="1:9" x14ac:dyDescent="0.2">
      <c r="A100" t="s">
        <v>6485</v>
      </c>
      <c r="B100" t="s">
        <v>11</v>
      </c>
      <c r="C100" t="s">
        <v>6386</v>
      </c>
      <c r="D100" t="s">
        <v>4</v>
      </c>
      <c r="E100" t="s">
        <v>6387</v>
      </c>
      <c r="F100">
        <v>7</v>
      </c>
      <c r="G100" t="s">
        <v>244</v>
      </c>
      <c r="H100" t="s">
        <v>8</v>
      </c>
      <c r="I100" t="s">
        <v>10</v>
      </c>
    </row>
    <row r="101" spans="1:9" x14ac:dyDescent="0.2">
      <c r="A101" t="s">
        <v>6486</v>
      </c>
      <c r="B101" t="s">
        <v>11</v>
      </c>
      <c r="C101" t="s">
        <v>6386</v>
      </c>
      <c r="D101" t="s">
        <v>4</v>
      </c>
      <c r="E101" t="s">
        <v>6387</v>
      </c>
      <c r="F101">
        <v>7</v>
      </c>
      <c r="G101" t="s">
        <v>244</v>
      </c>
      <c r="H101" t="s">
        <v>8</v>
      </c>
      <c r="I101" t="s">
        <v>10</v>
      </c>
    </row>
    <row r="102" spans="1:9" x14ac:dyDescent="0.2">
      <c r="A102" t="s">
        <v>6487</v>
      </c>
      <c r="B102" t="s">
        <v>11</v>
      </c>
      <c r="C102" t="s">
        <v>6386</v>
      </c>
      <c r="D102" t="s">
        <v>4</v>
      </c>
      <c r="E102" t="s">
        <v>6387</v>
      </c>
      <c r="F102">
        <v>7</v>
      </c>
      <c r="G102" t="s">
        <v>244</v>
      </c>
      <c r="H102" t="s">
        <v>8</v>
      </c>
      <c r="I102" t="s">
        <v>10</v>
      </c>
    </row>
    <row r="103" spans="1:9" x14ac:dyDescent="0.2">
      <c r="A103" t="s">
        <v>6488</v>
      </c>
      <c r="B103" t="s">
        <v>11</v>
      </c>
      <c r="C103" t="s">
        <v>6386</v>
      </c>
      <c r="D103" t="s">
        <v>4</v>
      </c>
      <c r="E103" t="s">
        <v>6387</v>
      </c>
      <c r="F103">
        <v>7</v>
      </c>
      <c r="G103" t="s">
        <v>244</v>
      </c>
      <c r="H103" t="s">
        <v>8</v>
      </c>
      <c r="I103" t="s">
        <v>10</v>
      </c>
    </row>
    <row r="104" spans="1:9" x14ac:dyDescent="0.2">
      <c r="A104" t="s">
        <v>6489</v>
      </c>
      <c r="B104" t="s">
        <v>11</v>
      </c>
      <c r="C104" t="s">
        <v>6386</v>
      </c>
      <c r="D104" t="s">
        <v>4</v>
      </c>
      <c r="E104" t="s">
        <v>6387</v>
      </c>
      <c r="F104">
        <v>7</v>
      </c>
      <c r="G104" t="s">
        <v>244</v>
      </c>
      <c r="H104" t="s">
        <v>8</v>
      </c>
      <c r="I104" t="s">
        <v>10</v>
      </c>
    </row>
    <row r="105" spans="1:9" x14ac:dyDescent="0.2">
      <c r="A105" t="s">
        <v>6490</v>
      </c>
      <c r="B105" t="s">
        <v>11</v>
      </c>
      <c r="C105" t="s">
        <v>6386</v>
      </c>
      <c r="D105" t="s">
        <v>4</v>
      </c>
      <c r="E105" t="s">
        <v>6387</v>
      </c>
      <c r="F105">
        <v>7</v>
      </c>
      <c r="G105" t="s">
        <v>244</v>
      </c>
      <c r="H105" t="s">
        <v>8</v>
      </c>
      <c r="I105" t="s">
        <v>10</v>
      </c>
    </row>
    <row r="106" spans="1:9" x14ac:dyDescent="0.2">
      <c r="A106" t="s">
        <v>6491</v>
      </c>
      <c r="B106" t="s">
        <v>11</v>
      </c>
      <c r="C106" t="s">
        <v>6386</v>
      </c>
      <c r="D106" t="s">
        <v>4</v>
      </c>
      <c r="E106" t="s">
        <v>6387</v>
      </c>
      <c r="F106">
        <v>7</v>
      </c>
      <c r="G106" t="s">
        <v>244</v>
      </c>
      <c r="H106" t="s">
        <v>8</v>
      </c>
      <c r="I106" t="s">
        <v>10</v>
      </c>
    </row>
    <row r="107" spans="1:9" x14ac:dyDescent="0.2">
      <c r="A107" t="s">
        <v>6492</v>
      </c>
      <c r="B107" t="s">
        <v>11</v>
      </c>
      <c r="C107" t="s">
        <v>6386</v>
      </c>
      <c r="D107" t="s">
        <v>4</v>
      </c>
      <c r="E107" t="s">
        <v>6387</v>
      </c>
      <c r="F107">
        <v>7</v>
      </c>
      <c r="G107" t="s">
        <v>244</v>
      </c>
      <c r="H107" t="s">
        <v>8</v>
      </c>
      <c r="I107" t="s">
        <v>10</v>
      </c>
    </row>
    <row r="108" spans="1:9" x14ac:dyDescent="0.2">
      <c r="A108" t="s">
        <v>6493</v>
      </c>
      <c r="B108" t="s">
        <v>11</v>
      </c>
      <c r="C108" t="s">
        <v>6386</v>
      </c>
      <c r="D108" t="s">
        <v>4</v>
      </c>
      <c r="E108" t="s">
        <v>6387</v>
      </c>
      <c r="F108">
        <v>7</v>
      </c>
      <c r="G108" t="s">
        <v>244</v>
      </c>
      <c r="H108" t="s">
        <v>8</v>
      </c>
      <c r="I108" t="s">
        <v>10</v>
      </c>
    </row>
    <row r="109" spans="1:9" x14ac:dyDescent="0.2">
      <c r="A109" t="s">
        <v>6494</v>
      </c>
      <c r="B109" t="s">
        <v>11</v>
      </c>
      <c r="C109" t="s">
        <v>6386</v>
      </c>
      <c r="D109" t="s">
        <v>4</v>
      </c>
      <c r="E109" t="s">
        <v>6387</v>
      </c>
      <c r="F109">
        <v>7</v>
      </c>
      <c r="G109" t="s">
        <v>244</v>
      </c>
      <c r="H109" t="s">
        <v>8</v>
      </c>
      <c r="I109" t="s">
        <v>10</v>
      </c>
    </row>
    <row r="110" spans="1:9" x14ac:dyDescent="0.2">
      <c r="A110" t="s">
        <v>6495</v>
      </c>
      <c r="B110" t="s">
        <v>11</v>
      </c>
      <c r="C110" t="s">
        <v>6386</v>
      </c>
      <c r="D110" t="s">
        <v>4</v>
      </c>
      <c r="E110" t="s">
        <v>6387</v>
      </c>
      <c r="F110">
        <v>7</v>
      </c>
      <c r="G110" t="s">
        <v>244</v>
      </c>
      <c r="H110" t="s">
        <v>8</v>
      </c>
      <c r="I110" t="s">
        <v>10</v>
      </c>
    </row>
    <row r="111" spans="1:9" x14ac:dyDescent="0.2">
      <c r="A111" t="s">
        <v>6496</v>
      </c>
      <c r="B111" t="s">
        <v>11</v>
      </c>
      <c r="C111" t="s">
        <v>6386</v>
      </c>
      <c r="D111" t="s">
        <v>4</v>
      </c>
      <c r="E111" t="s">
        <v>6387</v>
      </c>
      <c r="F111">
        <v>7</v>
      </c>
      <c r="G111" t="s">
        <v>244</v>
      </c>
      <c r="H111" t="s">
        <v>8</v>
      </c>
      <c r="I111" t="s">
        <v>10</v>
      </c>
    </row>
    <row r="112" spans="1:9" x14ac:dyDescent="0.2">
      <c r="A112" t="s">
        <v>6497</v>
      </c>
      <c r="B112" t="s">
        <v>11</v>
      </c>
      <c r="C112" t="s">
        <v>6386</v>
      </c>
      <c r="D112" t="s">
        <v>4</v>
      </c>
      <c r="E112" t="s">
        <v>6387</v>
      </c>
      <c r="F112">
        <v>7</v>
      </c>
      <c r="G112" t="s">
        <v>287</v>
      </c>
      <c r="H112" t="s">
        <v>8</v>
      </c>
      <c r="I112" t="s">
        <v>10</v>
      </c>
    </row>
    <row r="113" spans="1:9" x14ac:dyDescent="0.2">
      <c r="A113" t="s">
        <v>6498</v>
      </c>
      <c r="B113" t="s">
        <v>11</v>
      </c>
      <c r="C113" t="s">
        <v>6386</v>
      </c>
      <c r="D113" t="s">
        <v>4</v>
      </c>
      <c r="E113" t="s">
        <v>6387</v>
      </c>
      <c r="F113">
        <v>7</v>
      </c>
      <c r="G113" t="s">
        <v>287</v>
      </c>
      <c r="H113" t="s">
        <v>8</v>
      </c>
      <c r="I113" t="s">
        <v>10</v>
      </c>
    </row>
    <row r="114" spans="1:9" x14ac:dyDescent="0.2">
      <c r="A114" t="s">
        <v>6499</v>
      </c>
      <c r="B114" t="s">
        <v>11</v>
      </c>
      <c r="C114" t="s">
        <v>6386</v>
      </c>
      <c r="D114" t="s">
        <v>4</v>
      </c>
      <c r="E114" t="s">
        <v>6387</v>
      </c>
      <c r="F114">
        <v>7</v>
      </c>
      <c r="G114" t="s">
        <v>287</v>
      </c>
      <c r="H114" t="s">
        <v>8</v>
      </c>
      <c r="I114" t="s">
        <v>10</v>
      </c>
    </row>
    <row r="115" spans="1:9" x14ac:dyDescent="0.2">
      <c r="A115" t="s">
        <v>6500</v>
      </c>
      <c r="B115" t="s">
        <v>11</v>
      </c>
      <c r="C115" t="s">
        <v>6386</v>
      </c>
      <c r="D115" t="s">
        <v>4</v>
      </c>
      <c r="E115" t="s">
        <v>6387</v>
      </c>
      <c r="F115">
        <v>7</v>
      </c>
      <c r="G115" t="s">
        <v>287</v>
      </c>
      <c r="H115" t="s">
        <v>8</v>
      </c>
      <c r="I115" t="s">
        <v>10</v>
      </c>
    </row>
    <row r="116" spans="1:9" x14ac:dyDescent="0.2">
      <c r="A116" t="s">
        <v>6501</v>
      </c>
      <c r="B116" t="s">
        <v>11</v>
      </c>
      <c r="C116" t="s">
        <v>6386</v>
      </c>
      <c r="D116" t="s">
        <v>4</v>
      </c>
      <c r="E116" t="s">
        <v>6387</v>
      </c>
      <c r="F116">
        <v>7</v>
      </c>
      <c r="G116" t="s">
        <v>287</v>
      </c>
      <c r="H116" t="s">
        <v>8</v>
      </c>
      <c r="I116" t="s">
        <v>10</v>
      </c>
    </row>
    <row r="117" spans="1:9" x14ac:dyDescent="0.2">
      <c r="A117" t="s">
        <v>6502</v>
      </c>
      <c r="B117" t="s">
        <v>11</v>
      </c>
      <c r="C117" t="s">
        <v>6386</v>
      </c>
      <c r="D117" t="s">
        <v>4</v>
      </c>
      <c r="E117" t="s">
        <v>6387</v>
      </c>
      <c r="F117">
        <v>7</v>
      </c>
      <c r="G117" t="s">
        <v>287</v>
      </c>
      <c r="H117" t="s">
        <v>8</v>
      </c>
      <c r="I117" t="s">
        <v>10</v>
      </c>
    </row>
    <row r="118" spans="1:9" x14ac:dyDescent="0.2">
      <c r="A118" t="s">
        <v>6503</v>
      </c>
      <c r="B118" t="s">
        <v>11</v>
      </c>
      <c r="C118" t="s">
        <v>6386</v>
      </c>
      <c r="D118" t="s">
        <v>4</v>
      </c>
      <c r="E118" t="s">
        <v>6387</v>
      </c>
      <c r="F118">
        <v>7</v>
      </c>
      <c r="G118" t="s">
        <v>287</v>
      </c>
      <c r="H118" t="s">
        <v>8</v>
      </c>
      <c r="I118" t="s">
        <v>10</v>
      </c>
    </row>
    <row r="119" spans="1:9" x14ac:dyDescent="0.2">
      <c r="A119" t="s">
        <v>6504</v>
      </c>
      <c r="B119" t="s">
        <v>11</v>
      </c>
      <c r="C119" t="s">
        <v>6386</v>
      </c>
      <c r="D119" t="s">
        <v>4</v>
      </c>
      <c r="E119" t="s">
        <v>6387</v>
      </c>
      <c r="F119">
        <v>7</v>
      </c>
      <c r="G119" t="s">
        <v>287</v>
      </c>
      <c r="H119" t="s">
        <v>8</v>
      </c>
      <c r="I119" t="s">
        <v>10</v>
      </c>
    </row>
    <row r="120" spans="1:9" x14ac:dyDescent="0.2">
      <c r="A120" t="s">
        <v>6505</v>
      </c>
      <c r="B120" t="s">
        <v>11</v>
      </c>
      <c r="C120" t="s">
        <v>6386</v>
      </c>
      <c r="D120" t="s">
        <v>4</v>
      </c>
      <c r="E120" t="s">
        <v>6387</v>
      </c>
      <c r="F120">
        <v>7</v>
      </c>
      <c r="G120" t="s">
        <v>287</v>
      </c>
      <c r="H120" t="s">
        <v>8</v>
      </c>
      <c r="I120" t="s">
        <v>10</v>
      </c>
    </row>
    <row r="121" spans="1:9" x14ac:dyDescent="0.2">
      <c r="A121" t="s">
        <v>6506</v>
      </c>
      <c r="B121" t="s">
        <v>11</v>
      </c>
      <c r="C121" t="s">
        <v>6386</v>
      </c>
      <c r="D121" t="s">
        <v>4</v>
      </c>
      <c r="E121" t="s">
        <v>6387</v>
      </c>
      <c r="F121">
        <v>7</v>
      </c>
      <c r="G121" t="s">
        <v>287</v>
      </c>
      <c r="H121" t="s">
        <v>8</v>
      </c>
      <c r="I121" t="s">
        <v>10</v>
      </c>
    </row>
    <row r="122" spans="1:9" x14ac:dyDescent="0.2">
      <c r="A122" t="s">
        <v>6507</v>
      </c>
      <c r="B122" t="s">
        <v>11</v>
      </c>
      <c r="C122" t="s">
        <v>6386</v>
      </c>
      <c r="D122" t="s">
        <v>4</v>
      </c>
      <c r="E122" t="s">
        <v>6387</v>
      </c>
      <c r="F122">
        <v>7</v>
      </c>
      <c r="G122" t="s">
        <v>287</v>
      </c>
      <c r="H122" t="s">
        <v>8</v>
      </c>
      <c r="I122" t="s">
        <v>10</v>
      </c>
    </row>
    <row r="123" spans="1:9" x14ac:dyDescent="0.2">
      <c r="A123" t="s">
        <v>6508</v>
      </c>
      <c r="B123" t="s">
        <v>11</v>
      </c>
      <c r="C123" t="s">
        <v>6386</v>
      </c>
      <c r="D123" t="s">
        <v>4</v>
      </c>
      <c r="E123" t="s">
        <v>6387</v>
      </c>
      <c r="F123">
        <v>7</v>
      </c>
      <c r="G123" t="s">
        <v>287</v>
      </c>
      <c r="H123" t="s">
        <v>8</v>
      </c>
      <c r="I123" t="s">
        <v>10</v>
      </c>
    </row>
    <row r="124" spans="1:9" x14ac:dyDescent="0.2">
      <c r="A124" t="s">
        <v>6509</v>
      </c>
      <c r="B124" t="s">
        <v>11</v>
      </c>
      <c r="C124" t="s">
        <v>6386</v>
      </c>
      <c r="D124" t="s">
        <v>4</v>
      </c>
      <c r="E124" t="s">
        <v>6387</v>
      </c>
      <c r="F124">
        <v>7</v>
      </c>
      <c r="G124" t="s">
        <v>287</v>
      </c>
      <c r="H124" t="s">
        <v>8</v>
      </c>
      <c r="I124" t="s">
        <v>10</v>
      </c>
    </row>
    <row r="125" spans="1:9" x14ac:dyDescent="0.2">
      <c r="A125" t="s">
        <v>6510</v>
      </c>
      <c r="B125" t="s">
        <v>11</v>
      </c>
      <c r="C125" t="s">
        <v>6386</v>
      </c>
      <c r="D125" t="s">
        <v>4</v>
      </c>
      <c r="E125" t="s">
        <v>6387</v>
      </c>
      <c r="F125">
        <v>7</v>
      </c>
      <c r="G125" t="s">
        <v>287</v>
      </c>
      <c r="H125" t="s">
        <v>8</v>
      </c>
      <c r="I125" t="s">
        <v>10</v>
      </c>
    </row>
    <row r="126" spans="1:9" x14ac:dyDescent="0.2">
      <c r="A126" t="s">
        <v>6511</v>
      </c>
      <c r="B126" t="s">
        <v>11</v>
      </c>
      <c r="C126" t="s">
        <v>6386</v>
      </c>
      <c r="D126" t="s">
        <v>4</v>
      </c>
      <c r="E126" t="s">
        <v>6387</v>
      </c>
      <c r="F126">
        <v>7</v>
      </c>
      <c r="G126" t="s">
        <v>287</v>
      </c>
      <c r="H126" t="s">
        <v>8</v>
      </c>
      <c r="I126" t="s">
        <v>10</v>
      </c>
    </row>
    <row r="127" spans="1:9" x14ac:dyDescent="0.2">
      <c r="A127" t="s">
        <v>6512</v>
      </c>
      <c r="B127" t="s">
        <v>11</v>
      </c>
      <c r="C127" t="s">
        <v>6386</v>
      </c>
      <c r="D127" t="s">
        <v>4</v>
      </c>
      <c r="E127" t="s">
        <v>6387</v>
      </c>
      <c r="F127">
        <v>7</v>
      </c>
      <c r="G127" t="s">
        <v>287</v>
      </c>
      <c r="H127" t="s">
        <v>8</v>
      </c>
      <c r="I127" t="s">
        <v>10</v>
      </c>
    </row>
    <row r="128" spans="1:9" x14ac:dyDescent="0.2">
      <c r="A128" t="s">
        <v>6513</v>
      </c>
      <c r="B128" t="s">
        <v>11</v>
      </c>
      <c r="C128" t="s">
        <v>6386</v>
      </c>
      <c r="D128" t="s">
        <v>4</v>
      </c>
      <c r="E128" t="s">
        <v>6387</v>
      </c>
      <c r="F128">
        <v>7</v>
      </c>
      <c r="G128" t="s">
        <v>287</v>
      </c>
      <c r="H128" t="s">
        <v>8</v>
      </c>
      <c r="I128" t="s">
        <v>10</v>
      </c>
    </row>
    <row r="129" spans="1:9" x14ac:dyDescent="0.2">
      <c r="A129" t="s">
        <v>6514</v>
      </c>
      <c r="B129" t="s">
        <v>11</v>
      </c>
      <c r="C129" t="s">
        <v>6386</v>
      </c>
      <c r="D129" t="s">
        <v>4</v>
      </c>
      <c r="E129" t="s">
        <v>6387</v>
      </c>
      <c r="F129">
        <v>7</v>
      </c>
      <c r="G129" t="s">
        <v>287</v>
      </c>
      <c r="H129" t="s">
        <v>8</v>
      </c>
      <c r="I129" t="s">
        <v>10</v>
      </c>
    </row>
    <row r="130" spans="1:9" x14ac:dyDescent="0.2">
      <c r="A130" t="s">
        <v>6515</v>
      </c>
      <c r="B130" t="s">
        <v>11</v>
      </c>
      <c r="C130" t="s">
        <v>6386</v>
      </c>
      <c r="D130" t="s">
        <v>4</v>
      </c>
      <c r="E130" t="s">
        <v>6387</v>
      </c>
      <c r="F130">
        <v>7</v>
      </c>
      <c r="G130" t="s">
        <v>287</v>
      </c>
      <c r="H130" t="s">
        <v>8</v>
      </c>
      <c r="I130" t="s">
        <v>10</v>
      </c>
    </row>
    <row r="131" spans="1:9" x14ac:dyDescent="0.2">
      <c r="A131" t="s">
        <v>6516</v>
      </c>
      <c r="B131" t="s">
        <v>11</v>
      </c>
      <c r="C131" t="s">
        <v>6386</v>
      </c>
      <c r="D131" t="s">
        <v>4</v>
      </c>
      <c r="E131" t="s">
        <v>6387</v>
      </c>
      <c r="F131">
        <v>7</v>
      </c>
      <c r="G131" t="s">
        <v>287</v>
      </c>
      <c r="H131" t="s">
        <v>8</v>
      </c>
      <c r="I131" t="s">
        <v>10</v>
      </c>
    </row>
    <row r="132" spans="1:9" x14ac:dyDescent="0.2">
      <c r="A132" t="s">
        <v>6517</v>
      </c>
      <c r="B132" t="s">
        <v>11</v>
      </c>
      <c r="C132" t="s">
        <v>6386</v>
      </c>
      <c r="D132" t="s">
        <v>4</v>
      </c>
      <c r="E132" t="s">
        <v>6387</v>
      </c>
      <c r="F132">
        <v>7</v>
      </c>
      <c r="G132" t="s">
        <v>326</v>
      </c>
      <c r="H132" t="s">
        <v>8</v>
      </c>
      <c r="I132" t="s">
        <v>10</v>
      </c>
    </row>
    <row r="133" spans="1:9" x14ac:dyDescent="0.2">
      <c r="A133" t="s">
        <v>6518</v>
      </c>
      <c r="B133" t="s">
        <v>11</v>
      </c>
      <c r="C133" t="s">
        <v>6386</v>
      </c>
      <c r="D133" t="s">
        <v>4</v>
      </c>
      <c r="E133" t="s">
        <v>6387</v>
      </c>
      <c r="F133">
        <v>7</v>
      </c>
      <c r="G133" t="s">
        <v>326</v>
      </c>
      <c r="H133" t="s">
        <v>8</v>
      </c>
      <c r="I133" t="s">
        <v>10</v>
      </c>
    </row>
    <row r="134" spans="1:9" x14ac:dyDescent="0.2">
      <c r="A134" t="s">
        <v>6519</v>
      </c>
      <c r="B134" t="s">
        <v>11</v>
      </c>
      <c r="C134" t="s">
        <v>6386</v>
      </c>
      <c r="D134" t="s">
        <v>4</v>
      </c>
      <c r="E134" t="s">
        <v>6387</v>
      </c>
      <c r="F134">
        <v>7</v>
      </c>
      <c r="G134" t="s">
        <v>326</v>
      </c>
      <c r="H134" t="s">
        <v>8</v>
      </c>
      <c r="I134" t="s">
        <v>10</v>
      </c>
    </row>
    <row r="135" spans="1:9" x14ac:dyDescent="0.2">
      <c r="A135" t="s">
        <v>6520</v>
      </c>
      <c r="B135" t="s">
        <v>11</v>
      </c>
      <c r="C135" t="s">
        <v>6386</v>
      </c>
      <c r="D135" t="s">
        <v>4</v>
      </c>
      <c r="E135" t="s">
        <v>6387</v>
      </c>
      <c r="F135">
        <v>7</v>
      </c>
      <c r="G135" t="s">
        <v>326</v>
      </c>
      <c r="H135" t="s">
        <v>8</v>
      </c>
      <c r="I135" t="s">
        <v>10</v>
      </c>
    </row>
    <row r="136" spans="1:9" x14ac:dyDescent="0.2">
      <c r="A136" t="s">
        <v>6521</v>
      </c>
      <c r="B136" t="s">
        <v>11</v>
      </c>
      <c r="C136" t="s">
        <v>6386</v>
      </c>
      <c r="D136" t="s">
        <v>4</v>
      </c>
      <c r="E136" t="s">
        <v>6387</v>
      </c>
      <c r="F136">
        <v>7</v>
      </c>
      <c r="G136" t="s">
        <v>326</v>
      </c>
      <c r="H136" t="s">
        <v>8</v>
      </c>
      <c r="I136" t="s">
        <v>10</v>
      </c>
    </row>
    <row r="137" spans="1:9" x14ac:dyDescent="0.2">
      <c r="A137" t="s">
        <v>6522</v>
      </c>
      <c r="B137" t="s">
        <v>11</v>
      </c>
      <c r="C137" t="s">
        <v>6386</v>
      </c>
      <c r="D137" t="s">
        <v>4</v>
      </c>
      <c r="E137" t="s">
        <v>6387</v>
      </c>
      <c r="F137">
        <v>7</v>
      </c>
      <c r="G137" t="s">
        <v>326</v>
      </c>
      <c r="H137" t="s">
        <v>8</v>
      </c>
      <c r="I137" t="s">
        <v>10</v>
      </c>
    </row>
    <row r="138" spans="1:9" x14ac:dyDescent="0.2">
      <c r="A138" t="s">
        <v>6523</v>
      </c>
      <c r="B138" t="s">
        <v>11</v>
      </c>
      <c r="C138" t="s">
        <v>6386</v>
      </c>
      <c r="D138" t="s">
        <v>4</v>
      </c>
      <c r="E138" t="s">
        <v>6387</v>
      </c>
      <c r="F138">
        <v>7</v>
      </c>
      <c r="G138" t="s">
        <v>326</v>
      </c>
      <c r="H138" t="s">
        <v>8</v>
      </c>
      <c r="I138" t="s">
        <v>10</v>
      </c>
    </row>
    <row r="139" spans="1:9" x14ac:dyDescent="0.2">
      <c r="A139" t="s">
        <v>6524</v>
      </c>
      <c r="B139" t="s">
        <v>11</v>
      </c>
      <c r="C139" t="s">
        <v>6386</v>
      </c>
      <c r="D139" t="s">
        <v>4</v>
      </c>
      <c r="E139" t="s">
        <v>6387</v>
      </c>
      <c r="F139">
        <v>7</v>
      </c>
      <c r="G139" t="s">
        <v>326</v>
      </c>
      <c r="H139" t="s">
        <v>8</v>
      </c>
      <c r="I139" t="s">
        <v>10</v>
      </c>
    </row>
    <row r="140" spans="1:9" x14ac:dyDescent="0.2">
      <c r="A140" t="s">
        <v>6525</v>
      </c>
      <c r="B140" t="s">
        <v>11</v>
      </c>
      <c r="C140" t="s">
        <v>6386</v>
      </c>
      <c r="D140" t="s">
        <v>4</v>
      </c>
      <c r="E140" t="s">
        <v>6387</v>
      </c>
      <c r="F140">
        <v>7</v>
      </c>
      <c r="G140" t="s">
        <v>326</v>
      </c>
      <c r="H140" t="s">
        <v>8</v>
      </c>
      <c r="I140" t="s">
        <v>10</v>
      </c>
    </row>
    <row r="141" spans="1:9" x14ac:dyDescent="0.2">
      <c r="A141" t="s">
        <v>6526</v>
      </c>
      <c r="B141" t="s">
        <v>11</v>
      </c>
      <c r="C141" t="s">
        <v>6386</v>
      </c>
      <c r="D141" t="s">
        <v>4</v>
      </c>
      <c r="E141" t="s">
        <v>6387</v>
      </c>
      <c r="F141">
        <v>7</v>
      </c>
      <c r="G141" t="s">
        <v>326</v>
      </c>
      <c r="H141" t="s">
        <v>8</v>
      </c>
      <c r="I141" t="s">
        <v>10</v>
      </c>
    </row>
    <row r="142" spans="1:9" x14ac:dyDescent="0.2">
      <c r="A142" t="s">
        <v>6527</v>
      </c>
      <c r="B142" t="s">
        <v>11</v>
      </c>
      <c r="C142" t="s">
        <v>6386</v>
      </c>
      <c r="D142" t="s">
        <v>4</v>
      </c>
      <c r="E142" t="s">
        <v>6387</v>
      </c>
      <c r="F142">
        <v>7</v>
      </c>
      <c r="G142" t="s">
        <v>326</v>
      </c>
      <c r="H142" t="s">
        <v>8</v>
      </c>
      <c r="I142" t="s">
        <v>10</v>
      </c>
    </row>
    <row r="143" spans="1:9" x14ac:dyDescent="0.2">
      <c r="A143" t="s">
        <v>6528</v>
      </c>
      <c r="B143" t="s">
        <v>11</v>
      </c>
      <c r="C143" t="s">
        <v>6386</v>
      </c>
      <c r="D143" t="s">
        <v>4</v>
      </c>
      <c r="E143" t="s">
        <v>6387</v>
      </c>
      <c r="F143">
        <v>7</v>
      </c>
      <c r="G143" t="s">
        <v>326</v>
      </c>
      <c r="H143" t="s">
        <v>8</v>
      </c>
      <c r="I143" t="s">
        <v>10</v>
      </c>
    </row>
    <row r="144" spans="1:9" x14ac:dyDescent="0.2">
      <c r="A144" t="s">
        <v>6529</v>
      </c>
      <c r="B144" t="s">
        <v>11</v>
      </c>
      <c r="C144" t="s">
        <v>6386</v>
      </c>
      <c r="D144" t="s">
        <v>4</v>
      </c>
      <c r="E144" t="s">
        <v>6387</v>
      </c>
      <c r="F144">
        <v>7</v>
      </c>
      <c r="G144" t="s">
        <v>326</v>
      </c>
      <c r="H144" t="s">
        <v>8</v>
      </c>
      <c r="I144" t="s">
        <v>10</v>
      </c>
    </row>
    <row r="145" spans="1:9" x14ac:dyDescent="0.2">
      <c r="A145" t="s">
        <v>6530</v>
      </c>
      <c r="B145" t="s">
        <v>11</v>
      </c>
      <c r="C145" t="s">
        <v>6386</v>
      </c>
      <c r="D145" t="s">
        <v>4</v>
      </c>
      <c r="E145" t="s">
        <v>6387</v>
      </c>
      <c r="F145">
        <v>7</v>
      </c>
      <c r="G145" t="s">
        <v>326</v>
      </c>
      <c r="H145" t="s">
        <v>8</v>
      </c>
      <c r="I145" t="s">
        <v>10</v>
      </c>
    </row>
    <row r="146" spans="1:9" x14ac:dyDescent="0.2">
      <c r="A146" t="s">
        <v>6531</v>
      </c>
      <c r="B146" t="s">
        <v>11</v>
      </c>
      <c r="C146" t="s">
        <v>6386</v>
      </c>
      <c r="D146" t="s">
        <v>4</v>
      </c>
      <c r="E146" t="s">
        <v>6387</v>
      </c>
      <c r="F146">
        <v>7</v>
      </c>
      <c r="G146" t="s">
        <v>326</v>
      </c>
      <c r="H146" t="s">
        <v>8</v>
      </c>
      <c r="I146" t="s">
        <v>10</v>
      </c>
    </row>
    <row r="147" spans="1:9" x14ac:dyDescent="0.2">
      <c r="A147" t="s">
        <v>6532</v>
      </c>
      <c r="B147" t="s">
        <v>11</v>
      </c>
      <c r="C147" t="s">
        <v>6386</v>
      </c>
      <c r="D147" t="s">
        <v>4</v>
      </c>
      <c r="E147" t="s">
        <v>6387</v>
      </c>
      <c r="F147">
        <v>7</v>
      </c>
      <c r="G147" t="s">
        <v>326</v>
      </c>
      <c r="H147" t="s">
        <v>8</v>
      </c>
      <c r="I147" t="s">
        <v>10</v>
      </c>
    </row>
    <row r="148" spans="1:9" x14ac:dyDescent="0.2">
      <c r="A148" t="s">
        <v>6533</v>
      </c>
      <c r="B148" t="s">
        <v>11</v>
      </c>
      <c r="C148" t="s">
        <v>6386</v>
      </c>
      <c r="D148" t="s">
        <v>4</v>
      </c>
      <c r="E148" t="s">
        <v>6387</v>
      </c>
      <c r="F148">
        <v>7</v>
      </c>
      <c r="G148" t="s">
        <v>326</v>
      </c>
      <c r="H148" t="s">
        <v>8</v>
      </c>
      <c r="I148" t="s">
        <v>10</v>
      </c>
    </row>
    <row r="149" spans="1:9" x14ac:dyDescent="0.2">
      <c r="A149" t="s">
        <v>6534</v>
      </c>
      <c r="B149" t="s">
        <v>11</v>
      </c>
      <c r="C149" t="s">
        <v>6386</v>
      </c>
      <c r="D149" t="s">
        <v>4</v>
      </c>
      <c r="E149" t="s">
        <v>6387</v>
      </c>
      <c r="F149">
        <v>7</v>
      </c>
      <c r="G149" t="s">
        <v>370</v>
      </c>
      <c r="H149" t="s">
        <v>8</v>
      </c>
      <c r="I149" t="s">
        <v>10</v>
      </c>
    </row>
    <row r="150" spans="1:9" x14ac:dyDescent="0.2">
      <c r="A150" t="s">
        <v>6535</v>
      </c>
      <c r="B150" t="s">
        <v>11</v>
      </c>
      <c r="C150" t="s">
        <v>6386</v>
      </c>
      <c r="D150" t="s">
        <v>4</v>
      </c>
      <c r="E150" t="s">
        <v>6387</v>
      </c>
      <c r="F150">
        <v>7</v>
      </c>
      <c r="G150" t="s">
        <v>370</v>
      </c>
      <c r="H150" t="s">
        <v>8</v>
      </c>
      <c r="I150" t="s">
        <v>10</v>
      </c>
    </row>
    <row r="151" spans="1:9" x14ac:dyDescent="0.2">
      <c r="A151" t="s">
        <v>6536</v>
      </c>
      <c r="B151" t="s">
        <v>11</v>
      </c>
      <c r="C151" t="s">
        <v>6386</v>
      </c>
      <c r="D151" t="s">
        <v>4</v>
      </c>
      <c r="E151" t="s">
        <v>6387</v>
      </c>
      <c r="F151">
        <v>7</v>
      </c>
      <c r="G151" t="s">
        <v>370</v>
      </c>
      <c r="H151" t="s">
        <v>8</v>
      </c>
      <c r="I151" t="s">
        <v>10</v>
      </c>
    </row>
    <row r="152" spans="1:9" x14ac:dyDescent="0.2">
      <c r="A152" t="s">
        <v>6537</v>
      </c>
      <c r="B152" t="s">
        <v>11</v>
      </c>
      <c r="C152" t="s">
        <v>6386</v>
      </c>
      <c r="D152" t="s">
        <v>4</v>
      </c>
      <c r="E152" t="s">
        <v>6387</v>
      </c>
      <c r="F152">
        <v>7</v>
      </c>
      <c r="G152" t="s">
        <v>370</v>
      </c>
      <c r="H152" t="s">
        <v>8</v>
      </c>
      <c r="I152" t="s">
        <v>10</v>
      </c>
    </row>
    <row r="153" spans="1:9" x14ac:dyDescent="0.2">
      <c r="A153" t="s">
        <v>6538</v>
      </c>
      <c r="B153" t="s">
        <v>11</v>
      </c>
      <c r="C153" t="s">
        <v>6386</v>
      </c>
      <c r="D153" t="s">
        <v>4</v>
      </c>
      <c r="E153" t="s">
        <v>6387</v>
      </c>
      <c r="F153">
        <v>7</v>
      </c>
      <c r="G153" t="s">
        <v>370</v>
      </c>
      <c r="H153" t="s">
        <v>8</v>
      </c>
      <c r="I153" t="s">
        <v>10</v>
      </c>
    </row>
    <row r="154" spans="1:9" x14ac:dyDescent="0.2">
      <c r="A154" t="s">
        <v>6539</v>
      </c>
      <c r="B154" t="s">
        <v>11</v>
      </c>
      <c r="C154" t="s">
        <v>6386</v>
      </c>
      <c r="D154" t="s">
        <v>4</v>
      </c>
      <c r="E154" t="s">
        <v>6387</v>
      </c>
      <c r="F154">
        <v>7</v>
      </c>
      <c r="G154" t="s">
        <v>370</v>
      </c>
      <c r="H154" t="s">
        <v>8</v>
      </c>
      <c r="I154" t="s">
        <v>10</v>
      </c>
    </row>
    <row r="155" spans="1:9" x14ac:dyDescent="0.2">
      <c r="A155" t="s">
        <v>6540</v>
      </c>
      <c r="B155" t="s">
        <v>11</v>
      </c>
      <c r="C155" t="s">
        <v>6386</v>
      </c>
      <c r="D155" t="s">
        <v>4</v>
      </c>
      <c r="E155" t="s">
        <v>6387</v>
      </c>
      <c r="F155">
        <v>7</v>
      </c>
      <c r="G155" t="s">
        <v>370</v>
      </c>
      <c r="H155" t="s">
        <v>8</v>
      </c>
      <c r="I155" t="s">
        <v>10</v>
      </c>
    </row>
    <row r="156" spans="1:9" x14ac:dyDescent="0.2">
      <c r="A156" t="s">
        <v>6541</v>
      </c>
      <c r="B156" t="s">
        <v>11</v>
      </c>
      <c r="C156" t="s">
        <v>6386</v>
      </c>
      <c r="D156" t="s">
        <v>4</v>
      </c>
      <c r="E156" t="s">
        <v>6387</v>
      </c>
      <c r="F156">
        <v>7</v>
      </c>
      <c r="G156" t="s">
        <v>370</v>
      </c>
      <c r="H156" t="s">
        <v>8</v>
      </c>
      <c r="I156" t="s">
        <v>10</v>
      </c>
    </row>
    <row r="157" spans="1:9" x14ac:dyDescent="0.2">
      <c r="A157" t="s">
        <v>6542</v>
      </c>
      <c r="B157" t="s">
        <v>11</v>
      </c>
      <c r="C157" t="s">
        <v>6386</v>
      </c>
      <c r="D157" t="s">
        <v>4</v>
      </c>
      <c r="E157" t="s">
        <v>6387</v>
      </c>
      <c r="F157">
        <v>7</v>
      </c>
      <c r="G157" t="s">
        <v>370</v>
      </c>
      <c r="H157" t="s">
        <v>8</v>
      </c>
      <c r="I157" t="s">
        <v>10</v>
      </c>
    </row>
    <row r="158" spans="1:9" x14ac:dyDescent="0.2">
      <c r="A158" t="s">
        <v>6543</v>
      </c>
      <c r="B158" t="s">
        <v>11</v>
      </c>
      <c r="C158" t="s">
        <v>6386</v>
      </c>
      <c r="D158" t="s">
        <v>4</v>
      </c>
      <c r="E158" t="s">
        <v>6387</v>
      </c>
      <c r="F158">
        <v>7</v>
      </c>
      <c r="G158" t="s">
        <v>370</v>
      </c>
      <c r="H158" t="s">
        <v>8</v>
      </c>
      <c r="I158" t="s">
        <v>10</v>
      </c>
    </row>
    <row r="159" spans="1:9" x14ac:dyDescent="0.2">
      <c r="A159" t="s">
        <v>6544</v>
      </c>
      <c r="B159" t="s">
        <v>11</v>
      </c>
      <c r="C159" t="s">
        <v>6386</v>
      </c>
      <c r="D159" t="s">
        <v>4</v>
      </c>
      <c r="E159" t="s">
        <v>6387</v>
      </c>
      <c r="F159">
        <v>7</v>
      </c>
      <c r="G159" t="s">
        <v>370</v>
      </c>
      <c r="H159" t="s">
        <v>8</v>
      </c>
      <c r="I159" t="s">
        <v>10</v>
      </c>
    </row>
    <row r="160" spans="1:9" x14ac:dyDescent="0.2">
      <c r="A160" t="s">
        <v>6545</v>
      </c>
      <c r="B160" t="s">
        <v>11</v>
      </c>
      <c r="C160" t="s">
        <v>6386</v>
      </c>
      <c r="D160" t="s">
        <v>4</v>
      </c>
      <c r="E160" t="s">
        <v>6387</v>
      </c>
      <c r="F160">
        <v>7</v>
      </c>
      <c r="G160" t="s">
        <v>370</v>
      </c>
      <c r="H160" t="s">
        <v>8</v>
      </c>
      <c r="I160" t="s">
        <v>10</v>
      </c>
    </row>
    <row r="161" spans="1:9" x14ac:dyDescent="0.2">
      <c r="A161" t="s">
        <v>6546</v>
      </c>
      <c r="B161" t="s">
        <v>11</v>
      </c>
      <c r="C161" t="s">
        <v>6386</v>
      </c>
      <c r="D161" t="s">
        <v>4</v>
      </c>
      <c r="E161" t="s">
        <v>6387</v>
      </c>
      <c r="F161">
        <v>7</v>
      </c>
      <c r="G161" t="s">
        <v>370</v>
      </c>
      <c r="H161" t="s">
        <v>8</v>
      </c>
      <c r="I161" t="s">
        <v>10</v>
      </c>
    </row>
    <row r="162" spans="1:9" x14ac:dyDescent="0.2">
      <c r="A162" t="s">
        <v>6547</v>
      </c>
      <c r="B162" t="s">
        <v>11</v>
      </c>
      <c r="C162" t="s">
        <v>6386</v>
      </c>
      <c r="D162" t="s">
        <v>4</v>
      </c>
      <c r="E162" t="s">
        <v>6387</v>
      </c>
      <c r="F162">
        <v>7</v>
      </c>
      <c r="G162" t="s">
        <v>370</v>
      </c>
      <c r="H162" t="s">
        <v>8</v>
      </c>
      <c r="I162" t="s">
        <v>10</v>
      </c>
    </row>
    <row r="163" spans="1:9" x14ac:dyDescent="0.2">
      <c r="A163" t="s">
        <v>6548</v>
      </c>
      <c r="B163" t="s">
        <v>11</v>
      </c>
      <c r="C163" t="s">
        <v>6386</v>
      </c>
      <c r="D163" t="s">
        <v>4</v>
      </c>
      <c r="E163" t="s">
        <v>6387</v>
      </c>
      <c r="F163">
        <v>7</v>
      </c>
      <c r="G163" t="s">
        <v>370</v>
      </c>
      <c r="H163" t="s">
        <v>8</v>
      </c>
      <c r="I163" t="s">
        <v>10</v>
      </c>
    </row>
    <row r="164" spans="1:9" x14ac:dyDescent="0.2">
      <c r="A164" t="s">
        <v>6549</v>
      </c>
      <c r="B164" t="s">
        <v>11</v>
      </c>
      <c r="C164" t="s">
        <v>6386</v>
      </c>
      <c r="D164" t="s">
        <v>4</v>
      </c>
      <c r="E164" t="s">
        <v>6387</v>
      </c>
      <c r="F164">
        <v>7</v>
      </c>
      <c r="G164" t="s">
        <v>370</v>
      </c>
      <c r="H164" t="s">
        <v>8</v>
      </c>
      <c r="I164" t="s">
        <v>10</v>
      </c>
    </row>
    <row r="165" spans="1:9" x14ac:dyDescent="0.2">
      <c r="A165" t="s">
        <v>6550</v>
      </c>
      <c r="B165" t="s">
        <v>11</v>
      </c>
      <c r="C165" t="s">
        <v>6386</v>
      </c>
      <c r="D165" t="s">
        <v>4</v>
      </c>
      <c r="E165" t="s">
        <v>6387</v>
      </c>
      <c r="F165">
        <v>7</v>
      </c>
      <c r="G165" t="s">
        <v>370</v>
      </c>
      <c r="H165" t="s">
        <v>8</v>
      </c>
      <c r="I165" t="s">
        <v>10</v>
      </c>
    </row>
    <row r="166" spans="1:9" x14ac:dyDescent="0.2">
      <c r="A166" t="s">
        <v>6551</v>
      </c>
      <c r="B166" t="s">
        <v>11</v>
      </c>
      <c r="C166" t="s">
        <v>6386</v>
      </c>
      <c r="D166" t="s">
        <v>4</v>
      </c>
      <c r="E166" t="s">
        <v>6387</v>
      </c>
      <c r="F166">
        <v>7</v>
      </c>
      <c r="G166" t="s">
        <v>370</v>
      </c>
      <c r="H166" t="s">
        <v>8</v>
      </c>
      <c r="I166" t="s">
        <v>10</v>
      </c>
    </row>
    <row r="167" spans="1:9" x14ac:dyDescent="0.2">
      <c r="A167" t="s">
        <v>6552</v>
      </c>
      <c r="B167" t="s">
        <v>11</v>
      </c>
      <c r="C167" t="s">
        <v>6386</v>
      </c>
      <c r="D167" t="s">
        <v>4</v>
      </c>
      <c r="E167" t="s">
        <v>6387</v>
      </c>
      <c r="F167">
        <v>7</v>
      </c>
      <c r="G167" t="s">
        <v>370</v>
      </c>
      <c r="H167" t="s">
        <v>8</v>
      </c>
      <c r="I167" t="s">
        <v>10</v>
      </c>
    </row>
    <row r="168" spans="1:9" x14ac:dyDescent="0.2">
      <c r="A168" t="s">
        <v>6553</v>
      </c>
      <c r="B168" t="s">
        <v>11</v>
      </c>
      <c r="C168" t="s">
        <v>6386</v>
      </c>
      <c r="D168" t="s">
        <v>4</v>
      </c>
      <c r="E168" t="s">
        <v>6387</v>
      </c>
      <c r="F168">
        <v>7</v>
      </c>
      <c r="G168" t="s">
        <v>370</v>
      </c>
      <c r="H168" t="s">
        <v>8</v>
      </c>
      <c r="I168" t="s">
        <v>10</v>
      </c>
    </row>
    <row r="169" spans="1:9" x14ac:dyDescent="0.2">
      <c r="A169" t="s">
        <v>6554</v>
      </c>
      <c r="B169" t="s">
        <v>11</v>
      </c>
      <c r="C169" t="s">
        <v>6386</v>
      </c>
      <c r="D169" t="s">
        <v>4</v>
      </c>
      <c r="E169" t="s">
        <v>6387</v>
      </c>
      <c r="F169">
        <v>7</v>
      </c>
      <c r="G169" t="s">
        <v>370</v>
      </c>
      <c r="H169" t="s">
        <v>8</v>
      </c>
      <c r="I169" t="s">
        <v>10</v>
      </c>
    </row>
    <row r="170" spans="1:9" x14ac:dyDescent="0.2">
      <c r="A170" t="s">
        <v>6555</v>
      </c>
      <c r="B170" t="s">
        <v>11</v>
      </c>
      <c r="C170" t="s">
        <v>6386</v>
      </c>
      <c r="D170" t="s">
        <v>4</v>
      </c>
      <c r="E170" t="s">
        <v>6387</v>
      </c>
      <c r="F170">
        <v>7</v>
      </c>
      <c r="G170" t="s">
        <v>370</v>
      </c>
      <c r="H170" t="s">
        <v>8</v>
      </c>
      <c r="I170" t="s">
        <v>10</v>
      </c>
    </row>
    <row r="171" spans="1:9" x14ac:dyDescent="0.2">
      <c r="A171" t="s">
        <v>6556</v>
      </c>
      <c r="B171" t="s">
        <v>11</v>
      </c>
      <c r="C171" t="s">
        <v>6386</v>
      </c>
      <c r="D171" t="s">
        <v>4</v>
      </c>
      <c r="E171" t="s">
        <v>6387</v>
      </c>
      <c r="F171">
        <v>7</v>
      </c>
      <c r="G171" t="s">
        <v>370</v>
      </c>
      <c r="H171" t="s">
        <v>8</v>
      </c>
      <c r="I171" t="s">
        <v>10</v>
      </c>
    </row>
    <row r="172" spans="1:9" x14ac:dyDescent="0.2">
      <c r="A172" t="s">
        <v>6557</v>
      </c>
      <c r="B172" t="s">
        <v>11</v>
      </c>
      <c r="C172" t="s">
        <v>6386</v>
      </c>
      <c r="D172" t="s">
        <v>4</v>
      </c>
      <c r="E172" t="s">
        <v>6387</v>
      </c>
      <c r="F172">
        <v>7</v>
      </c>
      <c r="G172" t="s">
        <v>370</v>
      </c>
      <c r="H172" t="s">
        <v>8</v>
      </c>
      <c r="I172" t="s">
        <v>10</v>
      </c>
    </row>
    <row r="173" spans="1:9" x14ac:dyDescent="0.2">
      <c r="A173" t="s">
        <v>6558</v>
      </c>
      <c r="B173" t="s">
        <v>11</v>
      </c>
      <c r="C173" t="s">
        <v>6386</v>
      </c>
      <c r="D173" t="s">
        <v>4</v>
      </c>
      <c r="E173" t="s">
        <v>6387</v>
      </c>
      <c r="F173">
        <v>7</v>
      </c>
      <c r="G173" t="s">
        <v>370</v>
      </c>
      <c r="H173" t="s">
        <v>8</v>
      </c>
      <c r="I173" t="s">
        <v>10</v>
      </c>
    </row>
    <row r="174" spans="1:9" x14ac:dyDescent="0.2">
      <c r="A174" t="s">
        <v>6559</v>
      </c>
      <c r="B174" t="s">
        <v>11</v>
      </c>
      <c r="C174" t="s">
        <v>6386</v>
      </c>
      <c r="D174" t="s">
        <v>4</v>
      </c>
      <c r="E174" t="s">
        <v>6387</v>
      </c>
      <c r="F174">
        <v>7</v>
      </c>
      <c r="G174" t="s">
        <v>416</v>
      </c>
      <c r="H174" t="s">
        <v>8</v>
      </c>
      <c r="I174" t="s">
        <v>10</v>
      </c>
    </row>
    <row r="175" spans="1:9" x14ac:dyDescent="0.2">
      <c r="A175" t="s">
        <v>6560</v>
      </c>
      <c r="B175" t="s">
        <v>11</v>
      </c>
      <c r="C175" t="s">
        <v>6386</v>
      </c>
      <c r="D175" t="s">
        <v>4</v>
      </c>
      <c r="E175" t="s">
        <v>6387</v>
      </c>
      <c r="F175">
        <v>7</v>
      </c>
      <c r="G175" t="s">
        <v>416</v>
      </c>
      <c r="H175" t="s">
        <v>8</v>
      </c>
      <c r="I175" t="s">
        <v>10</v>
      </c>
    </row>
    <row r="176" spans="1:9" x14ac:dyDescent="0.2">
      <c r="A176" t="s">
        <v>6561</v>
      </c>
      <c r="B176" t="s">
        <v>11</v>
      </c>
      <c r="C176" t="s">
        <v>6386</v>
      </c>
      <c r="D176" t="s">
        <v>4</v>
      </c>
      <c r="E176" t="s">
        <v>6387</v>
      </c>
      <c r="F176">
        <v>7</v>
      </c>
      <c r="G176" t="s">
        <v>416</v>
      </c>
      <c r="H176" t="s">
        <v>8</v>
      </c>
      <c r="I176" t="s">
        <v>10</v>
      </c>
    </row>
    <row r="177" spans="1:9" x14ac:dyDescent="0.2">
      <c r="A177" t="s">
        <v>6562</v>
      </c>
      <c r="B177" t="s">
        <v>11</v>
      </c>
      <c r="C177" t="s">
        <v>6386</v>
      </c>
      <c r="D177" t="s">
        <v>4</v>
      </c>
      <c r="E177" t="s">
        <v>6387</v>
      </c>
      <c r="F177">
        <v>7</v>
      </c>
      <c r="G177" t="s">
        <v>416</v>
      </c>
      <c r="H177" t="s">
        <v>8</v>
      </c>
      <c r="I177" t="s">
        <v>10</v>
      </c>
    </row>
    <row r="178" spans="1:9" x14ac:dyDescent="0.2">
      <c r="A178" t="s">
        <v>6563</v>
      </c>
      <c r="B178" t="s">
        <v>11</v>
      </c>
      <c r="C178" t="s">
        <v>6386</v>
      </c>
      <c r="D178" t="s">
        <v>4</v>
      </c>
      <c r="E178" t="s">
        <v>6387</v>
      </c>
      <c r="F178">
        <v>7</v>
      </c>
      <c r="G178" t="s">
        <v>416</v>
      </c>
      <c r="H178" t="s">
        <v>8</v>
      </c>
      <c r="I178" t="s">
        <v>10</v>
      </c>
    </row>
    <row r="179" spans="1:9" x14ac:dyDescent="0.2">
      <c r="A179" t="s">
        <v>6564</v>
      </c>
      <c r="B179" t="s">
        <v>11</v>
      </c>
      <c r="C179" t="s">
        <v>6386</v>
      </c>
      <c r="D179" t="s">
        <v>4</v>
      </c>
      <c r="E179" t="s">
        <v>6387</v>
      </c>
      <c r="F179">
        <v>7</v>
      </c>
      <c r="G179" t="s">
        <v>416</v>
      </c>
      <c r="H179" t="s">
        <v>8</v>
      </c>
      <c r="I179" t="s">
        <v>10</v>
      </c>
    </row>
    <row r="180" spans="1:9" x14ac:dyDescent="0.2">
      <c r="A180" t="s">
        <v>6565</v>
      </c>
      <c r="B180" t="s">
        <v>11</v>
      </c>
      <c r="C180" t="s">
        <v>6386</v>
      </c>
      <c r="D180" t="s">
        <v>4</v>
      </c>
      <c r="E180" t="s">
        <v>6387</v>
      </c>
      <c r="F180">
        <v>7</v>
      </c>
      <c r="G180" t="s">
        <v>416</v>
      </c>
      <c r="H180" t="s">
        <v>8</v>
      </c>
      <c r="I180" t="s">
        <v>10</v>
      </c>
    </row>
    <row r="181" spans="1:9" x14ac:dyDescent="0.2">
      <c r="A181" t="s">
        <v>6566</v>
      </c>
      <c r="B181" t="s">
        <v>11</v>
      </c>
      <c r="C181" t="s">
        <v>6386</v>
      </c>
      <c r="D181" t="s">
        <v>4</v>
      </c>
      <c r="E181" t="s">
        <v>6387</v>
      </c>
      <c r="F181">
        <v>7</v>
      </c>
      <c r="G181" t="s">
        <v>416</v>
      </c>
      <c r="H181" t="s">
        <v>8</v>
      </c>
      <c r="I181" t="s">
        <v>10</v>
      </c>
    </row>
    <row r="182" spans="1:9" x14ac:dyDescent="0.2">
      <c r="A182" t="s">
        <v>6567</v>
      </c>
      <c r="B182" t="s">
        <v>11</v>
      </c>
      <c r="C182" t="s">
        <v>6386</v>
      </c>
      <c r="D182" t="s">
        <v>4</v>
      </c>
      <c r="E182" t="s">
        <v>6387</v>
      </c>
      <c r="F182">
        <v>7</v>
      </c>
      <c r="G182" t="s">
        <v>416</v>
      </c>
      <c r="H182" t="s">
        <v>8</v>
      </c>
      <c r="I182" t="s">
        <v>10</v>
      </c>
    </row>
    <row r="183" spans="1:9" x14ac:dyDescent="0.2">
      <c r="A183" t="s">
        <v>6568</v>
      </c>
      <c r="B183" t="s">
        <v>11</v>
      </c>
      <c r="C183" t="s">
        <v>6386</v>
      </c>
      <c r="D183" t="s">
        <v>4</v>
      </c>
      <c r="E183" t="s">
        <v>6387</v>
      </c>
      <c r="F183">
        <v>7</v>
      </c>
      <c r="G183" t="s">
        <v>416</v>
      </c>
      <c r="H183" t="s">
        <v>8</v>
      </c>
      <c r="I183" t="s">
        <v>10</v>
      </c>
    </row>
    <row r="184" spans="1:9" x14ac:dyDescent="0.2">
      <c r="A184" t="s">
        <v>6569</v>
      </c>
      <c r="B184" t="s">
        <v>11</v>
      </c>
      <c r="C184" t="s">
        <v>6386</v>
      </c>
      <c r="D184" t="s">
        <v>4</v>
      </c>
      <c r="E184" t="s">
        <v>6387</v>
      </c>
      <c r="F184">
        <v>7</v>
      </c>
      <c r="G184" t="s">
        <v>416</v>
      </c>
      <c r="H184" t="s">
        <v>8</v>
      </c>
      <c r="I184" t="s">
        <v>10</v>
      </c>
    </row>
    <row r="185" spans="1:9" x14ac:dyDescent="0.2">
      <c r="A185" t="s">
        <v>6570</v>
      </c>
      <c r="B185" t="s">
        <v>11</v>
      </c>
      <c r="C185" t="s">
        <v>6386</v>
      </c>
      <c r="D185" t="s">
        <v>4</v>
      </c>
      <c r="E185" t="s">
        <v>6387</v>
      </c>
      <c r="F185">
        <v>7</v>
      </c>
      <c r="G185" t="s">
        <v>416</v>
      </c>
      <c r="H185" t="s">
        <v>8</v>
      </c>
      <c r="I185" t="s">
        <v>10</v>
      </c>
    </row>
    <row r="186" spans="1:9" x14ac:dyDescent="0.2">
      <c r="A186" t="s">
        <v>6571</v>
      </c>
      <c r="B186" t="s">
        <v>11</v>
      </c>
      <c r="C186" t="s">
        <v>6386</v>
      </c>
      <c r="D186" t="s">
        <v>4</v>
      </c>
      <c r="E186" t="s">
        <v>6387</v>
      </c>
      <c r="F186">
        <v>7</v>
      </c>
      <c r="G186" t="s">
        <v>416</v>
      </c>
      <c r="H186" t="s">
        <v>8</v>
      </c>
      <c r="I186" t="s">
        <v>10</v>
      </c>
    </row>
    <row r="187" spans="1:9" x14ac:dyDescent="0.2">
      <c r="A187" t="s">
        <v>6572</v>
      </c>
      <c r="B187" t="s">
        <v>11</v>
      </c>
      <c r="C187" t="s">
        <v>6386</v>
      </c>
      <c r="D187" t="s">
        <v>4</v>
      </c>
      <c r="E187" t="s">
        <v>6387</v>
      </c>
      <c r="F187">
        <v>7</v>
      </c>
      <c r="G187" t="s">
        <v>416</v>
      </c>
      <c r="H187" t="s">
        <v>8</v>
      </c>
      <c r="I187" t="s">
        <v>10</v>
      </c>
    </row>
    <row r="188" spans="1:9" x14ac:dyDescent="0.2">
      <c r="A188" t="s">
        <v>6573</v>
      </c>
      <c r="B188" t="s">
        <v>11</v>
      </c>
      <c r="C188" t="s">
        <v>6386</v>
      </c>
      <c r="D188" t="s">
        <v>4</v>
      </c>
      <c r="E188" t="s">
        <v>6387</v>
      </c>
      <c r="F188">
        <v>7</v>
      </c>
      <c r="G188" t="s">
        <v>416</v>
      </c>
      <c r="H188" t="s">
        <v>8</v>
      </c>
      <c r="I188" t="s">
        <v>10</v>
      </c>
    </row>
    <row r="189" spans="1:9" x14ac:dyDescent="0.2">
      <c r="A189" t="s">
        <v>6574</v>
      </c>
      <c r="B189" t="s">
        <v>11</v>
      </c>
      <c r="C189" t="s">
        <v>6386</v>
      </c>
      <c r="D189" t="s">
        <v>4</v>
      </c>
      <c r="E189" t="s">
        <v>6387</v>
      </c>
      <c r="F189">
        <v>7</v>
      </c>
      <c r="G189" t="s">
        <v>416</v>
      </c>
      <c r="H189" t="s">
        <v>8</v>
      </c>
      <c r="I189" t="s">
        <v>10</v>
      </c>
    </row>
    <row r="190" spans="1:9" x14ac:dyDescent="0.2">
      <c r="A190" t="s">
        <v>6575</v>
      </c>
      <c r="B190" t="s">
        <v>11</v>
      </c>
      <c r="C190" t="s">
        <v>6386</v>
      </c>
      <c r="D190" t="s">
        <v>4</v>
      </c>
      <c r="E190" t="s">
        <v>6387</v>
      </c>
      <c r="F190">
        <v>7</v>
      </c>
      <c r="G190" t="s">
        <v>416</v>
      </c>
      <c r="H190" t="s">
        <v>8</v>
      </c>
      <c r="I190" t="s">
        <v>10</v>
      </c>
    </row>
    <row r="191" spans="1:9" x14ac:dyDescent="0.2">
      <c r="A191" t="s">
        <v>6576</v>
      </c>
      <c r="B191" t="s">
        <v>11</v>
      </c>
      <c r="C191" t="s">
        <v>6386</v>
      </c>
      <c r="D191" t="s">
        <v>4</v>
      </c>
      <c r="E191" t="s">
        <v>6387</v>
      </c>
      <c r="F191">
        <v>7</v>
      </c>
      <c r="G191" t="s">
        <v>416</v>
      </c>
      <c r="H191" t="s">
        <v>8</v>
      </c>
      <c r="I191" t="s">
        <v>10</v>
      </c>
    </row>
    <row r="192" spans="1:9" x14ac:dyDescent="0.2">
      <c r="A192" t="s">
        <v>6577</v>
      </c>
      <c r="B192" t="s">
        <v>11</v>
      </c>
      <c r="C192" t="s">
        <v>6386</v>
      </c>
      <c r="D192" t="s">
        <v>4</v>
      </c>
      <c r="E192" t="s">
        <v>6387</v>
      </c>
      <c r="F192">
        <v>7</v>
      </c>
      <c r="G192" t="s">
        <v>416</v>
      </c>
      <c r="H192" t="s">
        <v>8</v>
      </c>
      <c r="I192" t="s">
        <v>10</v>
      </c>
    </row>
    <row r="193" spans="1:9" x14ac:dyDescent="0.2">
      <c r="A193" t="s">
        <v>6578</v>
      </c>
      <c r="B193" t="s">
        <v>11</v>
      </c>
      <c r="C193" t="s">
        <v>6386</v>
      </c>
      <c r="D193" t="s">
        <v>4</v>
      </c>
      <c r="E193" t="s">
        <v>6387</v>
      </c>
      <c r="F193">
        <v>7</v>
      </c>
      <c r="G193" t="s">
        <v>416</v>
      </c>
      <c r="H193" t="s">
        <v>8</v>
      </c>
      <c r="I193" t="s">
        <v>10</v>
      </c>
    </row>
    <row r="194" spans="1:9" x14ac:dyDescent="0.2">
      <c r="A194" t="s">
        <v>6579</v>
      </c>
      <c r="B194" t="s">
        <v>11</v>
      </c>
      <c r="C194" t="s">
        <v>6386</v>
      </c>
      <c r="D194" t="s">
        <v>4</v>
      </c>
      <c r="E194" t="s">
        <v>6387</v>
      </c>
      <c r="F194">
        <v>7</v>
      </c>
      <c r="G194" t="s">
        <v>416</v>
      </c>
      <c r="H194" t="s">
        <v>8</v>
      </c>
      <c r="I194" t="s">
        <v>10</v>
      </c>
    </row>
    <row r="195" spans="1:9" x14ac:dyDescent="0.2">
      <c r="A195" t="s">
        <v>6580</v>
      </c>
      <c r="B195" t="s">
        <v>11</v>
      </c>
      <c r="C195" t="s">
        <v>6386</v>
      </c>
      <c r="D195" t="s">
        <v>4</v>
      </c>
      <c r="E195" t="s">
        <v>6387</v>
      </c>
      <c r="F195">
        <v>7</v>
      </c>
      <c r="G195" t="s">
        <v>416</v>
      </c>
      <c r="H195" t="s">
        <v>8</v>
      </c>
      <c r="I195" t="s">
        <v>10</v>
      </c>
    </row>
    <row r="196" spans="1:9" x14ac:dyDescent="0.2">
      <c r="A196" t="s">
        <v>6581</v>
      </c>
      <c r="B196" t="s">
        <v>11</v>
      </c>
      <c r="C196" t="s">
        <v>6386</v>
      </c>
      <c r="D196" t="s">
        <v>4</v>
      </c>
      <c r="E196" t="s">
        <v>6387</v>
      </c>
      <c r="F196">
        <v>7</v>
      </c>
      <c r="G196" t="s">
        <v>416</v>
      </c>
      <c r="H196" t="s">
        <v>8</v>
      </c>
      <c r="I196" t="s">
        <v>10</v>
      </c>
    </row>
    <row r="197" spans="1:9" x14ac:dyDescent="0.2">
      <c r="A197" t="s">
        <v>6582</v>
      </c>
      <c r="B197" t="s">
        <v>11</v>
      </c>
      <c r="C197" t="s">
        <v>6386</v>
      </c>
      <c r="D197" t="s">
        <v>4</v>
      </c>
      <c r="E197" t="s">
        <v>6387</v>
      </c>
      <c r="F197">
        <v>7</v>
      </c>
      <c r="G197" t="s">
        <v>467</v>
      </c>
      <c r="H197" t="s">
        <v>8</v>
      </c>
      <c r="I197" t="s">
        <v>10</v>
      </c>
    </row>
    <row r="198" spans="1:9" x14ac:dyDescent="0.2">
      <c r="A198" t="s">
        <v>6583</v>
      </c>
      <c r="B198" t="s">
        <v>11</v>
      </c>
      <c r="C198" t="s">
        <v>6386</v>
      </c>
      <c r="D198" t="s">
        <v>4</v>
      </c>
      <c r="E198" t="s">
        <v>6387</v>
      </c>
      <c r="F198">
        <v>7</v>
      </c>
      <c r="G198" t="s">
        <v>467</v>
      </c>
      <c r="H198" t="s">
        <v>8</v>
      </c>
      <c r="I198" t="s">
        <v>10</v>
      </c>
    </row>
    <row r="199" spans="1:9" x14ac:dyDescent="0.2">
      <c r="A199" t="s">
        <v>6584</v>
      </c>
      <c r="B199" t="s">
        <v>11</v>
      </c>
      <c r="C199" t="s">
        <v>6386</v>
      </c>
      <c r="D199" t="s">
        <v>4</v>
      </c>
      <c r="E199" t="s">
        <v>6387</v>
      </c>
      <c r="F199">
        <v>7</v>
      </c>
      <c r="G199" t="s">
        <v>467</v>
      </c>
      <c r="H199" t="s">
        <v>8</v>
      </c>
      <c r="I199" t="s">
        <v>10</v>
      </c>
    </row>
    <row r="200" spans="1:9" x14ac:dyDescent="0.2">
      <c r="A200" t="s">
        <v>6585</v>
      </c>
      <c r="B200" t="s">
        <v>11</v>
      </c>
      <c r="C200" t="s">
        <v>6386</v>
      </c>
      <c r="D200" t="s">
        <v>4</v>
      </c>
      <c r="E200" t="s">
        <v>6387</v>
      </c>
      <c r="F200">
        <v>7</v>
      </c>
      <c r="G200" t="s">
        <v>467</v>
      </c>
      <c r="H200" t="s">
        <v>8</v>
      </c>
      <c r="I200" t="s">
        <v>10</v>
      </c>
    </row>
    <row r="201" spans="1:9" x14ac:dyDescent="0.2">
      <c r="A201" t="s">
        <v>6586</v>
      </c>
      <c r="B201" t="s">
        <v>11</v>
      </c>
      <c r="C201" t="s">
        <v>6386</v>
      </c>
      <c r="D201" t="s">
        <v>4</v>
      </c>
      <c r="E201" t="s">
        <v>6387</v>
      </c>
      <c r="F201">
        <v>7</v>
      </c>
      <c r="G201" t="s">
        <v>467</v>
      </c>
      <c r="H201" t="s">
        <v>8</v>
      </c>
      <c r="I201" t="s">
        <v>10</v>
      </c>
    </row>
    <row r="202" spans="1:9" x14ac:dyDescent="0.2">
      <c r="A202" t="s">
        <v>6587</v>
      </c>
      <c r="B202" t="s">
        <v>11</v>
      </c>
      <c r="C202" t="s">
        <v>6386</v>
      </c>
      <c r="D202" t="s">
        <v>4</v>
      </c>
      <c r="E202" t="s">
        <v>6387</v>
      </c>
      <c r="F202">
        <v>7</v>
      </c>
      <c r="G202" t="s">
        <v>467</v>
      </c>
      <c r="H202" t="s">
        <v>8</v>
      </c>
      <c r="I202" t="s">
        <v>10</v>
      </c>
    </row>
    <row r="203" spans="1:9" x14ac:dyDescent="0.2">
      <c r="A203" t="s">
        <v>6588</v>
      </c>
      <c r="B203" t="s">
        <v>11</v>
      </c>
      <c r="C203" t="s">
        <v>6386</v>
      </c>
      <c r="D203" t="s">
        <v>4</v>
      </c>
      <c r="E203" t="s">
        <v>6387</v>
      </c>
      <c r="F203">
        <v>7</v>
      </c>
      <c r="G203" t="s">
        <v>467</v>
      </c>
      <c r="H203" t="s">
        <v>8</v>
      </c>
      <c r="I203" t="s">
        <v>10</v>
      </c>
    </row>
    <row r="204" spans="1:9" x14ac:dyDescent="0.2">
      <c r="A204" t="s">
        <v>6589</v>
      </c>
      <c r="B204" t="s">
        <v>11</v>
      </c>
      <c r="C204" t="s">
        <v>6386</v>
      </c>
      <c r="D204" t="s">
        <v>4</v>
      </c>
      <c r="E204" t="s">
        <v>6387</v>
      </c>
      <c r="F204">
        <v>7</v>
      </c>
      <c r="G204" t="s">
        <v>467</v>
      </c>
      <c r="H204" t="s">
        <v>8</v>
      </c>
      <c r="I204" t="s">
        <v>10</v>
      </c>
    </row>
    <row r="205" spans="1:9" x14ac:dyDescent="0.2">
      <c r="A205" t="s">
        <v>6590</v>
      </c>
      <c r="B205" t="s">
        <v>11</v>
      </c>
      <c r="C205" t="s">
        <v>6386</v>
      </c>
      <c r="D205" t="s">
        <v>4</v>
      </c>
      <c r="E205" t="s">
        <v>6387</v>
      </c>
      <c r="F205">
        <v>7</v>
      </c>
      <c r="G205" t="s">
        <v>483</v>
      </c>
      <c r="H205" t="s">
        <v>8</v>
      </c>
      <c r="I205" t="s">
        <v>10</v>
      </c>
    </row>
    <row r="206" spans="1:9" x14ac:dyDescent="0.2">
      <c r="A206" t="s">
        <v>6591</v>
      </c>
      <c r="B206" t="s">
        <v>11</v>
      </c>
      <c r="C206" t="s">
        <v>6386</v>
      </c>
      <c r="D206" t="s">
        <v>4</v>
      </c>
      <c r="E206" t="s">
        <v>6387</v>
      </c>
      <c r="F206">
        <v>7</v>
      </c>
      <c r="G206" t="s">
        <v>483</v>
      </c>
      <c r="H206" t="s">
        <v>8</v>
      </c>
      <c r="I206" t="s">
        <v>10</v>
      </c>
    </row>
    <row r="207" spans="1:9" x14ac:dyDescent="0.2">
      <c r="A207" t="s">
        <v>6592</v>
      </c>
      <c r="B207" t="s">
        <v>11</v>
      </c>
      <c r="C207" t="s">
        <v>6386</v>
      </c>
      <c r="D207" t="s">
        <v>4</v>
      </c>
      <c r="E207" t="s">
        <v>6387</v>
      </c>
      <c r="F207">
        <v>7</v>
      </c>
      <c r="G207" t="s">
        <v>483</v>
      </c>
      <c r="H207" t="s">
        <v>8</v>
      </c>
      <c r="I207" t="s">
        <v>10</v>
      </c>
    </row>
    <row r="208" spans="1:9" x14ac:dyDescent="0.2">
      <c r="A208" t="s">
        <v>6593</v>
      </c>
      <c r="B208" t="s">
        <v>11</v>
      </c>
      <c r="C208" t="s">
        <v>6386</v>
      </c>
      <c r="D208" t="s">
        <v>4</v>
      </c>
      <c r="E208" t="s">
        <v>6387</v>
      </c>
      <c r="F208">
        <v>7</v>
      </c>
      <c r="G208" t="s">
        <v>483</v>
      </c>
      <c r="H208" t="s">
        <v>8</v>
      </c>
      <c r="I208" t="s">
        <v>10</v>
      </c>
    </row>
    <row r="209" spans="1:9" x14ac:dyDescent="0.2">
      <c r="A209" t="s">
        <v>6594</v>
      </c>
      <c r="B209" t="s">
        <v>11</v>
      </c>
      <c r="C209" t="s">
        <v>6386</v>
      </c>
      <c r="D209" t="s">
        <v>4</v>
      </c>
      <c r="E209" t="s">
        <v>6387</v>
      </c>
      <c r="F209">
        <v>7</v>
      </c>
      <c r="G209" t="s">
        <v>483</v>
      </c>
      <c r="H209" t="s">
        <v>8</v>
      </c>
      <c r="I209" t="s">
        <v>10</v>
      </c>
    </row>
    <row r="210" spans="1:9" x14ac:dyDescent="0.2">
      <c r="A210" t="s">
        <v>6595</v>
      </c>
      <c r="B210" t="s">
        <v>11</v>
      </c>
      <c r="C210" t="s">
        <v>6386</v>
      </c>
      <c r="D210" t="s">
        <v>4</v>
      </c>
      <c r="E210" t="s">
        <v>6387</v>
      </c>
      <c r="F210">
        <v>7</v>
      </c>
      <c r="G210" t="s">
        <v>483</v>
      </c>
      <c r="H210" t="s">
        <v>8</v>
      </c>
      <c r="I210" t="s">
        <v>10</v>
      </c>
    </row>
    <row r="211" spans="1:9" x14ac:dyDescent="0.2">
      <c r="A211" t="s">
        <v>6596</v>
      </c>
      <c r="B211" t="s">
        <v>11</v>
      </c>
      <c r="C211" t="s">
        <v>6386</v>
      </c>
      <c r="D211" t="s">
        <v>4</v>
      </c>
      <c r="E211" t="s">
        <v>6387</v>
      </c>
      <c r="F211">
        <v>7</v>
      </c>
      <c r="G211" t="s">
        <v>483</v>
      </c>
      <c r="H211" t="s">
        <v>8</v>
      </c>
      <c r="I211" t="s">
        <v>10</v>
      </c>
    </row>
    <row r="212" spans="1:9" x14ac:dyDescent="0.2">
      <c r="A212" t="s">
        <v>6597</v>
      </c>
      <c r="B212" t="s">
        <v>11</v>
      </c>
      <c r="C212" t="s">
        <v>6386</v>
      </c>
      <c r="D212" t="s">
        <v>4</v>
      </c>
      <c r="E212" t="s">
        <v>6387</v>
      </c>
      <c r="F212">
        <v>7</v>
      </c>
      <c r="G212" t="s">
        <v>483</v>
      </c>
      <c r="H212" t="s">
        <v>8</v>
      </c>
      <c r="I212" t="s">
        <v>10</v>
      </c>
    </row>
    <row r="213" spans="1:9" x14ac:dyDescent="0.2">
      <c r="A213" t="s">
        <v>6598</v>
      </c>
      <c r="B213" t="s">
        <v>11</v>
      </c>
      <c r="C213" t="s">
        <v>6386</v>
      </c>
      <c r="D213" t="s">
        <v>4</v>
      </c>
      <c r="E213" t="s">
        <v>6387</v>
      </c>
      <c r="F213">
        <v>7</v>
      </c>
      <c r="G213" t="s">
        <v>483</v>
      </c>
      <c r="H213" t="s">
        <v>8</v>
      </c>
      <c r="I213" t="s">
        <v>10</v>
      </c>
    </row>
    <row r="214" spans="1:9" x14ac:dyDescent="0.2">
      <c r="A214" t="s">
        <v>6599</v>
      </c>
      <c r="B214" t="s">
        <v>11</v>
      </c>
      <c r="C214" t="s">
        <v>6386</v>
      </c>
      <c r="D214" t="s">
        <v>4</v>
      </c>
      <c r="E214" t="s">
        <v>6387</v>
      </c>
      <c r="F214">
        <v>7</v>
      </c>
      <c r="G214" t="s">
        <v>483</v>
      </c>
      <c r="H214" t="s">
        <v>8</v>
      </c>
      <c r="I214" t="s">
        <v>10</v>
      </c>
    </row>
    <row r="215" spans="1:9" x14ac:dyDescent="0.2">
      <c r="A215" t="s">
        <v>6600</v>
      </c>
      <c r="B215" t="s">
        <v>11</v>
      </c>
      <c r="C215" t="s">
        <v>6386</v>
      </c>
      <c r="D215" t="s">
        <v>4</v>
      </c>
      <c r="E215" t="s">
        <v>6387</v>
      </c>
      <c r="F215">
        <v>7</v>
      </c>
      <c r="G215" t="s">
        <v>483</v>
      </c>
      <c r="H215" t="s">
        <v>8</v>
      </c>
      <c r="I215" t="s">
        <v>10</v>
      </c>
    </row>
    <row r="216" spans="1:9" x14ac:dyDescent="0.2">
      <c r="A216" t="s">
        <v>6601</v>
      </c>
      <c r="B216" t="s">
        <v>11</v>
      </c>
      <c r="C216" t="s">
        <v>6386</v>
      </c>
      <c r="D216" t="s">
        <v>4</v>
      </c>
      <c r="E216" t="s">
        <v>6387</v>
      </c>
      <c r="F216">
        <v>7</v>
      </c>
      <c r="G216" t="s">
        <v>483</v>
      </c>
      <c r="H216" t="s">
        <v>8</v>
      </c>
      <c r="I216" t="s">
        <v>10</v>
      </c>
    </row>
    <row r="217" spans="1:9" x14ac:dyDescent="0.2">
      <c r="A217" t="s">
        <v>6602</v>
      </c>
      <c r="B217" t="s">
        <v>11</v>
      </c>
      <c r="C217" t="s">
        <v>6386</v>
      </c>
      <c r="D217" t="s">
        <v>4</v>
      </c>
      <c r="E217" t="s">
        <v>6387</v>
      </c>
      <c r="F217">
        <v>7</v>
      </c>
      <c r="G217" t="s">
        <v>483</v>
      </c>
      <c r="H217" t="s">
        <v>8</v>
      </c>
      <c r="I217" t="s">
        <v>10</v>
      </c>
    </row>
    <row r="218" spans="1:9" x14ac:dyDescent="0.2">
      <c r="A218" t="s">
        <v>6603</v>
      </c>
      <c r="B218" t="s">
        <v>11</v>
      </c>
      <c r="C218" t="s">
        <v>6386</v>
      </c>
      <c r="D218" t="s">
        <v>4</v>
      </c>
      <c r="E218" t="s">
        <v>6387</v>
      </c>
      <c r="F218">
        <v>7</v>
      </c>
      <c r="G218" t="s">
        <v>483</v>
      </c>
      <c r="H218" t="s">
        <v>8</v>
      </c>
      <c r="I218" t="s">
        <v>10</v>
      </c>
    </row>
    <row r="219" spans="1:9" x14ac:dyDescent="0.2">
      <c r="A219" t="s">
        <v>6604</v>
      </c>
      <c r="B219" t="s">
        <v>11</v>
      </c>
      <c r="C219" t="s">
        <v>6386</v>
      </c>
      <c r="D219" t="s">
        <v>4</v>
      </c>
      <c r="E219" t="s">
        <v>6387</v>
      </c>
      <c r="F219">
        <v>7</v>
      </c>
      <c r="G219" t="s">
        <v>483</v>
      </c>
      <c r="H219" t="s">
        <v>8</v>
      </c>
      <c r="I219" t="s">
        <v>10</v>
      </c>
    </row>
    <row r="220" spans="1:9" x14ac:dyDescent="0.2">
      <c r="A220" t="s">
        <v>6605</v>
      </c>
      <c r="B220" t="s">
        <v>11</v>
      </c>
      <c r="C220" t="s">
        <v>6386</v>
      </c>
      <c r="D220" t="s">
        <v>4</v>
      </c>
      <c r="E220" t="s">
        <v>6387</v>
      </c>
      <c r="F220">
        <v>7</v>
      </c>
      <c r="G220" t="s">
        <v>514</v>
      </c>
      <c r="H220" t="s">
        <v>8</v>
      </c>
      <c r="I220" t="s">
        <v>10</v>
      </c>
    </row>
    <row r="221" spans="1:9" x14ac:dyDescent="0.2">
      <c r="A221" t="s">
        <v>6606</v>
      </c>
      <c r="B221" t="s">
        <v>11</v>
      </c>
      <c r="C221" t="s">
        <v>6386</v>
      </c>
      <c r="D221" t="s">
        <v>4</v>
      </c>
      <c r="E221" t="s">
        <v>6387</v>
      </c>
      <c r="F221">
        <v>7</v>
      </c>
      <c r="G221" t="s">
        <v>514</v>
      </c>
      <c r="H221" t="s">
        <v>8</v>
      </c>
      <c r="I221" t="s">
        <v>10</v>
      </c>
    </row>
    <row r="222" spans="1:9" x14ac:dyDescent="0.2">
      <c r="A222" t="s">
        <v>6607</v>
      </c>
      <c r="B222" t="s">
        <v>11</v>
      </c>
      <c r="C222" t="s">
        <v>6386</v>
      </c>
      <c r="D222" t="s">
        <v>4</v>
      </c>
      <c r="E222" t="s">
        <v>6387</v>
      </c>
      <c r="F222">
        <v>7</v>
      </c>
      <c r="G222" t="s">
        <v>514</v>
      </c>
      <c r="H222" t="s">
        <v>8</v>
      </c>
      <c r="I222" t="s">
        <v>10</v>
      </c>
    </row>
    <row r="223" spans="1:9" x14ac:dyDescent="0.2">
      <c r="A223" t="s">
        <v>6608</v>
      </c>
      <c r="B223" t="s">
        <v>11</v>
      </c>
      <c r="C223" t="s">
        <v>6386</v>
      </c>
      <c r="D223" t="s">
        <v>4</v>
      </c>
      <c r="E223" t="s">
        <v>6387</v>
      </c>
      <c r="F223">
        <v>7</v>
      </c>
      <c r="G223" t="s">
        <v>514</v>
      </c>
      <c r="H223" t="s">
        <v>8</v>
      </c>
      <c r="I223" t="s">
        <v>10</v>
      </c>
    </row>
    <row r="224" spans="1:9" x14ac:dyDescent="0.2">
      <c r="A224" t="s">
        <v>6609</v>
      </c>
      <c r="B224" t="s">
        <v>11</v>
      </c>
      <c r="C224" t="s">
        <v>6386</v>
      </c>
      <c r="D224" t="s">
        <v>4</v>
      </c>
      <c r="E224" t="s">
        <v>6387</v>
      </c>
      <c r="F224">
        <v>7</v>
      </c>
      <c r="G224" t="s">
        <v>514</v>
      </c>
      <c r="H224" t="s">
        <v>8</v>
      </c>
      <c r="I224" t="s">
        <v>10</v>
      </c>
    </row>
    <row r="225" spans="1:9" x14ac:dyDescent="0.2">
      <c r="A225" t="s">
        <v>6610</v>
      </c>
      <c r="B225" t="s">
        <v>11</v>
      </c>
      <c r="C225" t="s">
        <v>6386</v>
      </c>
      <c r="D225" t="s">
        <v>4</v>
      </c>
      <c r="E225" t="s">
        <v>6387</v>
      </c>
      <c r="F225">
        <v>7</v>
      </c>
      <c r="G225" t="s">
        <v>514</v>
      </c>
      <c r="H225" t="s">
        <v>8</v>
      </c>
      <c r="I225" t="s">
        <v>10</v>
      </c>
    </row>
    <row r="226" spans="1:9" x14ac:dyDescent="0.2">
      <c r="A226" t="s">
        <v>6611</v>
      </c>
      <c r="B226" t="s">
        <v>11</v>
      </c>
      <c r="C226" t="s">
        <v>6386</v>
      </c>
      <c r="D226" t="s">
        <v>4</v>
      </c>
      <c r="E226" t="s">
        <v>6387</v>
      </c>
      <c r="F226">
        <v>7</v>
      </c>
      <c r="G226" t="s">
        <v>514</v>
      </c>
      <c r="H226" t="s">
        <v>8</v>
      </c>
      <c r="I226" t="s">
        <v>10</v>
      </c>
    </row>
    <row r="227" spans="1:9" x14ac:dyDescent="0.2">
      <c r="A227" t="s">
        <v>6612</v>
      </c>
      <c r="B227" t="s">
        <v>11</v>
      </c>
      <c r="C227" t="s">
        <v>6386</v>
      </c>
      <c r="D227" t="s">
        <v>4</v>
      </c>
      <c r="E227" t="s">
        <v>6387</v>
      </c>
      <c r="F227">
        <v>7</v>
      </c>
      <c r="G227" t="s">
        <v>514</v>
      </c>
      <c r="H227" t="s">
        <v>8</v>
      </c>
      <c r="I227" t="s">
        <v>10</v>
      </c>
    </row>
    <row r="228" spans="1:9" x14ac:dyDescent="0.2">
      <c r="A228" t="s">
        <v>6613</v>
      </c>
      <c r="B228" t="s">
        <v>11</v>
      </c>
      <c r="C228" t="s">
        <v>6386</v>
      </c>
      <c r="D228" t="s">
        <v>4</v>
      </c>
      <c r="E228" t="s">
        <v>6387</v>
      </c>
      <c r="F228">
        <v>7</v>
      </c>
      <c r="G228" t="s">
        <v>514</v>
      </c>
      <c r="H228" t="s">
        <v>8</v>
      </c>
      <c r="I228" t="s">
        <v>10</v>
      </c>
    </row>
    <row r="229" spans="1:9" x14ac:dyDescent="0.2">
      <c r="A229" t="s">
        <v>6614</v>
      </c>
      <c r="B229" t="s">
        <v>11</v>
      </c>
      <c r="C229" t="s">
        <v>6386</v>
      </c>
      <c r="D229" t="s">
        <v>4</v>
      </c>
      <c r="E229" t="s">
        <v>6387</v>
      </c>
      <c r="F229">
        <v>7</v>
      </c>
      <c r="G229" t="s">
        <v>514</v>
      </c>
      <c r="H229" t="s">
        <v>8</v>
      </c>
      <c r="I229" t="s">
        <v>10</v>
      </c>
    </row>
    <row r="230" spans="1:9" x14ac:dyDescent="0.2">
      <c r="A230" t="s">
        <v>6615</v>
      </c>
      <c r="B230" t="s">
        <v>11</v>
      </c>
      <c r="C230" t="s">
        <v>6386</v>
      </c>
      <c r="D230" t="s">
        <v>4</v>
      </c>
      <c r="E230" t="s">
        <v>6387</v>
      </c>
      <c r="F230">
        <v>7</v>
      </c>
      <c r="G230" t="s">
        <v>514</v>
      </c>
      <c r="H230" t="s">
        <v>8</v>
      </c>
      <c r="I230" t="s">
        <v>10</v>
      </c>
    </row>
    <row r="231" spans="1:9" x14ac:dyDescent="0.2">
      <c r="A231" t="s">
        <v>6616</v>
      </c>
      <c r="B231" t="s">
        <v>11</v>
      </c>
      <c r="C231" t="s">
        <v>6386</v>
      </c>
      <c r="D231" t="s">
        <v>4</v>
      </c>
      <c r="E231" t="s">
        <v>6387</v>
      </c>
      <c r="F231">
        <v>7</v>
      </c>
      <c r="G231" t="s">
        <v>514</v>
      </c>
      <c r="H231" t="s">
        <v>8</v>
      </c>
      <c r="I231" t="s">
        <v>10</v>
      </c>
    </row>
    <row r="232" spans="1:9" x14ac:dyDescent="0.2">
      <c r="A232" t="s">
        <v>6617</v>
      </c>
      <c r="B232" t="s">
        <v>11</v>
      </c>
      <c r="C232" t="s">
        <v>6386</v>
      </c>
      <c r="D232" t="s">
        <v>4</v>
      </c>
      <c r="E232" t="s">
        <v>6387</v>
      </c>
      <c r="F232">
        <v>7</v>
      </c>
      <c r="G232" t="s">
        <v>549</v>
      </c>
      <c r="H232" t="s">
        <v>8</v>
      </c>
      <c r="I232" t="s">
        <v>10</v>
      </c>
    </row>
    <row r="233" spans="1:9" x14ac:dyDescent="0.2">
      <c r="A233" t="s">
        <v>6618</v>
      </c>
      <c r="B233" t="s">
        <v>11</v>
      </c>
      <c r="C233" t="s">
        <v>6386</v>
      </c>
      <c r="D233" t="s">
        <v>4</v>
      </c>
      <c r="E233" t="s">
        <v>6387</v>
      </c>
      <c r="F233">
        <v>7</v>
      </c>
      <c r="G233" t="s">
        <v>549</v>
      </c>
      <c r="H233" t="s">
        <v>8</v>
      </c>
      <c r="I233" t="s">
        <v>10</v>
      </c>
    </row>
    <row r="234" spans="1:9" x14ac:dyDescent="0.2">
      <c r="A234" t="s">
        <v>6619</v>
      </c>
      <c r="B234" t="s">
        <v>11</v>
      </c>
      <c r="C234" t="s">
        <v>6386</v>
      </c>
      <c r="D234" t="s">
        <v>4</v>
      </c>
      <c r="E234" t="s">
        <v>6387</v>
      </c>
      <c r="F234">
        <v>7</v>
      </c>
      <c r="G234" t="s">
        <v>549</v>
      </c>
      <c r="H234" t="s">
        <v>8</v>
      </c>
      <c r="I234" t="s">
        <v>10</v>
      </c>
    </row>
    <row r="235" spans="1:9" x14ac:dyDescent="0.2">
      <c r="A235" t="s">
        <v>6620</v>
      </c>
      <c r="B235" t="s">
        <v>11</v>
      </c>
      <c r="C235" t="s">
        <v>6386</v>
      </c>
      <c r="D235" t="s">
        <v>4</v>
      </c>
      <c r="E235" t="s">
        <v>6387</v>
      </c>
      <c r="F235">
        <v>7</v>
      </c>
      <c r="G235" t="s">
        <v>549</v>
      </c>
      <c r="H235" t="s">
        <v>8</v>
      </c>
      <c r="I235" t="s">
        <v>10</v>
      </c>
    </row>
    <row r="236" spans="1:9" x14ac:dyDescent="0.2">
      <c r="A236" t="s">
        <v>6621</v>
      </c>
      <c r="B236" t="s">
        <v>11</v>
      </c>
      <c r="C236" t="s">
        <v>6386</v>
      </c>
      <c r="D236" t="s">
        <v>4</v>
      </c>
      <c r="E236" t="s">
        <v>6387</v>
      </c>
      <c r="F236">
        <v>7</v>
      </c>
      <c r="G236" t="s">
        <v>549</v>
      </c>
      <c r="H236" t="s">
        <v>8</v>
      </c>
      <c r="I236" t="s">
        <v>10</v>
      </c>
    </row>
    <row r="237" spans="1:9" x14ac:dyDescent="0.2">
      <c r="A237" t="s">
        <v>6622</v>
      </c>
      <c r="B237" t="s">
        <v>11</v>
      </c>
      <c r="C237" t="s">
        <v>6386</v>
      </c>
      <c r="D237" t="s">
        <v>4</v>
      </c>
      <c r="E237" t="s">
        <v>6387</v>
      </c>
      <c r="F237">
        <v>7</v>
      </c>
      <c r="G237" t="s">
        <v>549</v>
      </c>
      <c r="H237" t="s">
        <v>8</v>
      </c>
      <c r="I237" t="s">
        <v>10</v>
      </c>
    </row>
    <row r="238" spans="1:9" x14ac:dyDescent="0.2">
      <c r="A238" t="s">
        <v>6623</v>
      </c>
      <c r="B238" t="s">
        <v>11</v>
      </c>
      <c r="C238" t="s">
        <v>6386</v>
      </c>
      <c r="D238" t="s">
        <v>4</v>
      </c>
      <c r="E238" t="s">
        <v>6387</v>
      </c>
      <c r="F238">
        <v>7</v>
      </c>
      <c r="G238" t="s">
        <v>549</v>
      </c>
      <c r="H238" t="s">
        <v>8</v>
      </c>
      <c r="I238" t="s">
        <v>10</v>
      </c>
    </row>
    <row r="239" spans="1:9" x14ac:dyDescent="0.2">
      <c r="A239" t="s">
        <v>6624</v>
      </c>
      <c r="B239" t="s">
        <v>11</v>
      </c>
      <c r="C239" t="s">
        <v>6386</v>
      </c>
      <c r="D239" t="s">
        <v>4</v>
      </c>
      <c r="E239" t="s">
        <v>6387</v>
      </c>
      <c r="F239">
        <v>7</v>
      </c>
      <c r="G239" t="s">
        <v>549</v>
      </c>
      <c r="H239" t="s">
        <v>8</v>
      </c>
      <c r="I239" t="s">
        <v>10</v>
      </c>
    </row>
    <row r="240" spans="1:9" x14ac:dyDescent="0.2">
      <c r="A240" t="s">
        <v>6625</v>
      </c>
      <c r="B240" t="s">
        <v>11</v>
      </c>
      <c r="C240" t="s">
        <v>6386</v>
      </c>
      <c r="D240" t="s">
        <v>4</v>
      </c>
      <c r="E240" t="s">
        <v>6387</v>
      </c>
      <c r="F240">
        <v>7</v>
      </c>
      <c r="G240" t="s">
        <v>549</v>
      </c>
      <c r="H240" t="s">
        <v>8</v>
      </c>
      <c r="I240" t="s">
        <v>10</v>
      </c>
    </row>
    <row r="241" spans="1:9" x14ac:dyDescent="0.2">
      <c r="A241" t="s">
        <v>6626</v>
      </c>
      <c r="B241" t="s">
        <v>11</v>
      </c>
      <c r="C241" t="s">
        <v>6386</v>
      </c>
      <c r="D241" t="s">
        <v>4</v>
      </c>
      <c r="E241" t="s">
        <v>6387</v>
      </c>
      <c r="F241">
        <v>7</v>
      </c>
      <c r="G241" t="s">
        <v>549</v>
      </c>
      <c r="H241" t="s">
        <v>8</v>
      </c>
      <c r="I241" t="s">
        <v>10</v>
      </c>
    </row>
    <row r="242" spans="1:9" x14ac:dyDescent="0.2">
      <c r="A242" t="s">
        <v>6627</v>
      </c>
      <c r="B242" t="s">
        <v>11</v>
      </c>
      <c r="C242" t="s">
        <v>6386</v>
      </c>
      <c r="D242" t="s">
        <v>4</v>
      </c>
      <c r="E242" t="s">
        <v>6387</v>
      </c>
      <c r="F242">
        <v>7</v>
      </c>
      <c r="G242" t="s">
        <v>549</v>
      </c>
      <c r="H242" t="s">
        <v>8</v>
      </c>
      <c r="I242" t="s">
        <v>10</v>
      </c>
    </row>
    <row r="243" spans="1:9" x14ac:dyDescent="0.2">
      <c r="A243" t="s">
        <v>6628</v>
      </c>
      <c r="B243" t="s">
        <v>11</v>
      </c>
      <c r="C243" t="s">
        <v>6386</v>
      </c>
      <c r="D243" t="s">
        <v>4</v>
      </c>
      <c r="E243" t="s">
        <v>6387</v>
      </c>
      <c r="F243">
        <v>7</v>
      </c>
      <c r="G243" t="s">
        <v>570</v>
      </c>
      <c r="H243" t="s">
        <v>8</v>
      </c>
      <c r="I243" t="s">
        <v>10</v>
      </c>
    </row>
    <row r="244" spans="1:9" x14ac:dyDescent="0.2">
      <c r="A244" t="s">
        <v>6629</v>
      </c>
      <c r="B244" t="s">
        <v>11</v>
      </c>
      <c r="C244" t="s">
        <v>6386</v>
      </c>
      <c r="D244" t="s">
        <v>4</v>
      </c>
      <c r="E244" t="s">
        <v>6387</v>
      </c>
      <c r="F244">
        <v>7</v>
      </c>
      <c r="G244" t="s">
        <v>570</v>
      </c>
      <c r="H244" t="s">
        <v>8</v>
      </c>
      <c r="I244" t="s">
        <v>10</v>
      </c>
    </row>
    <row r="245" spans="1:9" x14ac:dyDescent="0.2">
      <c r="A245" t="s">
        <v>6630</v>
      </c>
      <c r="B245" t="s">
        <v>11</v>
      </c>
      <c r="C245" t="s">
        <v>6386</v>
      </c>
      <c r="D245" t="s">
        <v>4</v>
      </c>
      <c r="E245" t="s">
        <v>6387</v>
      </c>
      <c r="F245">
        <v>7</v>
      </c>
      <c r="G245" t="s">
        <v>570</v>
      </c>
      <c r="H245" t="s">
        <v>8</v>
      </c>
      <c r="I245" t="s">
        <v>10</v>
      </c>
    </row>
    <row r="246" spans="1:9" x14ac:dyDescent="0.2">
      <c r="A246" t="s">
        <v>6631</v>
      </c>
      <c r="B246" t="s">
        <v>11</v>
      </c>
      <c r="C246" t="s">
        <v>6386</v>
      </c>
      <c r="D246" t="s">
        <v>4</v>
      </c>
      <c r="E246" t="s">
        <v>6387</v>
      </c>
      <c r="F246">
        <v>7</v>
      </c>
      <c r="G246" t="s">
        <v>570</v>
      </c>
      <c r="H246" t="s">
        <v>8</v>
      </c>
      <c r="I246" t="s">
        <v>10</v>
      </c>
    </row>
    <row r="247" spans="1:9" x14ac:dyDescent="0.2">
      <c r="A247" t="s">
        <v>6632</v>
      </c>
      <c r="B247" t="s">
        <v>11</v>
      </c>
      <c r="C247" t="s">
        <v>6386</v>
      </c>
      <c r="D247" t="s">
        <v>4</v>
      </c>
      <c r="E247" t="s">
        <v>6387</v>
      </c>
      <c r="F247">
        <v>7</v>
      </c>
      <c r="G247" t="s">
        <v>570</v>
      </c>
      <c r="H247" t="s">
        <v>8</v>
      </c>
      <c r="I247" t="s">
        <v>10</v>
      </c>
    </row>
    <row r="248" spans="1:9" x14ac:dyDescent="0.2">
      <c r="A248" t="s">
        <v>6633</v>
      </c>
      <c r="B248" t="s">
        <v>11</v>
      </c>
      <c r="C248" t="s">
        <v>6386</v>
      </c>
      <c r="D248" t="s">
        <v>4</v>
      </c>
      <c r="E248" t="s">
        <v>6387</v>
      </c>
      <c r="F248">
        <v>7</v>
      </c>
      <c r="G248" t="s">
        <v>570</v>
      </c>
      <c r="H248" t="s">
        <v>8</v>
      </c>
      <c r="I248" t="s">
        <v>10</v>
      </c>
    </row>
    <row r="249" spans="1:9" x14ac:dyDescent="0.2">
      <c r="A249" t="s">
        <v>6634</v>
      </c>
      <c r="B249" t="s">
        <v>11</v>
      </c>
      <c r="C249" t="s">
        <v>6386</v>
      </c>
      <c r="D249" t="s">
        <v>4</v>
      </c>
      <c r="E249" t="s">
        <v>6387</v>
      </c>
      <c r="F249">
        <v>7</v>
      </c>
      <c r="G249" t="s">
        <v>570</v>
      </c>
      <c r="H249" t="s">
        <v>8</v>
      </c>
      <c r="I249" t="s">
        <v>10</v>
      </c>
    </row>
    <row r="250" spans="1:9" x14ac:dyDescent="0.2">
      <c r="A250" t="s">
        <v>6635</v>
      </c>
      <c r="B250" t="s">
        <v>11</v>
      </c>
      <c r="C250" t="s">
        <v>6386</v>
      </c>
      <c r="D250" t="s">
        <v>4</v>
      </c>
      <c r="E250" t="s">
        <v>6387</v>
      </c>
      <c r="F250">
        <v>7</v>
      </c>
      <c r="G250" t="s">
        <v>570</v>
      </c>
      <c r="H250" t="s">
        <v>8</v>
      </c>
      <c r="I250" t="s">
        <v>10</v>
      </c>
    </row>
    <row r="251" spans="1:9" x14ac:dyDescent="0.2">
      <c r="A251" t="s">
        <v>6636</v>
      </c>
      <c r="B251" t="s">
        <v>11</v>
      </c>
      <c r="C251" t="s">
        <v>6386</v>
      </c>
      <c r="D251" t="s">
        <v>4</v>
      </c>
      <c r="E251" t="s">
        <v>6387</v>
      </c>
      <c r="F251">
        <v>7</v>
      </c>
      <c r="G251" t="s">
        <v>570</v>
      </c>
      <c r="H251" t="s">
        <v>8</v>
      </c>
      <c r="I251" t="s">
        <v>10</v>
      </c>
    </row>
    <row r="252" spans="1:9" x14ac:dyDescent="0.2">
      <c r="A252" t="s">
        <v>6637</v>
      </c>
      <c r="B252" t="s">
        <v>11</v>
      </c>
      <c r="C252" t="s">
        <v>6386</v>
      </c>
      <c r="D252" t="s">
        <v>4</v>
      </c>
      <c r="E252" t="s">
        <v>6387</v>
      </c>
      <c r="F252">
        <v>7</v>
      </c>
      <c r="G252" t="s">
        <v>570</v>
      </c>
      <c r="H252" t="s">
        <v>8</v>
      </c>
      <c r="I252" t="s">
        <v>10</v>
      </c>
    </row>
    <row r="253" spans="1:9" x14ac:dyDescent="0.2">
      <c r="A253" t="s">
        <v>6638</v>
      </c>
      <c r="B253" t="s">
        <v>11</v>
      </c>
      <c r="C253" t="s">
        <v>6386</v>
      </c>
      <c r="D253" t="s">
        <v>4</v>
      </c>
      <c r="E253" t="s">
        <v>6387</v>
      </c>
      <c r="F253">
        <v>7</v>
      </c>
      <c r="G253" t="s">
        <v>570</v>
      </c>
      <c r="H253" t="s">
        <v>8</v>
      </c>
      <c r="I253" t="s">
        <v>10</v>
      </c>
    </row>
    <row r="254" spans="1:9" x14ac:dyDescent="0.2">
      <c r="A254" t="s">
        <v>6639</v>
      </c>
      <c r="B254" t="s">
        <v>11</v>
      </c>
      <c r="C254" t="s">
        <v>6386</v>
      </c>
      <c r="D254" t="s">
        <v>4</v>
      </c>
      <c r="E254" t="s">
        <v>6387</v>
      </c>
      <c r="F254">
        <v>7</v>
      </c>
      <c r="G254" t="s">
        <v>570</v>
      </c>
      <c r="H254" t="s">
        <v>8</v>
      </c>
      <c r="I254" t="s">
        <v>10</v>
      </c>
    </row>
    <row r="255" spans="1:9" x14ac:dyDescent="0.2">
      <c r="A255" t="s">
        <v>6640</v>
      </c>
      <c r="B255" t="s">
        <v>11</v>
      </c>
      <c r="C255" t="s">
        <v>6386</v>
      </c>
      <c r="D255" t="s">
        <v>4</v>
      </c>
      <c r="E255" t="s">
        <v>6387</v>
      </c>
      <c r="F255">
        <v>7</v>
      </c>
      <c r="G255" t="s">
        <v>570</v>
      </c>
      <c r="H255" t="s">
        <v>8</v>
      </c>
      <c r="I255" t="s">
        <v>10</v>
      </c>
    </row>
    <row r="256" spans="1:9" x14ac:dyDescent="0.2">
      <c r="A256" t="s">
        <v>6641</v>
      </c>
      <c r="B256" t="s">
        <v>11</v>
      </c>
      <c r="C256" t="s">
        <v>6386</v>
      </c>
      <c r="D256" t="s">
        <v>4</v>
      </c>
      <c r="E256" t="s">
        <v>6387</v>
      </c>
      <c r="F256">
        <v>7</v>
      </c>
      <c r="G256" t="s">
        <v>570</v>
      </c>
      <c r="H256" t="s">
        <v>8</v>
      </c>
      <c r="I256" t="s">
        <v>10</v>
      </c>
    </row>
    <row r="257" spans="1:9" x14ac:dyDescent="0.2">
      <c r="A257" t="s">
        <v>6642</v>
      </c>
      <c r="B257" t="s">
        <v>11</v>
      </c>
      <c r="C257" t="s">
        <v>6386</v>
      </c>
      <c r="D257" t="s">
        <v>4</v>
      </c>
      <c r="E257" t="s">
        <v>6387</v>
      </c>
      <c r="F257">
        <v>7</v>
      </c>
      <c r="G257" t="s">
        <v>570</v>
      </c>
      <c r="H257" t="s">
        <v>8</v>
      </c>
      <c r="I257" t="s">
        <v>10</v>
      </c>
    </row>
    <row r="258" spans="1:9" x14ac:dyDescent="0.2">
      <c r="A258" t="s">
        <v>6643</v>
      </c>
      <c r="B258" t="s">
        <v>11</v>
      </c>
      <c r="C258" t="s">
        <v>6386</v>
      </c>
      <c r="D258" t="s">
        <v>4</v>
      </c>
      <c r="E258" t="s">
        <v>6387</v>
      </c>
      <c r="F258">
        <v>7</v>
      </c>
      <c r="G258" t="s">
        <v>570</v>
      </c>
      <c r="H258" t="s">
        <v>8</v>
      </c>
      <c r="I258" t="s">
        <v>10</v>
      </c>
    </row>
    <row r="259" spans="1:9" x14ac:dyDescent="0.2">
      <c r="A259" t="s">
        <v>6644</v>
      </c>
      <c r="B259" t="s">
        <v>11</v>
      </c>
      <c r="C259" t="s">
        <v>6386</v>
      </c>
      <c r="D259" t="s">
        <v>4</v>
      </c>
      <c r="E259" t="s">
        <v>6387</v>
      </c>
      <c r="F259">
        <v>7</v>
      </c>
      <c r="G259" t="s">
        <v>570</v>
      </c>
      <c r="H259" t="s">
        <v>8</v>
      </c>
      <c r="I259" t="s">
        <v>10</v>
      </c>
    </row>
    <row r="260" spans="1:9" x14ac:dyDescent="0.2">
      <c r="A260" t="s">
        <v>6645</v>
      </c>
      <c r="B260" t="s">
        <v>11</v>
      </c>
      <c r="C260" t="s">
        <v>6386</v>
      </c>
      <c r="D260" t="s">
        <v>4</v>
      </c>
      <c r="E260" t="s">
        <v>6387</v>
      </c>
      <c r="F260">
        <v>7</v>
      </c>
      <c r="G260" t="s">
        <v>570</v>
      </c>
      <c r="H260" t="s">
        <v>8</v>
      </c>
      <c r="I260" t="s">
        <v>10</v>
      </c>
    </row>
    <row r="261" spans="1:9" x14ac:dyDescent="0.2">
      <c r="A261" t="s">
        <v>6646</v>
      </c>
      <c r="B261" t="s">
        <v>11</v>
      </c>
      <c r="C261" t="s">
        <v>6386</v>
      </c>
      <c r="D261" t="s">
        <v>4</v>
      </c>
      <c r="E261" t="s">
        <v>6387</v>
      </c>
      <c r="F261">
        <v>7</v>
      </c>
      <c r="G261" t="s">
        <v>599</v>
      </c>
      <c r="H261" t="s">
        <v>8</v>
      </c>
      <c r="I261" t="s">
        <v>10</v>
      </c>
    </row>
    <row r="262" spans="1:9" x14ac:dyDescent="0.2">
      <c r="A262" t="s">
        <v>6647</v>
      </c>
      <c r="B262" t="s">
        <v>11</v>
      </c>
      <c r="C262" t="s">
        <v>6386</v>
      </c>
      <c r="D262" t="s">
        <v>4</v>
      </c>
      <c r="E262" t="s">
        <v>6387</v>
      </c>
      <c r="F262">
        <v>7</v>
      </c>
      <c r="G262" t="s">
        <v>599</v>
      </c>
      <c r="H262" t="s">
        <v>8</v>
      </c>
      <c r="I262" t="s">
        <v>10</v>
      </c>
    </row>
    <row r="263" spans="1:9" x14ac:dyDescent="0.2">
      <c r="A263" t="s">
        <v>6648</v>
      </c>
      <c r="B263" t="s">
        <v>11</v>
      </c>
      <c r="C263" t="s">
        <v>6386</v>
      </c>
      <c r="D263" t="s">
        <v>4</v>
      </c>
      <c r="E263" t="s">
        <v>6387</v>
      </c>
      <c r="F263">
        <v>7</v>
      </c>
      <c r="G263" t="s">
        <v>599</v>
      </c>
      <c r="H263" t="s">
        <v>8</v>
      </c>
      <c r="I263" t="s">
        <v>10</v>
      </c>
    </row>
    <row r="264" spans="1:9" x14ac:dyDescent="0.2">
      <c r="A264" t="s">
        <v>6649</v>
      </c>
      <c r="B264" t="s">
        <v>11</v>
      </c>
      <c r="C264" t="s">
        <v>6386</v>
      </c>
      <c r="D264" t="s">
        <v>4</v>
      </c>
      <c r="E264" t="s">
        <v>6387</v>
      </c>
      <c r="F264">
        <v>7</v>
      </c>
      <c r="G264" t="s">
        <v>599</v>
      </c>
      <c r="H264" t="s">
        <v>8</v>
      </c>
      <c r="I264" t="s">
        <v>10</v>
      </c>
    </row>
    <row r="265" spans="1:9" x14ac:dyDescent="0.2">
      <c r="A265" t="s">
        <v>6650</v>
      </c>
      <c r="B265" t="s">
        <v>11</v>
      </c>
      <c r="C265" t="s">
        <v>6386</v>
      </c>
      <c r="D265" t="s">
        <v>4</v>
      </c>
      <c r="E265" t="s">
        <v>6387</v>
      </c>
      <c r="F265">
        <v>7</v>
      </c>
      <c r="G265" t="s">
        <v>599</v>
      </c>
      <c r="H265" t="s">
        <v>8</v>
      </c>
      <c r="I265" t="s">
        <v>10</v>
      </c>
    </row>
    <row r="266" spans="1:9" x14ac:dyDescent="0.2">
      <c r="A266" t="s">
        <v>6651</v>
      </c>
      <c r="B266" t="s">
        <v>11</v>
      </c>
      <c r="C266" t="s">
        <v>6386</v>
      </c>
      <c r="D266" t="s">
        <v>4</v>
      </c>
      <c r="E266" t="s">
        <v>6387</v>
      </c>
      <c r="F266">
        <v>7</v>
      </c>
      <c r="G266" t="s">
        <v>599</v>
      </c>
      <c r="H266" t="s">
        <v>8</v>
      </c>
      <c r="I266" t="s">
        <v>10</v>
      </c>
    </row>
    <row r="267" spans="1:9" x14ac:dyDescent="0.2">
      <c r="A267" t="s">
        <v>6652</v>
      </c>
      <c r="B267" t="s">
        <v>11</v>
      </c>
      <c r="C267" t="s">
        <v>6386</v>
      </c>
      <c r="D267" t="s">
        <v>4</v>
      </c>
      <c r="E267" t="s">
        <v>6387</v>
      </c>
      <c r="F267">
        <v>7</v>
      </c>
      <c r="G267" t="s">
        <v>599</v>
      </c>
      <c r="H267" t="s">
        <v>8</v>
      </c>
      <c r="I267" t="s">
        <v>10</v>
      </c>
    </row>
    <row r="268" spans="1:9" x14ac:dyDescent="0.2">
      <c r="A268" t="s">
        <v>6653</v>
      </c>
      <c r="B268" t="s">
        <v>11</v>
      </c>
      <c r="C268" t="s">
        <v>6386</v>
      </c>
      <c r="D268" t="s">
        <v>4</v>
      </c>
      <c r="E268" t="s">
        <v>6387</v>
      </c>
      <c r="F268">
        <v>7</v>
      </c>
      <c r="G268" t="s">
        <v>599</v>
      </c>
      <c r="H268" t="s">
        <v>8</v>
      </c>
      <c r="I268" t="s">
        <v>10</v>
      </c>
    </row>
    <row r="269" spans="1:9" x14ac:dyDescent="0.2">
      <c r="A269" t="s">
        <v>6654</v>
      </c>
      <c r="B269" t="s">
        <v>11</v>
      </c>
      <c r="C269" t="s">
        <v>6386</v>
      </c>
      <c r="D269" t="s">
        <v>4</v>
      </c>
      <c r="E269" t="s">
        <v>6387</v>
      </c>
      <c r="F269">
        <v>7</v>
      </c>
      <c r="G269" t="s">
        <v>599</v>
      </c>
      <c r="H269" t="s">
        <v>8</v>
      </c>
      <c r="I269" t="s">
        <v>10</v>
      </c>
    </row>
    <row r="270" spans="1:9" x14ac:dyDescent="0.2">
      <c r="A270" t="s">
        <v>6655</v>
      </c>
      <c r="B270" t="s">
        <v>11</v>
      </c>
      <c r="C270" t="s">
        <v>6386</v>
      </c>
      <c r="D270" t="s">
        <v>4</v>
      </c>
      <c r="E270" t="s">
        <v>6387</v>
      </c>
      <c r="F270">
        <v>7</v>
      </c>
      <c r="G270" t="s">
        <v>599</v>
      </c>
      <c r="H270" t="s">
        <v>8</v>
      </c>
      <c r="I270" t="s">
        <v>10</v>
      </c>
    </row>
    <row r="271" spans="1:9" x14ac:dyDescent="0.2">
      <c r="A271" t="s">
        <v>6656</v>
      </c>
      <c r="B271" t="s">
        <v>11</v>
      </c>
      <c r="C271" t="s">
        <v>6386</v>
      </c>
      <c r="D271" t="s">
        <v>4</v>
      </c>
      <c r="E271" t="s">
        <v>6387</v>
      </c>
      <c r="F271">
        <v>7</v>
      </c>
      <c r="G271" t="s">
        <v>599</v>
      </c>
      <c r="H271" t="s">
        <v>8</v>
      </c>
      <c r="I271" t="s">
        <v>10</v>
      </c>
    </row>
    <row r="272" spans="1:9" x14ac:dyDescent="0.2">
      <c r="A272" t="s">
        <v>6657</v>
      </c>
      <c r="B272" t="s">
        <v>11</v>
      </c>
      <c r="C272" t="s">
        <v>6386</v>
      </c>
      <c r="D272" t="s">
        <v>4</v>
      </c>
      <c r="E272" t="s">
        <v>6387</v>
      </c>
      <c r="F272">
        <v>7</v>
      </c>
      <c r="G272" t="s">
        <v>599</v>
      </c>
      <c r="H272" t="s">
        <v>8</v>
      </c>
      <c r="I272" t="s">
        <v>10</v>
      </c>
    </row>
    <row r="273" spans="1:9" x14ac:dyDescent="0.2">
      <c r="A273" t="s">
        <v>6658</v>
      </c>
      <c r="B273" t="s">
        <v>11</v>
      </c>
      <c r="C273" t="s">
        <v>6386</v>
      </c>
      <c r="D273" t="s">
        <v>4</v>
      </c>
      <c r="E273" t="s">
        <v>6387</v>
      </c>
      <c r="F273">
        <v>7</v>
      </c>
      <c r="G273" t="s">
        <v>599</v>
      </c>
      <c r="H273" t="s">
        <v>8</v>
      </c>
      <c r="I273" t="s">
        <v>10</v>
      </c>
    </row>
    <row r="274" spans="1:9" x14ac:dyDescent="0.2">
      <c r="A274" t="s">
        <v>6659</v>
      </c>
      <c r="B274" t="s">
        <v>11</v>
      </c>
      <c r="C274" t="s">
        <v>6386</v>
      </c>
      <c r="D274" t="s">
        <v>4</v>
      </c>
      <c r="E274" t="s">
        <v>6387</v>
      </c>
      <c r="F274">
        <v>7</v>
      </c>
      <c r="G274" t="s">
        <v>628</v>
      </c>
      <c r="H274" t="s">
        <v>8</v>
      </c>
      <c r="I274" t="s">
        <v>10</v>
      </c>
    </row>
    <row r="275" spans="1:9" x14ac:dyDescent="0.2">
      <c r="A275" t="s">
        <v>6660</v>
      </c>
      <c r="B275" t="s">
        <v>11</v>
      </c>
      <c r="C275" t="s">
        <v>6386</v>
      </c>
      <c r="D275" t="s">
        <v>4</v>
      </c>
      <c r="E275" t="s">
        <v>6387</v>
      </c>
      <c r="F275">
        <v>7</v>
      </c>
      <c r="G275" t="s">
        <v>628</v>
      </c>
      <c r="H275" t="s">
        <v>8</v>
      </c>
      <c r="I275" t="s">
        <v>10</v>
      </c>
    </row>
    <row r="276" spans="1:9" x14ac:dyDescent="0.2">
      <c r="A276" t="s">
        <v>6661</v>
      </c>
      <c r="B276" t="s">
        <v>11</v>
      </c>
      <c r="C276" t="s">
        <v>6386</v>
      </c>
      <c r="D276" t="s">
        <v>4</v>
      </c>
      <c r="E276" t="s">
        <v>6387</v>
      </c>
      <c r="F276">
        <v>7</v>
      </c>
      <c r="G276" t="s">
        <v>628</v>
      </c>
      <c r="H276" t="s">
        <v>8</v>
      </c>
      <c r="I276" t="s">
        <v>10</v>
      </c>
    </row>
    <row r="277" spans="1:9" x14ac:dyDescent="0.2">
      <c r="A277" t="s">
        <v>6662</v>
      </c>
      <c r="B277" t="s">
        <v>11</v>
      </c>
      <c r="C277" t="s">
        <v>6386</v>
      </c>
      <c r="D277" t="s">
        <v>4</v>
      </c>
      <c r="E277" t="s">
        <v>6387</v>
      </c>
      <c r="F277">
        <v>7</v>
      </c>
      <c r="G277" t="s">
        <v>628</v>
      </c>
      <c r="H277" t="s">
        <v>8</v>
      </c>
      <c r="I277" t="s">
        <v>10</v>
      </c>
    </row>
    <row r="278" spans="1:9" x14ac:dyDescent="0.2">
      <c r="A278" t="s">
        <v>6663</v>
      </c>
      <c r="B278" t="s">
        <v>11</v>
      </c>
      <c r="C278" t="s">
        <v>6386</v>
      </c>
      <c r="D278" t="s">
        <v>4</v>
      </c>
      <c r="E278" t="s">
        <v>6387</v>
      </c>
      <c r="F278">
        <v>7</v>
      </c>
      <c r="G278" t="s">
        <v>628</v>
      </c>
      <c r="H278" t="s">
        <v>8</v>
      </c>
      <c r="I278" t="s">
        <v>10</v>
      </c>
    </row>
    <row r="279" spans="1:9" x14ac:dyDescent="0.2">
      <c r="A279" t="s">
        <v>6664</v>
      </c>
      <c r="B279" t="s">
        <v>11</v>
      </c>
      <c r="C279" t="s">
        <v>6386</v>
      </c>
      <c r="D279" t="s">
        <v>4</v>
      </c>
      <c r="E279" t="s">
        <v>6387</v>
      </c>
      <c r="F279">
        <v>7</v>
      </c>
      <c r="G279" t="s">
        <v>628</v>
      </c>
      <c r="H279" t="s">
        <v>8</v>
      </c>
      <c r="I279" t="s">
        <v>10</v>
      </c>
    </row>
    <row r="280" spans="1:9" x14ac:dyDescent="0.2">
      <c r="A280" t="s">
        <v>6665</v>
      </c>
      <c r="B280" t="s">
        <v>11</v>
      </c>
      <c r="C280" t="s">
        <v>6386</v>
      </c>
      <c r="D280" t="s">
        <v>4</v>
      </c>
      <c r="E280" t="s">
        <v>6387</v>
      </c>
      <c r="F280">
        <v>7</v>
      </c>
      <c r="G280" t="s">
        <v>628</v>
      </c>
      <c r="H280" t="s">
        <v>8</v>
      </c>
      <c r="I280" t="s">
        <v>10</v>
      </c>
    </row>
    <row r="281" spans="1:9" x14ac:dyDescent="0.2">
      <c r="A281" t="s">
        <v>6666</v>
      </c>
      <c r="B281" t="s">
        <v>11</v>
      </c>
      <c r="C281" t="s">
        <v>6386</v>
      </c>
      <c r="D281" t="s">
        <v>4</v>
      </c>
      <c r="E281" t="s">
        <v>6387</v>
      </c>
      <c r="F281">
        <v>7</v>
      </c>
      <c r="G281" t="s">
        <v>628</v>
      </c>
      <c r="H281" t="s">
        <v>8</v>
      </c>
      <c r="I281" t="s">
        <v>10</v>
      </c>
    </row>
    <row r="282" spans="1:9" x14ac:dyDescent="0.2">
      <c r="A282" t="s">
        <v>6667</v>
      </c>
      <c r="B282" t="s">
        <v>11</v>
      </c>
      <c r="C282" t="s">
        <v>6386</v>
      </c>
      <c r="D282" t="s">
        <v>4</v>
      </c>
      <c r="E282" t="s">
        <v>6387</v>
      </c>
      <c r="F282">
        <v>7</v>
      </c>
      <c r="G282" t="s">
        <v>628</v>
      </c>
      <c r="H282" t="s">
        <v>8</v>
      </c>
      <c r="I282" t="s">
        <v>10</v>
      </c>
    </row>
    <row r="283" spans="1:9" x14ac:dyDescent="0.2">
      <c r="A283" t="s">
        <v>6668</v>
      </c>
      <c r="B283" t="s">
        <v>11</v>
      </c>
      <c r="C283" t="s">
        <v>6386</v>
      </c>
      <c r="D283" t="s">
        <v>4</v>
      </c>
      <c r="E283" t="s">
        <v>6387</v>
      </c>
      <c r="F283">
        <v>7</v>
      </c>
      <c r="G283" t="s">
        <v>628</v>
      </c>
      <c r="H283" t="s">
        <v>8</v>
      </c>
      <c r="I283" t="s">
        <v>10</v>
      </c>
    </row>
    <row r="284" spans="1:9" x14ac:dyDescent="0.2">
      <c r="A284" t="s">
        <v>6669</v>
      </c>
      <c r="B284" t="s">
        <v>11</v>
      </c>
      <c r="C284" t="s">
        <v>6386</v>
      </c>
      <c r="D284" t="s">
        <v>4</v>
      </c>
      <c r="E284" t="s">
        <v>6387</v>
      </c>
      <c r="F284">
        <v>7</v>
      </c>
      <c r="G284" t="s">
        <v>649</v>
      </c>
      <c r="H284" t="s">
        <v>8</v>
      </c>
      <c r="I284" t="s">
        <v>10</v>
      </c>
    </row>
    <row r="285" spans="1:9" x14ac:dyDescent="0.2">
      <c r="A285" t="s">
        <v>6670</v>
      </c>
      <c r="B285" t="s">
        <v>11</v>
      </c>
      <c r="C285" t="s">
        <v>6386</v>
      </c>
      <c r="D285" t="s">
        <v>4</v>
      </c>
      <c r="E285" t="s">
        <v>6387</v>
      </c>
      <c r="F285">
        <v>7</v>
      </c>
      <c r="G285" t="s">
        <v>649</v>
      </c>
      <c r="H285" t="s">
        <v>8</v>
      </c>
      <c r="I285" t="s">
        <v>10</v>
      </c>
    </row>
    <row r="286" spans="1:9" x14ac:dyDescent="0.2">
      <c r="A286" t="s">
        <v>6671</v>
      </c>
      <c r="B286" t="s">
        <v>11</v>
      </c>
      <c r="C286" t="s">
        <v>6386</v>
      </c>
      <c r="D286" t="s">
        <v>4</v>
      </c>
      <c r="E286" t="s">
        <v>6387</v>
      </c>
      <c r="F286">
        <v>7</v>
      </c>
      <c r="G286" t="s">
        <v>649</v>
      </c>
      <c r="H286" t="s">
        <v>8</v>
      </c>
      <c r="I286" t="s">
        <v>10</v>
      </c>
    </row>
    <row r="287" spans="1:9" x14ac:dyDescent="0.2">
      <c r="A287" t="s">
        <v>6672</v>
      </c>
      <c r="B287" t="s">
        <v>11</v>
      </c>
      <c r="C287" t="s">
        <v>6386</v>
      </c>
      <c r="D287" t="s">
        <v>4</v>
      </c>
      <c r="E287" t="s">
        <v>6387</v>
      </c>
      <c r="F287">
        <v>7</v>
      </c>
      <c r="G287" t="s">
        <v>649</v>
      </c>
      <c r="H287" t="s">
        <v>8</v>
      </c>
      <c r="I287" t="s">
        <v>10</v>
      </c>
    </row>
    <row r="288" spans="1:9" x14ac:dyDescent="0.2">
      <c r="A288" t="s">
        <v>6673</v>
      </c>
      <c r="B288" t="s">
        <v>11</v>
      </c>
      <c r="C288" t="s">
        <v>6386</v>
      </c>
      <c r="D288" t="s">
        <v>4</v>
      </c>
      <c r="E288" t="s">
        <v>6387</v>
      </c>
      <c r="F288">
        <v>7</v>
      </c>
      <c r="G288" t="s">
        <v>649</v>
      </c>
      <c r="H288" t="s">
        <v>8</v>
      </c>
      <c r="I288" t="s">
        <v>10</v>
      </c>
    </row>
    <row r="289" spans="1:9" x14ac:dyDescent="0.2">
      <c r="A289" t="s">
        <v>6674</v>
      </c>
      <c r="B289" t="s">
        <v>11</v>
      </c>
      <c r="C289" t="s">
        <v>6386</v>
      </c>
      <c r="D289" t="s">
        <v>4</v>
      </c>
      <c r="E289" t="s">
        <v>6387</v>
      </c>
      <c r="F289">
        <v>7</v>
      </c>
      <c r="G289" t="s">
        <v>649</v>
      </c>
      <c r="H289" t="s">
        <v>8</v>
      </c>
      <c r="I289" t="s">
        <v>10</v>
      </c>
    </row>
    <row r="290" spans="1:9" x14ac:dyDescent="0.2">
      <c r="A290" t="s">
        <v>6675</v>
      </c>
      <c r="B290" t="s">
        <v>11</v>
      </c>
      <c r="C290" t="s">
        <v>6386</v>
      </c>
      <c r="D290" t="s">
        <v>4</v>
      </c>
      <c r="E290" t="s">
        <v>6387</v>
      </c>
      <c r="F290">
        <v>7</v>
      </c>
      <c r="G290" t="s">
        <v>649</v>
      </c>
      <c r="H290" t="s">
        <v>8</v>
      </c>
      <c r="I290" t="s">
        <v>10</v>
      </c>
    </row>
    <row r="291" spans="1:9" x14ac:dyDescent="0.2">
      <c r="A291" t="s">
        <v>6676</v>
      </c>
      <c r="B291" t="s">
        <v>11</v>
      </c>
      <c r="C291" t="s">
        <v>6386</v>
      </c>
      <c r="D291" t="s">
        <v>4</v>
      </c>
      <c r="E291" t="s">
        <v>6387</v>
      </c>
      <c r="F291">
        <v>7</v>
      </c>
      <c r="G291" t="s">
        <v>649</v>
      </c>
      <c r="H291" t="s">
        <v>8</v>
      </c>
      <c r="I291" t="s">
        <v>10</v>
      </c>
    </row>
    <row r="292" spans="1:9" x14ac:dyDescent="0.2">
      <c r="A292" t="s">
        <v>6677</v>
      </c>
      <c r="B292" t="s">
        <v>11</v>
      </c>
      <c r="C292" t="s">
        <v>6386</v>
      </c>
      <c r="D292" t="s">
        <v>4</v>
      </c>
      <c r="E292" t="s">
        <v>6387</v>
      </c>
      <c r="F292">
        <v>7</v>
      </c>
      <c r="G292" t="s">
        <v>649</v>
      </c>
      <c r="H292" t="s">
        <v>8</v>
      </c>
      <c r="I292" t="s">
        <v>10</v>
      </c>
    </row>
    <row r="293" spans="1:9" x14ac:dyDescent="0.2">
      <c r="A293" t="s">
        <v>6678</v>
      </c>
      <c r="B293" t="s">
        <v>11</v>
      </c>
      <c r="C293" t="s">
        <v>6386</v>
      </c>
      <c r="D293" t="s">
        <v>4</v>
      </c>
      <c r="E293" t="s">
        <v>6387</v>
      </c>
      <c r="F293">
        <v>7</v>
      </c>
      <c r="G293" t="s">
        <v>649</v>
      </c>
      <c r="H293" t="s">
        <v>8</v>
      </c>
      <c r="I293" t="s">
        <v>10</v>
      </c>
    </row>
    <row r="294" spans="1:9" x14ac:dyDescent="0.2">
      <c r="A294" t="s">
        <v>6679</v>
      </c>
      <c r="B294" t="s">
        <v>11</v>
      </c>
      <c r="C294" t="s">
        <v>6386</v>
      </c>
      <c r="D294" t="s">
        <v>4</v>
      </c>
      <c r="E294" t="s">
        <v>6387</v>
      </c>
      <c r="F294">
        <v>7</v>
      </c>
      <c r="G294" t="s">
        <v>649</v>
      </c>
      <c r="H294" t="s">
        <v>8</v>
      </c>
      <c r="I294" t="s">
        <v>10</v>
      </c>
    </row>
    <row r="295" spans="1:9" x14ac:dyDescent="0.2">
      <c r="A295" t="s">
        <v>6680</v>
      </c>
      <c r="B295" t="s">
        <v>11</v>
      </c>
      <c r="C295" t="s">
        <v>6386</v>
      </c>
      <c r="D295" t="s">
        <v>4</v>
      </c>
      <c r="E295" t="s">
        <v>6387</v>
      </c>
      <c r="F295">
        <v>7</v>
      </c>
      <c r="G295" t="s">
        <v>649</v>
      </c>
      <c r="H295" t="s">
        <v>8</v>
      </c>
      <c r="I295" t="s">
        <v>10</v>
      </c>
    </row>
    <row r="296" spans="1:9" x14ac:dyDescent="0.2">
      <c r="A296" t="s">
        <v>6681</v>
      </c>
      <c r="B296" t="s">
        <v>11</v>
      </c>
      <c r="C296" t="s">
        <v>6386</v>
      </c>
      <c r="D296" t="s">
        <v>4</v>
      </c>
      <c r="E296" t="s">
        <v>6387</v>
      </c>
      <c r="F296">
        <v>7</v>
      </c>
      <c r="G296" t="s">
        <v>649</v>
      </c>
      <c r="H296" t="s">
        <v>8</v>
      </c>
      <c r="I296" t="s">
        <v>10</v>
      </c>
    </row>
    <row r="297" spans="1:9" x14ac:dyDescent="0.2">
      <c r="A297" t="s">
        <v>6682</v>
      </c>
      <c r="B297" t="s">
        <v>11</v>
      </c>
      <c r="C297" t="s">
        <v>6386</v>
      </c>
      <c r="D297" t="s">
        <v>4</v>
      </c>
      <c r="E297" t="s">
        <v>6387</v>
      </c>
      <c r="F297">
        <v>7</v>
      </c>
      <c r="G297" t="s">
        <v>649</v>
      </c>
      <c r="H297" t="s">
        <v>8</v>
      </c>
      <c r="I297" t="s">
        <v>10</v>
      </c>
    </row>
    <row r="298" spans="1:9" x14ac:dyDescent="0.2">
      <c r="A298" t="s">
        <v>6683</v>
      </c>
      <c r="B298" t="s">
        <v>11</v>
      </c>
      <c r="C298" t="s">
        <v>6386</v>
      </c>
      <c r="D298" t="s">
        <v>4</v>
      </c>
      <c r="E298" t="s">
        <v>6387</v>
      </c>
      <c r="F298">
        <v>7</v>
      </c>
      <c r="G298" t="s">
        <v>649</v>
      </c>
      <c r="H298" t="s">
        <v>8</v>
      </c>
      <c r="I298" t="s">
        <v>10</v>
      </c>
    </row>
    <row r="299" spans="1:9" x14ac:dyDescent="0.2">
      <c r="A299" t="s">
        <v>6684</v>
      </c>
      <c r="B299" t="s">
        <v>11</v>
      </c>
      <c r="C299" t="s">
        <v>6386</v>
      </c>
      <c r="D299" t="s">
        <v>4</v>
      </c>
      <c r="E299" t="s">
        <v>6387</v>
      </c>
      <c r="F299">
        <v>7</v>
      </c>
      <c r="G299" t="s">
        <v>649</v>
      </c>
      <c r="H299" t="s">
        <v>8</v>
      </c>
      <c r="I299" t="s">
        <v>10</v>
      </c>
    </row>
    <row r="300" spans="1:9" x14ac:dyDescent="0.2">
      <c r="A300" t="s">
        <v>6685</v>
      </c>
      <c r="B300" t="s">
        <v>11</v>
      </c>
      <c r="C300" t="s">
        <v>6386</v>
      </c>
      <c r="D300" t="s">
        <v>4</v>
      </c>
      <c r="E300" t="s">
        <v>6387</v>
      </c>
      <c r="F300">
        <v>7</v>
      </c>
      <c r="G300" t="s">
        <v>649</v>
      </c>
      <c r="H300" t="s">
        <v>8</v>
      </c>
      <c r="I300" t="s">
        <v>10</v>
      </c>
    </row>
    <row r="301" spans="1:9" x14ac:dyDescent="0.2">
      <c r="A301" t="s">
        <v>6686</v>
      </c>
      <c r="B301" t="s">
        <v>11</v>
      </c>
      <c r="C301" t="s">
        <v>6386</v>
      </c>
      <c r="D301" t="s">
        <v>4</v>
      </c>
      <c r="E301" t="s">
        <v>6387</v>
      </c>
      <c r="F301">
        <v>7</v>
      </c>
      <c r="G301" t="s">
        <v>682</v>
      </c>
      <c r="H301" t="s">
        <v>8</v>
      </c>
      <c r="I301" t="s">
        <v>10</v>
      </c>
    </row>
    <row r="302" spans="1:9" x14ac:dyDescent="0.2">
      <c r="A302" t="s">
        <v>6687</v>
      </c>
      <c r="B302" t="s">
        <v>11</v>
      </c>
      <c r="C302" t="s">
        <v>6386</v>
      </c>
      <c r="D302" t="s">
        <v>4</v>
      </c>
      <c r="E302" t="s">
        <v>6387</v>
      </c>
      <c r="F302">
        <v>7</v>
      </c>
      <c r="G302" t="s">
        <v>682</v>
      </c>
      <c r="H302" t="s">
        <v>8</v>
      </c>
      <c r="I302" t="s">
        <v>10</v>
      </c>
    </row>
    <row r="303" spans="1:9" x14ac:dyDescent="0.2">
      <c r="A303" t="s">
        <v>6688</v>
      </c>
      <c r="B303" t="s">
        <v>11</v>
      </c>
      <c r="C303" t="s">
        <v>6386</v>
      </c>
      <c r="D303" t="s">
        <v>4</v>
      </c>
      <c r="E303" t="s">
        <v>6387</v>
      </c>
      <c r="F303">
        <v>7</v>
      </c>
      <c r="G303" t="s">
        <v>682</v>
      </c>
      <c r="H303" t="s">
        <v>8</v>
      </c>
      <c r="I303" t="s">
        <v>10</v>
      </c>
    </row>
    <row r="304" spans="1:9" x14ac:dyDescent="0.2">
      <c r="A304" t="s">
        <v>6689</v>
      </c>
      <c r="B304" t="s">
        <v>11</v>
      </c>
      <c r="C304" t="s">
        <v>6386</v>
      </c>
      <c r="D304" t="s">
        <v>4</v>
      </c>
      <c r="E304" t="s">
        <v>6387</v>
      </c>
      <c r="F304">
        <v>7</v>
      </c>
      <c r="G304" t="s">
        <v>682</v>
      </c>
      <c r="H304" t="s">
        <v>8</v>
      </c>
      <c r="I304" t="s">
        <v>10</v>
      </c>
    </row>
    <row r="305" spans="1:9" x14ac:dyDescent="0.2">
      <c r="A305" t="s">
        <v>6690</v>
      </c>
      <c r="B305" t="s">
        <v>11</v>
      </c>
      <c r="C305" t="s">
        <v>6386</v>
      </c>
      <c r="D305" t="s">
        <v>4</v>
      </c>
      <c r="E305" t="s">
        <v>6387</v>
      </c>
      <c r="F305">
        <v>7</v>
      </c>
      <c r="G305" t="s">
        <v>682</v>
      </c>
      <c r="H305" t="s">
        <v>8</v>
      </c>
      <c r="I305" t="s">
        <v>10</v>
      </c>
    </row>
    <row r="306" spans="1:9" x14ac:dyDescent="0.2">
      <c r="A306" t="s">
        <v>6691</v>
      </c>
      <c r="B306" t="s">
        <v>11</v>
      </c>
      <c r="C306" t="s">
        <v>6386</v>
      </c>
      <c r="D306" t="s">
        <v>4</v>
      </c>
      <c r="E306" t="s">
        <v>6387</v>
      </c>
      <c r="F306">
        <v>7</v>
      </c>
      <c r="G306" t="s">
        <v>682</v>
      </c>
      <c r="H306" t="s">
        <v>8</v>
      </c>
      <c r="I306" t="s">
        <v>10</v>
      </c>
    </row>
    <row r="307" spans="1:9" x14ac:dyDescent="0.2">
      <c r="A307" t="s">
        <v>6692</v>
      </c>
      <c r="B307" t="s">
        <v>11</v>
      </c>
      <c r="C307" t="s">
        <v>6386</v>
      </c>
      <c r="D307" t="s">
        <v>4</v>
      </c>
      <c r="E307" t="s">
        <v>6387</v>
      </c>
      <c r="F307">
        <v>7</v>
      </c>
      <c r="G307" t="s">
        <v>682</v>
      </c>
      <c r="H307" t="s">
        <v>8</v>
      </c>
      <c r="I307" t="s">
        <v>10</v>
      </c>
    </row>
    <row r="308" spans="1:9" x14ac:dyDescent="0.2">
      <c r="A308" t="s">
        <v>6693</v>
      </c>
      <c r="B308" t="s">
        <v>11</v>
      </c>
      <c r="C308" t="s">
        <v>6386</v>
      </c>
      <c r="D308" t="s">
        <v>4</v>
      </c>
      <c r="E308" t="s">
        <v>6387</v>
      </c>
      <c r="F308">
        <v>7</v>
      </c>
      <c r="G308" t="s">
        <v>682</v>
      </c>
      <c r="H308" t="s">
        <v>8</v>
      </c>
      <c r="I308" t="s">
        <v>10</v>
      </c>
    </row>
    <row r="309" spans="1:9" x14ac:dyDescent="0.2">
      <c r="A309" t="s">
        <v>6694</v>
      </c>
      <c r="B309" t="s">
        <v>11</v>
      </c>
      <c r="C309" t="s">
        <v>6386</v>
      </c>
      <c r="D309" t="s">
        <v>4</v>
      </c>
      <c r="E309" t="s">
        <v>6387</v>
      </c>
      <c r="F309">
        <v>7</v>
      </c>
      <c r="G309" t="s">
        <v>715</v>
      </c>
      <c r="H309" t="s">
        <v>8</v>
      </c>
      <c r="I309" t="s">
        <v>10</v>
      </c>
    </row>
    <row r="310" spans="1:9" x14ac:dyDescent="0.2">
      <c r="A310" t="s">
        <v>6695</v>
      </c>
      <c r="B310" t="s">
        <v>11</v>
      </c>
      <c r="C310" t="s">
        <v>6386</v>
      </c>
      <c r="D310" t="s">
        <v>4</v>
      </c>
      <c r="E310" t="s">
        <v>6387</v>
      </c>
      <c r="F310">
        <v>7</v>
      </c>
      <c r="G310" t="s">
        <v>715</v>
      </c>
      <c r="H310" t="s">
        <v>8</v>
      </c>
      <c r="I310" t="s">
        <v>10</v>
      </c>
    </row>
    <row r="311" spans="1:9" x14ac:dyDescent="0.2">
      <c r="A311" t="s">
        <v>6696</v>
      </c>
      <c r="B311" t="s">
        <v>11</v>
      </c>
      <c r="C311" t="s">
        <v>6386</v>
      </c>
      <c r="D311" t="s">
        <v>4</v>
      </c>
      <c r="E311" t="s">
        <v>6387</v>
      </c>
      <c r="F311">
        <v>7</v>
      </c>
      <c r="G311" t="s">
        <v>715</v>
      </c>
      <c r="H311" t="s">
        <v>8</v>
      </c>
      <c r="I311" t="s">
        <v>10</v>
      </c>
    </row>
    <row r="312" spans="1:9" x14ac:dyDescent="0.2">
      <c r="A312" t="s">
        <v>6697</v>
      </c>
      <c r="B312" t="s">
        <v>11</v>
      </c>
      <c r="C312" t="s">
        <v>6386</v>
      </c>
      <c r="D312" t="s">
        <v>4</v>
      </c>
      <c r="E312" t="s">
        <v>6387</v>
      </c>
      <c r="F312">
        <v>7</v>
      </c>
      <c r="G312" t="s">
        <v>715</v>
      </c>
      <c r="H312" t="s">
        <v>8</v>
      </c>
      <c r="I312" t="s">
        <v>10</v>
      </c>
    </row>
    <row r="313" spans="1:9" x14ac:dyDescent="0.2">
      <c r="A313" t="s">
        <v>6698</v>
      </c>
      <c r="B313" t="s">
        <v>11</v>
      </c>
      <c r="C313" t="s">
        <v>6386</v>
      </c>
      <c r="D313" t="s">
        <v>4</v>
      </c>
      <c r="E313" t="s">
        <v>6387</v>
      </c>
      <c r="F313">
        <v>7</v>
      </c>
      <c r="G313" t="s">
        <v>715</v>
      </c>
      <c r="H313" t="s">
        <v>8</v>
      </c>
      <c r="I313" t="s">
        <v>10</v>
      </c>
    </row>
    <row r="314" spans="1:9" x14ac:dyDescent="0.2">
      <c r="A314" t="s">
        <v>6699</v>
      </c>
      <c r="B314" t="s">
        <v>11</v>
      </c>
      <c r="C314" t="s">
        <v>6386</v>
      </c>
      <c r="D314" t="s">
        <v>4</v>
      </c>
      <c r="E314" t="s">
        <v>6387</v>
      </c>
      <c r="F314">
        <v>7</v>
      </c>
      <c r="G314" t="s">
        <v>715</v>
      </c>
      <c r="H314" t="s">
        <v>8</v>
      </c>
      <c r="I314" t="s">
        <v>10</v>
      </c>
    </row>
    <row r="315" spans="1:9" x14ac:dyDescent="0.2">
      <c r="A315" t="s">
        <v>6700</v>
      </c>
      <c r="B315" t="s">
        <v>11</v>
      </c>
      <c r="C315" t="s">
        <v>6386</v>
      </c>
      <c r="D315" t="s">
        <v>4</v>
      </c>
      <c r="E315" t="s">
        <v>6387</v>
      </c>
      <c r="F315">
        <v>7</v>
      </c>
      <c r="G315" t="s">
        <v>715</v>
      </c>
      <c r="H315" t="s">
        <v>8</v>
      </c>
      <c r="I315" t="s">
        <v>10</v>
      </c>
    </row>
    <row r="316" spans="1:9" x14ac:dyDescent="0.2">
      <c r="A316" t="s">
        <v>6701</v>
      </c>
      <c r="B316" t="s">
        <v>11</v>
      </c>
      <c r="C316" t="s">
        <v>6386</v>
      </c>
      <c r="D316" t="s">
        <v>4</v>
      </c>
      <c r="E316" t="s">
        <v>6387</v>
      </c>
      <c r="F316">
        <v>7</v>
      </c>
      <c r="G316" t="s">
        <v>715</v>
      </c>
      <c r="H316" t="s">
        <v>8</v>
      </c>
      <c r="I316" t="s">
        <v>10</v>
      </c>
    </row>
    <row r="317" spans="1:9" x14ac:dyDescent="0.2">
      <c r="A317" t="s">
        <v>6702</v>
      </c>
      <c r="B317" t="s">
        <v>11</v>
      </c>
      <c r="C317" t="s">
        <v>6386</v>
      </c>
      <c r="D317" t="s">
        <v>4</v>
      </c>
      <c r="E317" t="s">
        <v>6387</v>
      </c>
      <c r="F317">
        <v>7</v>
      </c>
      <c r="G317" t="s">
        <v>715</v>
      </c>
      <c r="H317" t="s">
        <v>8</v>
      </c>
      <c r="I317" t="s">
        <v>10</v>
      </c>
    </row>
    <row r="318" spans="1:9" x14ac:dyDescent="0.2">
      <c r="A318" t="s">
        <v>6703</v>
      </c>
      <c r="B318" t="s">
        <v>11</v>
      </c>
      <c r="C318" t="s">
        <v>6386</v>
      </c>
      <c r="D318" t="s">
        <v>4</v>
      </c>
      <c r="E318" t="s">
        <v>6387</v>
      </c>
      <c r="F318">
        <v>7</v>
      </c>
      <c r="G318" t="s">
        <v>715</v>
      </c>
      <c r="H318" t="s">
        <v>8</v>
      </c>
      <c r="I318" t="s">
        <v>10</v>
      </c>
    </row>
    <row r="319" spans="1:9" x14ac:dyDescent="0.2">
      <c r="A319" t="s">
        <v>6704</v>
      </c>
      <c r="B319" t="s">
        <v>11</v>
      </c>
      <c r="C319" t="s">
        <v>6386</v>
      </c>
      <c r="D319" t="s">
        <v>4</v>
      </c>
      <c r="E319" t="s">
        <v>6387</v>
      </c>
      <c r="F319">
        <v>7</v>
      </c>
      <c r="G319" t="s">
        <v>715</v>
      </c>
      <c r="H319" t="s">
        <v>8</v>
      </c>
      <c r="I319" t="s">
        <v>10</v>
      </c>
    </row>
    <row r="320" spans="1:9" x14ac:dyDescent="0.2">
      <c r="A320" t="s">
        <v>6705</v>
      </c>
      <c r="B320" t="s">
        <v>11</v>
      </c>
      <c r="C320" t="s">
        <v>6386</v>
      </c>
      <c r="D320" t="s">
        <v>4</v>
      </c>
      <c r="E320" t="s">
        <v>6387</v>
      </c>
      <c r="F320">
        <v>7</v>
      </c>
      <c r="G320" t="s">
        <v>715</v>
      </c>
      <c r="H320" t="s">
        <v>8</v>
      </c>
      <c r="I320" t="s">
        <v>10</v>
      </c>
    </row>
    <row r="321" spans="1:9" x14ac:dyDescent="0.2">
      <c r="A321" t="s">
        <v>6706</v>
      </c>
      <c r="B321" t="s">
        <v>11</v>
      </c>
      <c r="C321" t="s">
        <v>6386</v>
      </c>
      <c r="D321" t="s">
        <v>4</v>
      </c>
      <c r="E321" t="s">
        <v>6387</v>
      </c>
      <c r="F321">
        <v>7</v>
      </c>
      <c r="G321" t="s">
        <v>715</v>
      </c>
      <c r="H321" t="s">
        <v>8</v>
      </c>
      <c r="I321" t="s">
        <v>10</v>
      </c>
    </row>
    <row r="322" spans="1:9" x14ac:dyDescent="0.2">
      <c r="A322" t="s">
        <v>6707</v>
      </c>
      <c r="B322" t="s">
        <v>11</v>
      </c>
      <c r="C322" t="s">
        <v>6386</v>
      </c>
      <c r="D322" t="s">
        <v>4</v>
      </c>
      <c r="E322" t="s">
        <v>6387</v>
      </c>
      <c r="F322">
        <v>7</v>
      </c>
      <c r="G322" t="s">
        <v>715</v>
      </c>
      <c r="H322" t="s">
        <v>8</v>
      </c>
      <c r="I322" t="s">
        <v>10</v>
      </c>
    </row>
    <row r="323" spans="1:9" x14ac:dyDescent="0.2">
      <c r="A323" t="s">
        <v>6708</v>
      </c>
      <c r="B323" t="s">
        <v>11</v>
      </c>
      <c r="C323" t="s">
        <v>6386</v>
      </c>
      <c r="D323" t="s">
        <v>4</v>
      </c>
      <c r="E323" t="s">
        <v>6387</v>
      </c>
      <c r="F323">
        <v>7</v>
      </c>
      <c r="G323" t="s">
        <v>715</v>
      </c>
      <c r="H323" t="s">
        <v>8</v>
      </c>
      <c r="I323" t="s">
        <v>10</v>
      </c>
    </row>
    <row r="324" spans="1:9" x14ac:dyDescent="0.2">
      <c r="A324" t="s">
        <v>6709</v>
      </c>
      <c r="B324" t="s">
        <v>11</v>
      </c>
      <c r="C324" t="s">
        <v>6386</v>
      </c>
      <c r="D324" t="s">
        <v>4</v>
      </c>
      <c r="E324" t="s">
        <v>6387</v>
      </c>
      <c r="F324">
        <v>7</v>
      </c>
      <c r="G324" t="s">
        <v>738</v>
      </c>
      <c r="H324" t="s">
        <v>8</v>
      </c>
      <c r="I324" t="s">
        <v>10</v>
      </c>
    </row>
    <row r="325" spans="1:9" x14ac:dyDescent="0.2">
      <c r="A325" t="s">
        <v>6710</v>
      </c>
      <c r="B325" t="s">
        <v>11</v>
      </c>
      <c r="C325" t="s">
        <v>6386</v>
      </c>
      <c r="D325" t="s">
        <v>4</v>
      </c>
      <c r="E325" t="s">
        <v>6387</v>
      </c>
      <c r="F325">
        <v>7</v>
      </c>
      <c r="G325" t="s">
        <v>738</v>
      </c>
      <c r="H325" t="s">
        <v>8</v>
      </c>
      <c r="I325" t="s">
        <v>10</v>
      </c>
    </row>
    <row r="326" spans="1:9" x14ac:dyDescent="0.2">
      <c r="A326" t="s">
        <v>6711</v>
      </c>
      <c r="B326" t="s">
        <v>11</v>
      </c>
      <c r="C326" t="s">
        <v>6386</v>
      </c>
      <c r="D326" t="s">
        <v>4</v>
      </c>
      <c r="E326" t="s">
        <v>6387</v>
      </c>
      <c r="F326">
        <v>7</v>
      </c>
      <c r="G326" t="s">
        <v>738</v>
      </c>
      <c r="H326" t="s">
        <v>8</v>
      </c>
      <c r="I326" t="s">
        <v>10</v>
      </c>
    </row>
    <row r="327" spans="1:9" x14ac:dyDescent="0.2">
      <c r="A327" t="s">
        <v>6712</v>
      </c>
      <c r="B327" t="s">
        <v>11</v>
      </c>
      <c r="C327" t="s">
        <v>6386</v>
      </c>
      <c r="D327" t="s">
        <v>4</v>
      </c>
      <c r="E327" t="s">
        <v>6387</v>
      </c>
      <c r="F327">
        <v>7</v>
      </c>
      <c r="G327" t="s">
        <v>738</v>
      </c>
      <c r="H327" t="s">
        <v>8</v>
      </c>
      <c r="I327" t="s">
        <v>10</v>
      </c>
    </row>
    <row r="328" spans="1:9" x14ac:dyDescent="0.2">
      <c r="A328" t="s">
        <v>6713</v>
      </c>
      <c r="B328" t="s">
        <v>11</v>
      </c>
      <c r="C328" t="s">
        <v>6386</v>
      </c>
      <c r="D328" t="s">
        <v>4</v>
      </c>
      <c r="E328" t="s">
        <v>6387</v>
      </c>
      <c r="F328">
        <v>7</v>
      </c>
      <c r="G328" t="s">
        <v>738</v>
      </c>
      <c r="H328" t="s">
        <v>8</v>
      </c>
      <c r="I328" t="s">
        <v>10</v>
      </c>
    </row>
    <row r="329" spans="1:9" x14ac:dyDescent="0.2">
      <c r="A329" t="s">
        <v>6714</v>
      </c>
      <c r="B329" t="s">
        <v>11</v>
      </c>
      <c r="C329" t="s">
        <v>6386</v>
      </c>
      <c r="D329" t="s">
        <v>4</v>
      </c>
      <c r="E329" t="s">
        <v>6387</v>
      </c>
      <c r="F329">
        <v>7</v>
      </c>
      <c r="G329" t="s">
        <v>738</v>
      </c>
      <c r="H329" t="s">
        <v>8</v>
      </c>
      <c r="I329" t="s">
        <v>10</v>
      </c>
    </row>
    <row r="330" spans="1:9" x14ac:dyDescent="0.2">
      <c r="A330" t="s">
        <v>6715</v>
      </c>
      <c r="B330" t="s">
        <v>11</v>
      </c>
      <c r="C330" t="s">
        <v>6386</v>
      </c>
      <c r="D330" t="s">
        <v>4</v>
      </c>
      <c r="E330" t="s">
        <v>6387</v>
      </c>
      <c r="F330">
        <v>7</v>
      </c>
      <c r="G330" t="s">
        <v>738</v>
      </c>
      <c r="H330" t="s">
        <v>8</v>
      </c>
      <c r="I330" t="s">
        <v>10</v>
      </c>
    </row>
    <row r="331" spans="1:9" x14ac:dyDescent="0.2">
      <c r="A331" t="s">
        <v>6716</v>
      </c>
      <c r="B331" t="s">
        <v>11</v>
      </c>
      <c r="C331" t="s">
        <v>6386</v>
      </c>
      <c r="D331" t="s">
        <v>4</v>
      </c>
      <c r="E331" t="s">
        <v>6387</v>
      </c>
      <c r="F331">
        <v>7</v>
      </c>
      <c r="G331" t="s">
        <v>738</v>
      </c>
      <c r="H331" t="s">
        <v>8</v>
      </c>
      <c r="I331" t="s">
        <v>10</v>
      </c>
    </row>
    <row r="332" spans="1:9" x14ac:dyDescent="0.2">
      <c r="A332" t="s">
        <v>6717</v>
      </c>
      <c r="B332" t="s">
        <v>11</v>
      </c>
      <c r="C332" t="s">
        <v>6386</v>
      </c>
      <c r="D332" t="s">
        <v>4</v>
      </c>
      <c r="E332" t="s">
        <v>6387</v>
      </c>
      <c r="F332">
        <v>7</v>
      </c>
      <c r="G332" t="s">
        <v>738</v>
      </c>
      <c r="H332" t="s">
        <v>8</v>
      </c>
      <c r="I332" t="s">
        <v>10</v>
      </c>
    </row>
    <row r="333" spans="1:9" x14ac:dyDescent="0.2">
      <c r="A333" t="s">
        <v>6718</v>
      </c>
      <c r="B333" t="s">
        <v>11</v>
      </c>
      <c r="C333" t="s">
        <v>6386</v>
      </c>
      <c r="D333" t="s">
        <v>4</v>
      </c>
      <c r="E333" t="s">
        <v>6387</v>
      </c>
      <c r="F333">
        <v>7</v>
      </c>
      <c r="G333" t="s">
        <v>738</v>
      </c>
      <c r="H333" t="s">
        <v>8</v>
      </c>
      <c r="I333" t="s">
        <v>10</v>
      </c>
    </row>
    <row r="334" spans="1:9" x14ac:dyDescent="0.2">
      <c r="A334" t="s">
        <v>6719</v>
      </c>
      <c r="B334" t="s">
        <v>11</v>
      </c>
      <c r="C334" t="s">
        <v>6386</v>
      </c>
      <c r="D334" t="s">
        <v>4</v>
      </c>
      <c r="E334" t="s">
        <v>6387</v>
      </c>
      <c r="F334">
        <v>7</v>
      </c>
      <c r="G334" t="s">
        <v>738</v>
      </c>
      <c r="H334" t="s">
        <v>8</v>
      </c>
      <c r="I334" t="s">
        <v>10</v>
      </c>
    </row>
    <row r="335" spans="1:9" x14ac:dyDescent="0.2">
      <c r="A335" t="s">
        <v>6720</v>
      </c>
      <c r="B335" t="s">
        <v>11</v>
      </c>
      <c r="C335" t="s">
        <v>6386</v>
      </c>
      <c r="D335" t="s">
        <v>4</v>
      </c>
      <c r="E335" t="s">
        <v>6387</v>
      </c>
      <c r="F335">
        <v>7</v>
      </c>
      <c r="G335" t="s">
        <v>738</v>
      </c>
      <c r="H335" t="s">
        <v>8</v>
      </c>
      <c r="I335" t="s">
        <v>10</v>
      </c>
    </row>
    <row r="336" spans="1:9" x14ac:dyDescent="0.2">
      <c r="A336" t="s">
        <v>6721</v>
      </c>
      <c r="B336" t="s">
        <v>11</v>
      </c>
      <c r="C336" t="s">
        <v>6386</v>
      </c>
      <c r="D336" t="s">
        <v>4</v>
      </c>
      <c r="E336" t="s">
        <v>6387</v>
      </c>
      <c r="F336">
        <v>7</v>
      </c>
      <c r="G336" t="s">
        <v>738</v>
      </c>
      <c r="H336" t="s">
        <v>8</v>
      </c>
      <c r="I336" t="s">
        <v>10</v>
      </c>
    </row>
    <row r="337" spans="1:9" x14ac:dyDescent="0.2">
      <c r="A337" t="s">
        <v>6722</v>
      </c>
      <c r="B337" t="s">
        <v>11</v>
      </c>
      <c r="C337" t="s">
        <v>6386</v>
      </c>
      <c r="D337" t="s">
        <v>4</v>
      </c>
      <c r="E337" t="s">
        <v>6387</v>
      </c>
      <c r="F337">
        <v>7</v>
      </c>
      <c r="G337" t="s">
        <v>738</v>
      </c>
      <c r="H337" t="s">
        <v>8</v>
      </c>
      <c r="I337" t="s">
        <v>10</v>
      </c>
    </row>
    <row r="338" spans="1:9" x14ac:dyDescent="0.2">
      <c r="A338" t="s">
        <v>6723</v>
      </c>
      <c r="B338" t="s">
        <v>11</v>
      </c>
      <c r="C338" t="s">
        <v>6386</v>
      </c>
      <c r="D338" t="s">
        <v>4</v>
      </c>
      <c r="E338" t="s">
        <v>6387</v>
      </c>
      <c r="F338">
        <v>7</v>
      </c>
      <c r="G338" t="s">
        <v>738</v>
      </c>
      <c r="H338" t="s">
        <v>8</v>
      </c>
      <c r="I338" t="s">
        <v>10</v>
      </c>
    </row>
    <row r="339" spans="1:9" x14ac:dyDescent="0.2">
      <c r="A339" t="s">
        <v>6724</v>
      </c>
      <c r="B339" t="s">
        <v>11</v>
      </c>
      <c r="C339" t="s">
        <v>6386</v>
      </c>
      <c r="D339" t="s">
        <v>4</v>
      </c>
      <c r="E339" t="s">
        <v>6387</v>
      </c>
      <c r="F339">
        <v>7</v>
      </c>
      <c r="G339" t="s">
        <v>738</v>
      </c>
      <c r="H339" t="s">
        <v>8</v>
      </c>
      <c r="I339" t="s">
        <v>10</v>
      </c>
    </row>
    <row r="340" spans="1:9" x14ac:dyDescent="0.2">
      <c r="A340" t="s">
        <v>6725</v>
      </c>
      <c r="B340" t="s">
        <v>11</v>
      </c>
      <c r="C340" t="s">
        <v>6386</v>
      </c>
      <c r="D340" t="s">
        <v>4</v>
      </c>
      <c r="E340" t="s">
        <v>6387</v>
      </c>
      <c r="F340">
        <v>7</v>
      </c>
      <c r="G340" t="s">
        <v>776</v>
      </c>
      <c r="H340" t="s">
        <v>8</v>
      </c>
      <c r="I340" t="s">
        <v>10</v>
      </c>
    </row>
    <row r="341" spans="1:9" x14ac:dyDescent="0.2">
      <c r="A341" t="s">
        <v>6726</v>
      </c>
      <c r="B341" t="s">
        <v>11</v>
      </c>
      <c r="C341" t="s">
        <v>6386</v>
      </c>
      <c r="D341" t="s">
        <v>4</v>
      </c>
      <c r="E341" t="s">
        <v>6387</v>
      </c>
      <c r="F341">
        <v>7</v>
      </c>
      <c r="G341" t="s">
        <v>776</v>
      </c>
      <c r="H341" t="s">
        <v>8</v>
      </c>
      <c r="I341" t="s">
        <v>10</v>
      </c>
    </row>
    <row r="342" spans="1:9" x14ac:dyDescent="0.2">
      <c r="A342" t="s">
        <v>6727</v>
      </c>
      <c r="B342" t="s">
        <v>11</v>
      </c>
      <c r="C342" t="s">
        <v>6386</v>
      </c>
      <c r="D342" t="s">
        <v>4</v>
      </c>
      <c r="E342" t="s">
        <v>6387</v>
      </c>
      <c r="F342">
        <v>7</v>
      </c>
      <c r="G342" t="s">
        <v>776</v>
      </c>
      <c r="H342" t="s">
        <v>8</v>
      </c>
      <c r="I342" t="s">
        <v>10</v>
      </c>
    </row>
    <row r="343" spans="1:9" x14ac:dyDescent="0.2">
      <c r="A343" t="s">
        <v>6728</v>
      </c>
      <c r="B343" t="s">
        <v>11</v>
      </c>
      <c r="C343" t="s">
        <v>6386</v>
      </c>
      <c r="D343" t="s">
        <v>4</v>
      </c>
      <c r="E343" t="s">
        <v>6387</v>
      </c>
      <c r="F343">
        <v>7</v>
      </c>
      <c r="G343" t="s">
        <v>776</v>
      </c>
      <c r="H343" t="s">
        <v>8</v>
      </c>
      <c r="I343" t="s">
        <v>10</v>
      </c>
    </row>
    <row r="344" spans="1:9" x14ac:dyDescent="0.2">
      <c r="A344" t="s">
        <v>6729</v>
      </c>
      <c r="B344" t="s">
        <v>11</v>
      </c>
      <c r="C344" t="s">
        <v>6386</v>
      </c>
      <c r="D344" t="s">
        <v>4</v>
      </c>
      <c r="E344" t="s">
        <v>6387</v>
      </c>
      <c r="F344">
        <v>7</v>
      </c>
      <c r="G344" t="s">
        <v>776</v>
      </c>
      <c r="H344" t="s">
        <v>8</v>
      </c>
      <c r="I344" t="s">
        <v>10</v>
      </c>
    </row>
    <row r="345" spans="1:9" x14ac:dyDescent="0.2">
      <c r="A345" t="s">
        <v>6730</v>
      </c>
      <c r="B345" t="s">
        <v>11</v>
      </c>
      <c r="C345" t="s">
        <v>6386</v>
      </c>
      <c r="D345" t="s">
        <v>4</v>
      </c>
      <c r="E345" t="s">
        <v>6387</v>
      </c>
      <c r="F345">
        <v>7</v>
      </c>
      <c r="G345" t="s">
        <v>776</v>
      </c>
      <c r="H345" t="s">
        <v>8</v>
      </c>
      <c r="I345" t="s">
        <v>10</v>
      </c>
    </row>
    <row r="346" spans="1:9" x14ac:dyDescent="0.2">
      <c r="A346" t="s">
        <v>6731</v>
      </c>
      <c r="B346" t="s">
        <v>11</v>
      </c>
      <c r="C346" t="s">
        <v>6386</v>
      </c>
      <c r="D346" t="s">
        <v>4</v>
      </c>
      <c r="E346" t="s">
        <v>6387</v>
      </c>
      <c r="F346">
        <v>7</v>
      </c>
      <c r="G346" t="s">
        <v>776</v>
      </c>
      <c r="H346" t="s">
        <v>8</v>
      </c>
      <c r="I346" t="s">
        <v>10</v>
      </c>
    </row>
    <row r="347" spans="1:9" x14ac:dyDescent="0.2">
      <c r="A347" t="s">
        <v>6732</v>
      </c>
      <c r="B347" t="s">
        <v>11</v>
      </c>
      <c r="C347" t="s">
        <v>6386</v>
      </c>
      <c r="D347" t="s">
        <v>4</v>
      </c>
      <c r="E347" t="s">
        <v>6387</v>
      </c>
      <c r="F347">
        <v>7</v>
      </c>
      <c r="G347" t="s">
        <v>776</v>
      </c>
      <c r="H347" t="s">
        <v>8</v>
      </c>
      <c r="I347" t="s">
        <v>10</v>
      </c>
    </row>
    <row r="348" spans="1:9" x14ac:dyDescent="0.2">
      <c r="A348" t="s">
        <v>6733</v>
      </c>
      <c r="B348" t="s">
        <v>11</v>
      </c>
      <c r="C348" t="s">
        <v>6386</v>
      </c>
      <c r="D348" t="s">
        <v>4</v>
      </c>
      <c r="E348" t="s">
        <v>6387</v>
      </c>
      <c r="F348">
        <v>7</v>
      </c>
      <c r="G348" t="s">
        <v>776</v>
      </c>
      <c r="H348" t="s">
        <v>8</v>
      </c>
      <c r="I348" t="s">
        <v>10</v>
      </c>
    </row>
    <row r="349" spans="1:9" x14ac:dyDescent="0.2">
      <c r="A349" t="s">
        <v>6734</v>
      </c>
      <c r="B349" t="s">
        <v>11</v>
      </c>
      <c r="C349" t="s">
        <v>6386</v>
      </c>
      <c r="D349" t="s">
        <v>4</v>
      </c>
      <c r="E349" t="s">
        <v>6387</v>
      </c>
      <c r="F349">
        <v>7</v>
      </c>
      <c r="G349" t="s">
        <v>776</v>
      </c>
      <c r="H349" t="s">
        <v>8</v>
      </c>
      <c r="I349" t="s">
        <v>10</v>
      </c>
    </row>
    <row r="350" spans="1:9" x14ac:dyDescent="0.2">
      <c r="A350" t="s">
        <v>6735</v>
      </c>
      <c r="B350" t="s">
        <v>11</v>
      </c>
      <c r="C350" t="s">
        <v>6386</v>
      </c>
      <c r="D350" t="s">
        <v>4</v>
      </c>
      <c r="E350" t="s">
        <v>6387</v>
      </c>
      <c r="F350">
        <v>7</v>
      </c>
      <c r="G350" t="s">
        <v>776</v>
      </c>
      <c r="H350" t="s">
        <v>8</v>
      </c>
      <c r="I350" t="s">
        <v>10</v>
      </c>
    </row>
    <row r="351" spans="1:9" x14ac:dyDescent="0.2">
      <c r="A351" t="s">
        <v>6736</v>
      </c>
      <c r="B351" t="s">
        <v>11</v>
      </c>
      <c r="C351" t="s">
        <v>6386</v>
      </c>
      <c r="D351" t="s">
        <v>4</v>
      </c>
      <c r="E351" t="s">
        <v>6387</v>
      </c>
      <c r="F351">
        <v>7</v>
      </c>
      <c r="G351" t="s">
        <v>776</v>
      </c>
      <c r="H351" t="s">
        <v>8</v>
      </c>
      <c r="I351" t="s">
        <v>10</v>
      </c>
    </row>
    <row r="352" spans="1:9" x14ac:dyDescent="0.2">
      <c r="A352" t="s">
        <v>6737</v>
      </c>
      <c r="B352" t="s">
        <v>11</v>
      </c>
      <c r="C352" t="s">
        <v>6386</v>
      </c>
      <c r="D352" t="s">
        <v>4</v>
      </c>
      <c r="E352" t="s">
        <v>6387</v>
      </c>
      <c r="F352">
        <v>7</v>
      </c>
      <c r="G352" t="s">
        <v>801</v>
      </c>
      <c r="H352" t="s">
        <v>8</v>
      </c>
      <c r="I352" t="s">
        <v>10</v>
      </c>
    </row>
    <row r="353" spans="1:9" x14ac:dyDescent="0.2">
      <c r="A353" t="s">
        <v>6738</v>
      </c>
      <c r="B353" t="s">
        <v>11</v>
      </c>
      <c r="C353" t="s">
        <v>6386</v>
      </c>
      <c r="D353" t="s">
        <v>4</v>
      </c>
      <c r="E353" t="s">
        <v>6387</v>
      </c>
      <c r="F353">
        <v>7</v>
      </c>
      <c r="G353" t="s">
        <v>801</v>
      </c>
      <c r="H353" t="s">
        <v>8</v>
      </c>
      <c r="I353" t="s">
        <v>10</v>
      </c>
    </row>
    <row r="354" spans="1:9" x14ac:dyDescent="0.2">
      <c r="A354" t="s">
        <v>6739</v>
      </c>
      <c r="B354" t="s">
        <v>11</v>
      </c>
      <c r="C354" t="s">
        <v>6386</v>
      </c>
      <c r="D354" t="s">
        <v>4</v>
      </c>
      <c r="E354" t="s">
        <v>6387</v>
      </c>
      <c r="F354">
        <v>7</v>
      </c>
      <c r="G354" t="s">
        <v>801</v>
      </c>
      <c r="H354" t="s">
        <v>8</v>
      </c>
      <c r="I354" t="s">
        <v>10</v>
      </c>
    </row>
    <row r="355" spans="1:9" x14ac:dyDescent="0.2">
      <c r="A355" t="s">
        <v>6740</v>
      </c>
      <c r="B355" t="s">
        <v>11</v>
      </c>
      <c r="C355" t="s">
        <v>6386</v>
      </c>
      <c r="D355" t="s">
        <v>4</v>
      </c>
      <c r="E355" t="s">
        <v>6387</v>
      </c>
      <c r="F355">
        <v>7</v>
      </c>
      <c r="G355" t="s">
        <v>801</v>
      </c>
      <c r="H355" t="s">
        <v>8</v>
      </c>
      <c r="I355" t="s">
        <v>10</v>
      </c>
    </row>
    <row r="356" spans="1:9" x14ac:dyDescent="0.2">
      <c r="A356" t="s">
        <v>6741</v>
      </c>
      <c r="B356" t="s">
        <v>11</v>
      </c>
      <c r="C356" t="s">
        <v>6386</v>
      </c>
      <c r="D356" t="s">
        <v>4</v>
      </c>
      <c r="E356" t="s">
        <v>6387</v>
      </c>
      <c r="F356">
        <v>7</v>
      </c>
      <c r="G356" t="s">
        <v>801</v>
      </c>
      <c r="H356" t="s">
        <v>8</v>
      </c>
      <c r="I356" t="s">
        <v>10</v>
      </c>
    </row>
    <row r="357" spans="1:9" x14ac:dyDescent="0.2">
      <c r="A357" t="s">
        <v>6742</v>
      </c>
      <c r="B357" t="s">
        <v>11</v>
      </c>
      <c r="C357" t="s">
        <v>6386</v>
      </c>
      <c r="D357" t="s">
        <v>4</v>
      </c>
      <c r="E357" t="s">
        <v>6387</v>
      </c>
      <c r="F357">
        <v>7</v>
      </c>
      <c r="G357" t="s">
        <v>801</v>
      </c>
      <c r="H357" t="s">
        <v>8</v>
      </c>
      <c r="I357" t="s">
        <v>10</v>
      </c>
    </row>
    <row r="358" spans="1:9" x14ac:dyDescent="0.2">
      <c r="A358" t="s">
        <v>6743</v>
      </c>
      <c r="B358" t="s">
        <v>11</v>
      </c>
      <c r="C358" t="s">
        <v>6386</v>
      </c>
      <c r="D358" t="s">
        <v>4</v>
      </c>
      <c r="E358" t="s">
        <v>6387</v>
      </c>
      <c r="F358">
        <v>7</v>
      </c>
      <c r="G358" t="s">
        <v>801</v>
      </c>
      <c r="H358" t="s">
        <v>8</v>
      </c>
      <c r="I358" t="s">
        <v>10</v>
      </c>
    </row>
    <row r="359" spans="1:9" x14ac:dyDescent="0.2">
      <c r="A359" t="s">
        <v>6744</v>
      </c>
      <c r="B359" t="s">
        <v>11</v>
      </c>
      <c r="C359" t="s">
        <v>6386</v>
      </c>
      <c r="D359" t="s">
        <v>4</v>
      </c>
      <c r="E359" t="s">
        <v>6387</v>
      </c>
      <c r="F359">
        <v>7</v>
      </c>
      <c r="G359" t="s">
        <v>801</v>
      </c>
      <c r="H359" t="s">
        <v>8</v>
      </c>
      <c r="I359" t="s">
        <v>10</v>
      </c>
    </row>
    <row r="360" spans="1:9" x14ac:dyDescent="0.2">
      <c r="A360" t="s">
        <v>6745</v>
      </c>
      <c r="B360" t="s">
        <v>11</v>
      </c>
      <c r="C360" t="s">
        <v>6386</v>
      </c>
      <c r="D360" t="s">
        <v>4</v>
      </c>
      <c r="E360" t="s">
        <v>6387</v>
      </c>
      <c r="F360">
        <v>7</v>
      </c>
      <c r="G360" t="s">
        <v>801</v>
      </c>
      <c r="H360" t="s">
        <v>8</v>
      </c>
      <c r="I360" t="s">
        <v>10</v>
      </c>
    </row>
    <row r="361" spans="1:9" x14ac:dyDescent="0.2">
      <c r="A361" t="s">
        <v>6746</v>
      </c>
      <c r="B361" t="s">
        <v>11</v>
      </c>
      <c r="C361" t="s">
        <v>6386</v>
      </c>
      <c r="D361" t="s">
        <v>4</v>
      </c>
      <c r="E361" t="s">
        <v>6387</v>
      </c>
      <c r="F361">
        <v>7</v>
      </c>
      <c r="G361" t="s">
        <v>801</v>
      </c>
      <c r="H361" t="s">
        <v>8</v>
      </c>
      <c r="I361" t="s">
        <v>10</v>
      </c>
    </row>
    <row r="362" spans="1:9" x14ac:dyDescent="0.2">
      <c r="A362" t="s">
        <v>6747</v>
      </c>
      <c r="B362" t="s">
        <v>11</v>
      </c>
      <c r="C362" t="s">
        <v>6386</v>
      </c>
      <c r="D362" t="s">
        <v>4</v>
      </c>
      <c r="E362" t="s">
        <v>6387</v>
      </c>
      <c r="F362">
        <v>7</v>
      </c>
      <c r="G362" t="s">
        <v>801</v>
      </c>
      <c r="H362" t="s">
        <v>8</v>
      </c>
      <c r="I362" t="s">
        <v>10</v>
      </c>
    </row>
    <row r="363" spans="1:9" x14ac:dyDescent="0.2">
      <c r="A363" t="s">
        <v>6748</v>
      </c>
      <c r="B363" t="s">
        <v>11</v>
      </c>
      <c r="C363" t="s">
        <v>6386</v>
      </c>
      <c r="D363" t="s">
        <v>4</v>
      </c>
      <c r="E363" t="s">
        <v>6387</v>
      </c>
      <c r="F363">
        <v>7</v>
      </c>
      <c r="G363" t="s">
        <v>818</v>
      </c>
      <c r="H363" t="s">
        <v>8</v>
      </c>
      <c r="I363" t="s">
        <v>10</v>
      </c>
    </row>
    <row r="364" spans="1:9" x14ac:dyDescent="0.2">
      <c r="A364" t="s">
        <v>6749</v>
      </c>
      <c r="B364" t="s">
        <v>11</v>
      </c>
      <c r="C364" t="s">
        <v>6386</v>
      </c>
      <c r="D364" t="s">
        <v>4</v>
      </c>
      <c r="E364" t="s">
        <v>6387</v>
      </c>
      <c r="F364">
        <v>7</v>
      </c>
      <c r="G364" t="s">
        <v>818</v>
      </c>
      <c r="H364" t="s">
        <v>8</v>
      </c>
      <c r="I364" t="s">
        <v>10</v>
      </c>
    </row>
    <row r="365" spans="1:9" x14ac:dyDescent="0.2">
      <c r="A365" t="s">
        <v>6750</v>
      </c>
      <c r="B365" t="s">
        <v>11</v>
      </c>
      <c r="C365" t="s">
        <v>6386</v>
      </c>
      <c r="D365" t="s">
        <v>4</v>
      </c>
      <c r="E365" t="s">
        <v>6387</v>
      </c>
      <c r="F365">
        <v>7</v>
      </c>
      <c r="G365" t="s">
        <v>818</v>
      </c>
      <c r="H365" t="s">
        <v>8</v>
      </c>
      <c r="I365" t="s">
        <v>10</v>
      </c>
    </row>
    <row r="366" spans="1:9" x14ac:dyDescent="0.2">
      <c r="A366" t="s">
        <v>6751</v>
      </c>
      <c r="B366" t="s">
        <v>11</v>
      </c>
      <c r="C366" t="s">
        <v>6386</v>
      </c>
      <c r="D366" t="s">
        <v>4</v>
      </c>
      <c r="E366" t="s">
        <v>6387</v>
      </c>
      <c r="F366">
        <v>7</v>
      </c>
      <c r="G366" t="s">
        <v>818</v>
      </c>
      <c r="H366" t="s">
        <v>8</v>
      </c>
      <c r="I366" t="s">
        <v>10</v>
      </c>
    </row>
    <row r="367" spans="1:9" x14ac:dyDescent="0.2">
      <c r="A367" t="s">
        <v>6752</v>
      </c>
      <c r="B367" t="s">
        <v>11</v>
      </c>
      <c r="C367" t="s">
        <v>6386</v>
      </c>
      <c r="D367" t="s">
        <v>4</v>
      </c>
      <c r="E367" t="s">
        <v>6387</v>
      </c>
      <c r="F367">
        <v>7</v>
      </c>
      <c r="G367" t="s">
        <v>818</v>
      </c>
      <c r="H367" t="s">
        <v>8</v>
      </c>
      <c r="I367" t="s">
        <v>10</v>
      </c>
    </row>
    <row r="368" spans="1:9" x14ac:dyDescent="0.2">
      <c r="A368" t="s">
        <v>6753</v>
      </c>
      <c r="B368" t="s">
        <v>11</v>
      </c>
      <c r="C368" t="s">
        <v>6386</v>
      </c>
      <c r="D368" t="s">
        <v>4</v>
      </c>
      <c r="E368" t="s">
        <v>6387</v>
      </c>
      <c r="F368">
        <v>7</v>
      </c>
      <c r="G368" t="s">
        <v>818</v>
      </c>
      <c r="H368" t="s">
        <v>8</v>
      </c>
      <c r="I368" t="s">
        <v>10</v>
      </c>
    </row>
    <row r="369" spans="1:9" x14ac:dyDescent="0.2">
      <c r="A369" t="s">
        <v>6754</v>
      </c>
      <c r="B369" t="s">
        <v>11</v>
      </c>
      <c r="C369" t="s">
        <v>6386</v>
      </c>
      <c r="D369" t="s">
        <v>4</v>
      </c>
      <c r="E369" t="s">
        <v>6387</v>
      </c>
      <c r="F369">
        <v>7</v>
      </c>
      <c r="G369" t="s">
        <v>818</v>
      </c>
      <c r="H369" t="s">
        <v>8</v>
      </c>
      <c r="I369" t="s">
        <v>10</v>
      </c>
    </row>
    <row r="370" spans="1:9" x14ac:dyDescent="0.2">
      <c r="A370" t="s">
        <v>6755</v>
      </c>
      <c r="B370" t="s">
        <v>11</v>
      </c>
      <c r="C370" t="s">
        <v>6386</v>
      </c>
      <c r="D370" t="s">
        <v>4</v>
      </c>
      <c r="E370" t="s">
        <v>6387</v>
      </c>
      <c r="F370">
        <v>7</v>
      </c>
      <c r="G370" t="s">
        <v>818</v>
      </c>
      <c r="H370" t="s">
        <v>8</v>
      </c>
      <c r="I370" t="s">
        <v>10</v>
      </c>
    </row>
    <row r="371" spans="1:9" x14ac:dyDescent="0.2">
      <c r="A371" t="s">
        <v>6756</v>
      </c>
      <c r="B371" t="s">
        <v>11</v>
      </c>
      <c r="C371" t="s">
        <v>6386</v>
      </c>
      <c r="D371" t="s">
        <v>4</v>
      </c>
      <c r="E371" t="s">
        <v>6387</v>
      </c>
      <c r="F371">
        <v>7</v>
      </c>
      <c r="G371" t="s">
        <v>818</v>
      </c>
      <c r="H371" t="s">
        <v>8</v>
      </c>
      <c r="I371" t="s">
        <v>10</v>
      </c>
    </row>
    <row r="372" spans="1:9" x14ac:dyDescent="0.2">
      <c r="A372" t="s">
        <v>6757</v>
      </c>
      <c r="B372" t="s">
        <v>11</v>
      </c>
      <c r="C372" t="s">
        <v>6386</v>
      </c>
      <c r="D372" t="s">
        <v>4</v>
      </c>
      <c r="E372" t="s">
        <v>6387</v>
      </c>
      <c r="F372">
        <v>7</v>
      </c>
      <c r="G372" t="s">
        <v>818</v>
      </c>
      <c r="H372" t="s">
        <v>8</v>
      </c>
      <c r="I372" t="s">
        <v>10</v>
      </c>
    </row>
    <row r="373" spans="1:9" x14ac:dyDescent="0.2">
      <c r="A373" t="s">
        <v>6758</v>
      </c>
      <c r="B373" t="s">
        <v>11</v>
      </c>
      <c r="C373" t="s">
        <v>6386</v>
      </c>
      <c r="D373" t="s">
        <v>4</v>
      </c>
      <c r="E373" t="s">
        <v>6387</v>
      </c>
      <c r="F373">
        <v>7</v>
      </c>
      <c r="G373" t="s">
        <v>818</v>
      </c>
      <c r="H373" t="s">
        <v>8</v>
      </c>
      <c r="I373" t="s">
        <v>10</v>
      </c>
    </row>
    <row r="374" spans="1:9" x14ac:dyDescent="0.2">
      <c r="A374" t="s">
        <v>6759</v>
      </c>
      <c r="B374" t="s">
        <v>11</v>
      </c>
      <c r="C374" t="s">
        <v>6386</v>
      </c>
      <c r="D374" t="s">
        <v>4</v>
      </c>
      <c r="E374" t="s">
        <v>6387</v>
      </c>
      <c r="F374">
        <v>7</v>
      </c>
      <c r="G374" t="s">
        <v>818</v>
      </c>
      <c r="H374" t="s">
        <v>8</v>
      </c>
      <c r="I374" t="s">
        <v>10</v>
      </c>
    </row>
    <row r="375" spans="1:9" x14ac:dyDescent="0.2">
      <c r="A375" t="s">
        <v>6760</v>
      </c>
      <c r="B375" t="s">
        <v>11</v>
      </c>
      <c r="C375" t="s">
        <v>6386</v>
      </c>
      <c r="D375" t="s">
        <v>4</v>
      </c>
      <c r="E375" t="s">
        <v>6387</v>
      </c>
      <c r="F375">
        <v>7</v>
      </c>
      <c r="G375" t="s">
        <v>818</v>
      </c>
      <c r="H375" t="s">
        <v>8</v>
      </c>
      <c r="I375" t="s">
        <v>10</v>
      </c>
    </row>
    <row r="376" spans="1:9" x14ac:dyDescent="0.2">
      <c r="A376" t="s">
        <v>6761</v>
      </c>
      <c r="B376" t="s">
        <v>11</v>
      </c>
      <c r="C376" t="s">
        <v>6386</v>
      </c>
      <c r="D376" t="s">
        <v>4</v>
      </c>
      <c r="E376" t="s">
        <v>6387</v>
      </c>
      <c r="F376">
        <v>7</v>
      </c>
      <c r="G376" t="s">
        <v>818</v>
      </c>
      <c r="H376" t="s">
        <v>8</v>
      </c>
      <c r="I376" t="s">
        <v>10</v>
      </c>
    </row>
    <row r="377" spans="1:9" x14ac:dyDescent="0.2">
      <c r="A377" t="s">
        <v>6762</v>
      </c>
      <c r="B377" t="s">
        <v>11</v>
      </c>
      <c r="C377" t="s">
        <v>6386</v>
      </c>
      <c r="D377" t="s">
        <v>4</v>
      </c>
      <c r="E377" t="s">
        <v>6387</v>
      </c>
      <c r="F377">
        <v>7</v>
      </c>
      <c r="G377" t="s">
        <v>818</v>
      </c>
      <c r="H377" t="s">
        <v>8</v>
      </c>
      <c r="I377" t="s">
        <v>10</v>
      </c>
    </row>
    <row r="378" spans="1:9" x14ac:dyDescent="0.2">
      <c r="A378" t="s">
        <v>6763</v>
      </c>
      <c r="B378" t="s">
        <v>11</v>
      </c>
      <c r="C378" t="s">
        <v>6386</v>
      </c>
      <c r="D378" t="s">
        <v>4</v>
      </c>
      <c r="E378" t="s">
        <v>6387</v>
      </c>
      <c r="F378">
        <v>7</v>
      </c>
      <c r="G378" t="s">
        <v>855</v>
      </c>
      <c r="H378" t="s">
        <v>8</v>
      </c>
      <c r="I378" t="s">
        <v>10</v>
      </c>
    </row>
    <row r="379" spans="1:9" x14ac:dyDescent="0.2">
      <c r="A379" t="s">
        <v>6764</v>
      </c>
      <c r="B379" t="s">
        <v>11</v>
      </c>
      <c r="C379" t="s">
        <v>6386</v>
      </c>
      <c r="D379" t="s">
        <v>4</v>
      </c>
      <c r="E379" t="s">
        <v>6387</v>
      </c>
      <c r="F379">
        <v>7</v>
      </c>
      <c r="G379" t="s">
        <v>855</v>
      </c>
      <c r="H379" t="s">
        <v>8</v>
      </c>
      <c r="I379" t="s">
        <v>10</v>
      </c>
    </row>
    <row r="380" spans="1:9" x14ac:dyDescent="0.2">
      <c r="A380" t="s">
        <v>6765</v>
      </c>
      <c r="B380" t="s">
        <v>11</v>
      </c>
      <c r="C380" t="s">
        <v>6386</v>
      </c>
      <c r="D380" t="s">
        <v>4</v>
      </c>
      <c r="E380" t="s">
        <v>6387</v>
      </c>
      <c r="F380">
        <v>7</v>
      </c>
      <c r="G380" t="s">
        <v>855</v>
      </c>
      <c r="H380" t="s">
        <v>8</v>
      </c>
      <c r="I380" t="s">
        <v>10</v>
      </c>
    </row>
    <row r="381" spans="1:9" x14ac:dyDescent="0.2">
      <c r="A381" t="s">
        <v>6766</v>
      </c>
      <c r="B381" t="s">
        <v>11</v>
      </c>
      <c r="C381" t="s">
        <v>6386</v>
      </c>
      <c r="D381" t="s">
        <v>4</v>
      </c>
      <c r="E381" t="s">
        <v>6387</v>
      </c>
      <c r="F381">
        <v>7</v>
      </c>
      <c r="G381" t="s">
        <v>855</v>
      </c>
      <c r="H381" t="s">
        <v>8</v>
      </c>
      <c r="I381" t="s">
        <v>10</v>
      </c>
    </row>
    <row r="382" spans="1:9" x14ac:dyDescent="0.2">
      <c r="A382" t="s">
        <v>6767</v>
      </c>
      <c r="B382" t="s">
        <v>11</v>
      </c>
      <c r="C382" t="s">
        <v>6386</v>
      </c>
      <c r="D382" t="s">
        <v>4</v>
      </c>
      <c r="E382" t="s">
        <v>6387</v>
      </c>
      <c r="F382">
        <v>7</v>
      </c>
      <c r="G382" t="s">
        <v>855</v>
      </c>
      <c r="H382" t="s">
        <v>8</v>
      </c>
      <c r="I382" t="s">
        <v>10</v>
      </c>
    </row>
    <row r="383" spans="1:9" x14ac:dyDescent="0.2">
      <c r="A383" t="s">
        <v>6768</v>
      </c>
      <c r="B383" t="s">
        <v>11</v>
      </c>
      <c r="C383" t="s">
        <v>6386</v>
      </c>
      <c r="D383" t="s">
        <v>4</v>
      </c>
      <c r="E383" t="s">
        <v>6387</v>
      </c>
      <c r="F383">
        <v>7</v>
      </c>
      <c r="G383" t="s">
        <v>855</v>
      </c>
      <c r="H383" t="s">
        <v>8</v>
      </c>
      <c r="I383" t="s">
        <v>10</v>
      </c>
    </row>
    <row r="384" spans="1:9" x14ac:dyDescent="0.2">
      <c r="A384" t="s">
        <v>6769</v>
      </c>
      <c r="B384" t="s">
        <v>11</v>
      </c>
      <c r="C384" t="s">
        <v>6386</v>
      </c>
      <c r="D384" t="s">
        <v>4</v>
      </c>
      <c r="E384" t="s">
        <v>6387</v>
      </c>
      <c r="F384">
        <v>7</v>
      </c>
      <c r="G384" t="s">
        <v>855</v>
      </c>
      <c r="H384" t="s">
        <v>8</v>
      </c>
      <c r="I384" t="s">
        <v>10</v>
      </c>
    </row>
    <row r="385" spans="1:9" x14ac:dyDescent="0.2">
      <c r="A385" t="s">
        <v>6770</v>
      </c>
      <c r="B385" t="s">
        <v>11</v>
      </c>
      <c r="C385" t="s">
        <v>6386</v>
      </c>
      <c r="D385" t="s">
        <v>4</v>
      </c>
      <c r="E385" t="s">
        <v>6387</v>
      </c>
      <c r="F385">
        <v>7</v>
      </c>
      <c r="G385" t="s">
        <v>855</v>
      </c>
      <c r="H385" t="s">
        <v>8</v>
      </c>
      <c r="I385" t="s">
        <v>10</v>
      </c>
    </row>
    <row r="386" spans="1:9" x14ac:dyDescent="0.2">
      <c r="A386" t="s">
        <v>6771</v>
      </c>
      <c r="B386" t="s">
        <v>11</v>
      </c>
      <c r="C386" t="s">
        <v>6386</v>
      </c>
      <c r="D386" t="s">
        <v>4</v>
      </c>
      <c r="E386" t="s">
        <v>6387</v>
      </c>
      <c r="F386">
        <v>7</v>
      </c>
      <c r="G386" t="s">
        <v>855</v>
      </c>
      <c r="H386" t="s">
        <v>8</v>
      </c>
      <c r="I386" t="s">
        <v>10</v>
      </c>
    </row>
    <row r="387" spans="1:9" x14ac:dyDescent="0.2">
      <c r="A387" t="s">
        <v>6772</v>
      </c>
      <c r="B387" t="s">
        <v>11</v>
      </c>
      <c r="C387" t="s">
        <v>6386</v>
      </c>
      <c r="D387" t="s">
        <v>4</v>
      </c>
      <c r="E387" t="s">
        <v>6387</v>
      </c>
      <c r="F387">
        <v>7</v>
      </c>
      <c r="G387" t="s">
        <v>855</v>
      </c>
      <c r="H387" t="s">
        <v>8</v>
      </c>
      <c r="I387" t="s">
        <v>10</v>
      </c>
    </row>
    <row r="388" spans="1:9" x14ac:dyDescent="0.2">
      <c r="A388" t="s">
        <v>6773</v>
      </c>
      <c r="B388" t="s">
        <v>11</v>
      </c>
      <c r="C388" t="s">
        <v>6386</v>
      </c>
      <c r="D388" t="s">
        <v>4</v>
      </c>
      <c r="E388" t="s">
        <v>6387</v>
      </c>
      <c r="F388">
        <v>7</v>
      </c>
      <c r="G388" t="s">
        <v>855</v>
      </c>
      <c r="H388" t="s">
        <v>8</v>
      </c>
      <c r="I388" t="s">
        <v>10</v>
      </c>
    </row>
    <row r="389" spans="1:9" x14ac:dyDescent="0.2">
      <c r="A389" t="s">
        <v>6774</v>
      </c>
      <c r="B389" t="s">
        <v>11</v>
      </c>
      <c r="C389" t="s">
        <v>6386</v>
      </c>
      <c r="D389" t="s">
        <v>4</v>
      </c>
      <c r="E389" t="s">
        <v>6387</v>
      </c>
      <c r="F389">
        <v>7</v>
      </c>
      <c r="G389" t="s">
        <v>855</v>
      </c>
      <c r="H389" t="s">
        <v>8</v>
      </c>
      <c r="I389" t="s">
        <v>10</v>
      </c>
    </row>
    <row r="390" spans="1:9" x14ac:dyDescent="0.2">
      <c r="A390" t="s">
        <v>6775</v>
      </c>
      <c r="B390" t="s">
        <v>11</v>
      </c>
      <c r="C390" t="s">
        <v>6386</v>
      </c>
      <c r="D390" t="s">
        <v>4</v>
      </c>
      <c r="E390" t="s">
        <v>6387</v>
      </c>
      <c r="F390">
        <v>7</v>
      </c>
      <c r="G390" t="s">
        <v>880</v>
      </c>
      <c r="H390" t="s">
        <v>8</v>
      </c>
      <c r="I390" t="s">
        <v>10</v>
      </c>
    </row>
    <row r="391" spans="1:9" x14ac:dyDescent="0.2">
      <c r="A391" t="s">
        <v>6776</v>
      </c>
      <c r="B391" t="s">
        <v>11</v>
      </c>
      <c r="C391" t="s">
        <v>6386</v>
      </c>
      <c r="D391" t="s">
        <v>4</v>
      </c>
      <c r="E391" t="s">
        <v>6387</v>
      </c>
      <c r="F391">
        <v>7</v>
      </c>
      <c r="G391" t="s">
        <v>880</v>
      </c>
      <c r="H391" t="s">
        <v>8</v>
      </c>
      <c r="I391" t="s">
        <v>10</v>
      </c>
    </row>
    <row r="392" spans="1:9" x14ac:dyDescent="0.2">
      <c r="A392" t="s">
        <v>6777</v>
      </c>
      <c r="B392" t="s">
        <v>11</v>
      </c>
      <c r="C392" t="s">
        <v>6386</v>
      </c>
      <c r="D392" t="s">
        <v>4</v>
      </c>
      <c r="E392" t="s">
        <v>6387</v>
      </c>
      <c r="F392">
        <v>7</v>
      </c>
      <c r="G392" t="s">
        <v>880</v>
      </c>
      <c r="H392" t="s">
        <v>8</v>
      </c>
      <c r="I392" t="s">
        <v>10</v>
      </c>
    </row>
    <row r="393" spans="1:9" x14ac:dyDescent="0.2">
      <c r="A393" t="s">
        <v>6778</v>
      </c>
      <c r="B393" t="s">
        <v>11</v>
      </c>
      <c r="C393" t="s">
        <v>6386</v>
      </c>
      <c r="D393" t="s">
        <v>4</v>
      </c>
      <c r="E393" t="s">
        <v>6387</v>
      </c>
      <c r="F393">
        <v>7</v>
      </c>
      <c r="G393" t="s">
        <v>880</v>
      </c>
      <c r="H393" t="s">
        <v>8</v>
      </c>
      <c r="I393" t="s">
        <v>10</v>
      </c>
    </row>
    <row r="394" spans="1:9" x14ac:dyDescent="0.2">
      <c r="A394" t="s">
        <v>6779</v>
      </c>
      <c r="B394" t="s">
        <v>11</v>
      </c>
      <c r="C394" t="s">
        <v>6386</v>
      </c>
      <c r="D394" t="s">
        <v>4</v>
      </c>
      <c r="E394" t="s">
        <v>6387</v>
      </c>
      <c r="F394">
        <v>7</v>
      </c>
      <c r="G394" t="s">
        <v>880</v>
      </c>
      <c r="H394" t="s">
        <v>8</v>
      </c>
      <c r="I394" t="s">
        <v>10</v>
      </c>
    </row>
    <row r="395" spans="1:9" x14ac:dyDescent="0.2">
      <c r="A395" t="s">
        <v>6780</v>
      </c>
      <c r="B395" t="s">
        <v>11</v>
      </c>
      <c r="C395" t="s">
        <v>6386</v>
      </c>
      <c r="D395" t="s">
        <v>4</v>
      </c>
      <c r="E395" t="s">
        <v>6387</v>
      </c>
      <c r="F395">
        <v>7</v>
      </c>
      <c r="G395" t="s">
        <v>880</v>
      </c>
      <c r="H395" t="s">
        <v>8</v>
      </c>
      <c r="I395" t="s">
        <v>10</v>
      </c>
    </row>
    <row r="396" spans="1:9" x14ac:dyDescent="0.2">
      <c r="A396" t="s">
        <v>6781</v>
      </c>
      <c r="B396" t="s">
        <v>11</v>
      </c>
      <c r="C396" t="s">
        <v>6386</v>
      </c>
      <c r="D396" t="s">
        <v>4</v>
      </c>
      <c r="E396" t="s">
        <v>6387</v>
      </c>
      <c r="F396">
        <v>7</v>
      </c>
      <c r="G396" t="s">
        <v>880</v>
      </c>
      <c r="H396" t="s">
        <v>8</v>
      </c>
      <c r="I396" t="s">
        <v>10</v>
      </c>
    </row>
    <row r="397" spans="1:9" x14ac:dyDescent="0.2">
      <c r="A397" t="s">
        <v>6782</v>
      </c>
      <c r="B397" t="s">
        <v>11</v>
      </c>
      <c r="C397" t="s">
        <v>6386</v>
      </c>
      <c r="D397" t="s">
        <v>4</v>
      </c>
      <c r="E397" t="s">
        <v>6387</v>
      </c>
      <c r="F397">
        <v>7</v>
      </c>
      <c r="G397" t="s">
        <v>880</v>
      </c>
      <c r="H397" t="s">
        <v>8</v>
      </c>
      <c r="I397" t="s">
        <v>10</v>
      </c>
    </row>
    <row r="398" spans="1:9" x14ac:dyDescent="0.2">
      <c r="A398" t="s">
        <v>6783</v>
      </c>
      <c r="B398" t="s">
        <v>11</v>
      </c>
      <c r="C398" t="s">
        <v>6386</v>
      </c>
      <c r="D398" t="s">
        <v>4</v>
      </c>
      <c r="E398" t="s">
        <v>6387</v>
      </c>
      <c r="F398">
        <v>7</v>
      </c>
      <c r="G398" t="s">
        <v>880</v>
      </c>
      <c r="H398" t="s">
        <v>8</v>
      </c>
      <c r="I398" t="s">
        <v>10</v>
      </c>
    </row>
    <row r="399" spans="1:9" x14ac:dyDescent="0.2">
      <c r="A399" t="s">
        <v>6784</v>
      </c>
      <c r="B399" t="s">
        <v>11</v>
      </c>
      <c r="C399" t="s">
        <v>6386</v>
      </c>
      <c r="D399" t="s">
        <v>4</v>
      </c>
      <c r="E399" t="s">
        <v>6387</v>
      </c>
      <c r="F399">
        <v>7</v>
      </c>
      <c r="G399" t="s">
        <v>880</v>
      </c>
      <c r="H399" t="s">
        <v>8</v>
      </c>
      <c r="I399" t="s">
        <v>10</v>
      </c>
    </row>
    <row r="400" spans="1:9" x14ac:dyDescent="0.2">
      <c r="A400" t="s">
        <v>6785</v>
      </c>
      <c r="B400" t="s">
        <v>11</v>
      </c>
      <c r="C400" t="s">
        <v>6386</v>
      </c>
      <c r="D400" t="s">
        <v>4</v>
      </c>
      <c r="E400" t="s">
        <v>6387</v>
      </c>
      <c r="F400">
        <v>7</v>
      </c>
      <c r="G400" t="s">
        <v>880</v>
      </c>
      <c r="H400" t="s">
        <v>8</v>
      </c>
      <c r="I400" t="s">
        <v>10</v>
      </c>
    </row>
    <row r="401" spans="1:9" x14ac:dyDescent="0.2">
      <c r="A401" t="s">
        <v>6786</v>
      </c>
      <c r="B401" t="s">
        <v>11</v>
      </c>
      <c r="C401" t="s">
        <v>6386</v>
      </c>
      <c r="D401" t="s">
        <v>4</v>
      </c>
      <c r="E401" t="s">
        <v>6387</v>
      </c>
      <c r="F401">
        <v>7</v>
      </c>
      <c r="G401" t="s">
        <v>880</v>
      </c>
      <c r="H401" t="s">
        <v>8</v>
      </c>
      <c r="I401" t="s">
        <v>10</v>
      </c>
    </row>
    <row r="402" spans="1:9" x14ac:dyDescent="0.2">
      <c r="A402" t="s">
        <v>6787</v>
      </c>
      <c r="B402" t="s">
        <v>11</v>
      </c>
      <c r="C402" t="s">
        <v>6386</v>
      </c>
      <c r="D402" t="s">
        <v>4</v>
      </c>
      <c r="E402" t="s">
        <v>6387</v>
      </c>
      <c r="F402">
        <v>7</v>
      </c>
      <c r="G402" t="s">
        <v>880</v>
      </c>
      <c r="H402" t="s">
        <v>8</v>
      </c>
      <c r="I402" t="s">
        <v>10</v>
      </c>
    </row>
    <row r="403" spans="1:9" x14ac:dyDescent="0.2">
      <c r="A403" t="s">
        <v>6788</v>
      </c>
      <c r="B403" t="s">
        <v>11</v>
      </c>
      <c r="C403" t="s">
        <v>6386</v>
      </c>
      <c r="D403" t="s">
        <v>4</v>
      </c>
      <c r="E403" t="s">
        <v>6387</v>
      </c>
      <c r="F403">
        <v>7</v>
      </c>
      <c r="G403" t="s">
        <v>906</v>
      </c>
      <c r="H403" t="s">
        <v>8</v>
      </c>
      <c r="I403" t="s">
        <v>10</v>
      </c>
    </row>
    <row r="404" spans="1:9" x14ac:dyDescent="0.2">
      <c r="A404" t="s">
        <v>6789</v>
      </c>
      <c r="B404" t="s">
        <v>11</v>
      </c>
      <c r="C404" t="s">
        <v>6386</v>
      </c>
      <c r="D404" t="s">
        <v>4</v>
      </c>
      <c r="E404" t="s">
        <v>6387</v>
      </c>
      <c r="F404">
        <v>7</v>
      </c>
      <c r="G404" t="s">
        <v>906</v>
      </c>
      <c r="H404" t="s">
        <v>8</v>
      </c>
      <c r="I404" t="s">
        <v>10</v>
      </c>
    </row>
    <row r="405" spans="1:9" x14ac:dyDescent="0.2">
      <c r="A405" t="s">
        <v>6790</v>
      </c>
      <c r="B405" t="s">
        <v>11</v>
      </c>
      <c r="C405" t="s">
        <v>6386</v>
      </c>
      <c r="D405" t="s">
        <v>4</v>
      </c>
      <c r="E405" t="s">
        <v>6387</v>
      </c>
      <c r="F405">
        <v>7</v>
      </c>
      <c r="G405" t="s">
        <v>906</v>
      </c>
      <c r="H405" t="s">
        <v>8</v>
      </c>
      <c r="I405" t="s">
        <v>10</v>
      </c>
    </row>
    <row r="406" spans="1:9" x14ac:dyDescent="0.2">
      <c r="A406" t="s">
        <v>6791</v>
      </c>
      <c r="B406" t="s">
        <v>11</v>
      </c>
      <c r="C406" t="s">
        <v>6386</v>
      </c>
      <c r="D406" t="s">
        <v>4</v>
      </c>
      <c r="E406" t="s">
        <v>6387</v>
      </c>
      <c r="F406">
        <v>7</v>
      </c>
      <c r="G406" t="s">
        <v>906</v>
      </c>
      <c r="H406" t="s">
        <v>8</v>
      </c>
      <c r="I406" t="s">
        <v>10</v>
      </c>
    </row>
    <row r="407" spans="1:9" x14ac:dyDescent="0.2">
      <c r="A407" t="s">
        <v>6792</v>
      </c>
      <c r="B407" t="s">
        <v>11</v>
      </c>
      <c r="C407" t="s">
        <v>6386</v>
      </c>
      <c r="D407" t="s">
        <v>4</v>
      </c>
      <c r="E407" t="s">
        <v>6387</v>
      </c>
      <c r="F407">
        <v>7</v>
      </c>
      <c r="G407" t="s">
        <v>906</v>
      </c>
      <c r="H407" t="s">
        <v>8</v>
      </c>
      <c r="I407" t="s">
        <v>10</v>
      </c>
    </row>
    <row r="408" spans="1:9" x14ac:dyDescent="0.2">
      <c r="A408" t="s">
        <v>6793</v>
      </c>
      <c r="B408" t="s">
        <v>11</v>
      </c>
      <c r="C408" t="s">
        <v>6386</v>
      </c>
      <c r="D408" t="s">
        <v>4</v>
      </c>
      <c r="E408" t="s">
        <v>6387</v>
      </c>
      <c r="F408">
        <v>7</v>
      </c>
      <c r="G408" t="s">
        <v>906</v>
      </c>
      <c r="H408" t="s">
        <v>8</v>
      </c>
      <c r="I408" t="s">
        <v>10</v>
      </c>
    </row>
    <row r="409" spans="1:9" x14ac:dyDescent="0.2">
      <c r="A409" t="s">
        <v>6794</v>
      </c>
      <c r="B409" t="s">
        <v>11</v>
      </c>
      <c r="C409" t="s">
        <v>6386</v>
      </c>
      <c r="D409" t="s">
        <v>4</v>
      </c>
      <c r="E409" t="s">
        <v>6387</v>
      </c>
      <c r="F409">
        <v>7</v>
      </c>
      <c r="G409" t="s">
        <v>906</v>
      </c>
      <c r="H409" t="s">
        <v>8</v>
      </c>
      <c r="I409" t="s">
        <v>10</v>
      </c>
    </row>
    <row r="410" spans="1:9" x14ac:dyDescent="0.2">
      <c r="A410" t="s">
        <v>6795</v>
      </c>
      <c r="B410" t="s">
        <v>11</v>
      </c>
      <c r="C410" t="s">
        <v>6386</v>
      </c>
      <c r="D410" t="s">
        <v>4</v>
      </c>
      <c r="E410" t="s">
        <v>6387</v>
      </c>
      <c r="F410">
        <v>7</v>
      </c>
      <c r="G410" t="s">
        <v>906</v>
      </c>
      <c r="H410" t="s">
        <v>8</v>
      </c>
      <c r="I410" t="s">
        <v>10</v>
      </c>
    </row>
    <row r="411" spans="1:9" x14ac:dyDescent="0.2">
      <c r="A411" t="s">
        <v>6796</v>
      </c>
      <c r="B411" t="s">
        <v>11</v>
      </c>
      <c r="C411" t="s">
        <v>6386</v>
      </c>
      <c r="D411" t="s">
        <v>4</v>
      </c>
      <c r="E411" t="s">
        <v>6387</v>
      </c>
      <c r="F411">
        <v>7</v>
      </c>
      <c r="G411" t="s">
        <v>906</v>
      </c>
      <c r="H411" t="s">
        <v>8</v>
      </c>
      <c r="I411" t="s">
        <v>10</v>
      </c>
    </row>
    <row r="412" spans="1:9" x14ac:dyDescent="0.2">
      <c r="A412" t="s">
        <v>6797</v>
      </c>
      <c r="B412" t="s">
        <v>11</v>
      </c>
      <c r="C412" t="s">
        <v>6386</v>
      </c>
      <c r="D412" t="s">
        <v>4</v>
      </c>
      <c r="E412" t="s">
        <v>6387</v>
      </c>
      <c r="F412">
        <v>7</v>
      </c>
      <c r="G412" t="s">
        <v>906</v>
      </c>
      <c r="H412" t="s">
        <v>8</v>
      </c>
      <c r="I412" t="s">
        <v>10</v>
      </c>
    </row>
    <row r="413" spans="1:9" x14ac:dyDescent="0.2">
      <c r="A413" t="s">
        <v>6798</v>
      </c>
      <c r="B413" t="s">
        <v>11</v>
      </c>
      <c r="C413" t="s">
        <v>6386</v>
      </c>
      <c r="D413" t="s">
        <v>4</v>
      </c>
      <c r="E413" t="s">
        <v>6387</v>
      </c>
      <c r="F413">
        <v>7</v>
      </c>
      <c r="G413" t="s">
        <v>906</v>
      </c>
      <c r="H413" t="s">
        <v>8</v>
      </c>
      <c r="I413" t="s">
        <v>10</v>
      </c>
    </row>
    <row r="414" spans="1:9" x14ac:dyDescent="0.2">
      <c r="A414" t="s">
        <v>6799</v>
      </c>
      <c r="B414" t="s">
        <v>11</v>
      </c>
      <c r="C414" t="s">
        <v>6386</v>
      </c>
      <c r="D414" t="s">
        <v>4</v>
      </c>
      <c r="E414" t="s">
        <v>6387</v>
      </c>
      <c r="F414">
        <v>7</v>
      </c>
      <c r="G414" t="s">
        <v>906</v>
      </c>
      <c r="H414" t="s">
        <v>8</v>
      </c>
      <c r="I414" t="s">
        <v>10</v>
      </c>
    </row>
    <row r="415" spans="1:9" x14ac:dyDescent="0.2">
      <c r="A415" t="s">
        <v>6800</v>
      </c>
      <c r="B415" t="s">
        <v>11</v>
      </c>
      <c r="C415" t="s">
        <v>6386</v>
      </c>
      <c r="D415" t="s">
        <v>4</v>
      </c>
      <c r="E415" t="s">
        <v>6387</v>
      </c>
      <c r="F415">
        <v>7</v>
      </c>
      <c r="G415" t="s">
        <v>906</v>
      </c>
      <c r="H415" t="s">
        <v>8</v>
      </c>
      <c r="I415" t="s">
        <v>10</v>
      </c>
    </row>
    <row r="416" spans="1:9" x14ac:dyDescent="0.2">
      <c r="A416" t="s">
        <v>6801</v>
      </c>
      <c r="B416" t="s">
        <v>11</v>
      </c>
      <c r="C416" t="s">
        <v>6386</v>
      </c>
      <c r="D416" t="s">
        <v>4</v>
      </c>
      <c r="E416" t="s">
        <v>6387</v>
      </c>
      <c r="F416">
        <v>7</v>
      </c>
      <c r="G416" t="s">
        <v>906</v>
      </c>
      <c r="H416" t="s">
        <v>8</v>
      </c>
      <c r="I416" t="s">
        <v>10</v>
      </c>
    </row>
    <row r="417" spans="1:9" x14ac:dyDescent="0.2">
      <c r="A417" t="s">
        <v>6802</v>
      </c>
      <c r="B417" t="s">
        <v>11</v>
      </c>
      <c r="C417" t="s">
        <v>6386</v>
      </c>
      <c r="D417" t="s">
        <v>4</v>
      </c>
      <c r="E417" t="s">
        <v>6387</v>
      </c>
      <c r="F417">
        <v>7</v>
      </c>
      <c r="G417" t="s">
        <v>906</v>
      </c>
      <c r="H417" t="s">
        <v>8</v>
      </c>
      <c r="I417" t="s">
        <v>10</v>
      </c>
    </row>
    <row r="418" spans="1:9" x14ac:dyDescent="0.2">
      <c r="A418" t="s">
        <v>6803</v>
      </c>
      <c r="B418" t="s">
        <v>11</v>
      </c>
      <c r="C418" t="s">
        <v>6386</v>
      </c>
      <c r="D418" t="s">
        <v>4</v>
      </c>
      <c r="E418" t="s">
        <v>6387</v>
      </c>
      <c r="F418">
        <v>7</v>
      </c>
      <c r="G418" t="s">
        <v>906</v>
      </c>
      <c r="H418" t="s">
        <v>8</v>
      </c>
      <c r="I418" t="s">
        <v>10</v>
      </c>
    </row>
    <row r="419" spans="1:9" x14ac:dyDescent="0.2">
      <c r="A419" t="s">
        <v>6804</v>
      </c>
      <c r="B419" t="s">
        <v>11</v>
      </c>
      <c r="C419" t="s">
        <v>6386</v>
      </c>
      <c r="D419" t="s">
        <v>4</v>
      </c>
      <c r="E419" t="s">
        <v>6387</v>
      </c>
      <c r="F419">
        <v>7</v>
      </c>
      <c r="G419" t="s">
        <v>906</v>
      </c>
      <c r="H419" t="s">
        <v>8</v>
      </c>
      <c r="I419" t="s">
        <v>10</v>
      </c>
    </row>
    <row r="420" spans="1:9" x14ac:dyDescent="0.2">
      <c r="A420" t="s">
        <v>6805</v>
      </c>
      <c r="B420" t="s">
        <v>11</v>
      </c>
      <c r="C420" t="s">
        <v>6386</v>
      </c>
      <c r="D420" t="s">
        <v>4</v>
      </c>
      <c r="E420" t="s">
        <v>6387</v>
      </c>
      <c r="F420">
        <v>7</v>
      </c>
      <c r="G420" t="s">
        <v>941</v>
      </c>
      <c r="H420" t="s">
        <v>8</v>
      </c>
      <c r="I420" t="s">
        <v>10</v>
      </c>
    </row>
    <row r="421" spans="1:9" x14ac:dyDescent="0.2">
      <c r="A421" t="s">
        <v>6806</v>
      </c>
      <c r="B421" t="s">
        <v>11</v>
      </c>
      <c r="C421" t="s">
        <v>6386</v>
      </c>
      <c r="D421" t="s">
        <v>4</v>
      </c>
      <c r="E421" t="s">
        <v>6387</v>
      </c>
      <c r="F421">
        <v>7</v>
      </c>
      <c r="G421" t="s">
        <v>941</v>
      </c>
      <c r="H421" t="s">
        <v>8</v>
      </c>
      <c r="I421" t="s">
        <v>10</v>
      </c>
    </row>
    <row r="422" spans="1:9" x14ac:dyDescent="0.2">
      <c r="A422" t="s">
        <v>6807</v>
      </c>
      <c r="B422" t="s">
        <v>11</v>
      </c>
      <c r="C422" t="s">
        <v>6386</v>
      </c>
      <c r="D422" t="s">
        <v>4</v>
      </c>
      <c r="E422" t="s">
        <v>6387</v>
      </c>
      <c r="F422">
        <v>7</v>
      </c>
      <c r="G422" t="s">
        <v>941</v>
      </c>
      <c r="H422" t="s">
        <v>8</v>
      </c>
      <c r="I422" t="s">
        <v>10</v>
      </c>
    </row>
    <row r="423" spans="1:9" x14ac:dyDescent="0.2">
      <c r="A423" t="s">
        <v>6808</v>
      </c>
      <c r="B423" t="s">
        <v>11</v>
      </c>
      <c r="C423" t="s">
        <v>6386</v>
      </c>
      <c r="D423" t="s">
        <v>4</v>
      </c>
      <c r="E423" t="s">
        <v>6387</v>
      </c>
      <c r="F423">
        <v>7</v>
      </c>
      <c r="G423" t="s">
        <v>941</v>
      </c>
      <c r="H423" t="s">
        <v>8</v>
      </c>
      <c r="I423" t="s">
        <v>10</v>
      </c>
    </row>
    <row r="424" spans="1:9" x14ac:dyDescent="0.2">
      <c r="A424" t="s">
        <v>6809</v>
      </c>
      <c r="B424" t="s">
        <v>11</v>
      </c>
      <c r="C424" t="s">
        <v>6386</v>
      </c>
      <c r="D424" t="s">
        <v>4</v>
      </c>
      <c r="E424" t="s">
        <v>6387</v>
      </c>
      <c r="F424">
        <v>7</v>
      </c>
      <c r="G424" t="s">
        <v>941</v>
      </c>
      <c r="H424" t="s">
        <v>8</v>
      </c>
      <c r="I424" t="s">
        <v>10</v>
      </c>
    </row>
    <row r="425" spans="1:9" x14ac:dyDescent="0.2">
      <c r="A425" t="s">
        <v>6810</v>
      </c>
      <c r="B425" t="s">
        <v>11</v>
      </c>
      <c r="C425" t="s">
        <v>6386</v>
      </c>
      <c r="D425" t="s">
        <v>4</v>
      </c>
      <c r="E425" t="s">
        <v>6387</v>
      </c>
      <c r="F425">
        <v>7</v>
      </c>
      <c r="G425" t="s">
        <v>941</v>
      </c>
      <c r="H425" t="s">
        <v>8</v>
      </c>
      <c r="I425" t="s">
        <v>10</v>
      </c>
    </row>
    <row r="426" spans="1:9" x14ac:dyDescent="0.2">
      <c r="A426" t="s">
        <v>6811</v>
      </c>
      <c r="B426" t="s">
        <v>11</v>
      </c>
      <c r="C426" t="s">
        <v>6386</v>
      </c>
      <c r="D426" t="s">
        <v>4</v>
      </c>
      <c r="E426" t="s">
        <v>6387</v>
      </c>
      <c r="F426">
        <v>7</v>
      </c>
      <c r="G426" t="s">
        <v>941</v>
      </c>
      <c r="H426" t="s">
        <v>8</v>
      </c>
      <c r="I426" t="s">
        <v>10</v>
      </c>
    </row>
    <row r="427" spans="1:9" x14ac:dyDescent="0.2">
      <c r="A427" t="s">
        <v>6812</v>
      </c>
      <c r="B427" t="s">
        <v>11</v>
      </c>
      <c r="C427" t="s">
        <v>6386</v>
      </c>
      <c r="D427" t="s">
        <v>4</v>
      </c>
      <c r="E427" t="s">
        <v>6387</v>
      </c>
      <c r="F427">
        <v>7</v>
      </c>
      <c r="G427" t="s">
        <v>941</v>
      </c>
      <c r="H427" t="s">
        <v>8</v>
      </c>
      <c r="I427" t="s">
        <v>10</v>
      </c>
    </row>
    <row r="428" spans="1:9" x14ac:dyDescent="0.2">
      <c r="A428" t="s">
        <v>6813</v>
      </c>
      <c r="B428" t="s">
        <v>11</v>
      </c>
      <c r="C428" t="s">
        <v>6386</v>
      </c>
      <c r="D428" t="s">
        <v>4</v>
      </c>
      <c r="E428" t="s">
        <v>6387</v>
      </c>
      <c r="F428">
        <v>7</v>
      </c>
      <c r="G428" t="s">
        <v>941</v>
      </c>
      <c r="H428" t="s">
        <v>8</v>
      </c>
      <c r="I428" t="s">
        <v>10</v>
      </c>
    </row>
    <row r="429" spans="1:9" x14ac:dyDescent="0.2">
      <c r="A429" t="s">
        <v>6814</v>
      </c>
      <c r="B429" t="s">
        <v>11</v>
      </c>
      <c r="C429" t="s">
        <v>6386</v>
      </c>
      <c r="D429" t="s">
        <v>4</v>
      </c>
      <c r="E429" t="s">
        <v>6387</v>
      </c>
      <c r="F429">
        <v>7</v>
      </c>
      <c r="G429" t="s">
        <v>962</v>
      </c>
      <c r="H429" t="s">
        <v>8</v>
      </c>
      <c r="I429" t="s">
        <v>10</v>
      </c>
    </row>
    <row r="430" spans="1:9" x14ac:dyDescent="0.2">
      <c r="A430" t="s">
        <v>6815</v>
      </c>
      <c r="B430" t="s">
        <v>11</v>
      </c>
      <c r="C430" t="s">
        <v>6386</v>
      </c>
      <c r="D430" t="s">
        <v>4</v>
      </c>
      <c r="E430" t="s">
        <v>6387</v>
      </c>
      <c r="F430">
        <v>7</v>
      </c>
      <c r="G430" t="s">
        <v>962</v>
      </c>
      <c r="H430" t="s">
        <v>8</v>
      </c>
      <c r="I430" t="s">
        <v>10</v>
      </c>
    </row>
    <row r="431" spans="1:9" x14ac:dyDescent="0.2">
      <c r="A431" t="s">
        <v>6816</v>
      </c>
      <c r="B431" t="s">
        <v>11</v>
      </c>
      <c r="C431" t="s">
        <v>6386</v>
      </c>
      <c r="D431" t="s">
        <v>4</v>
      </c>
      <c r="E431" t="s">
        <v>6387</v>
      </c>
      <c r="F431">
        <v>7</v>
      </c>
      <c r="G431" t="s">
        <v>962</v>
      </c>
      <c r="H431" t="s">
        <v>8</v>
      </c>
      <c r="I431" t="s">
        <v>10</v>
      </c>
    </row>
    <row r="432" spans="1:9" x14ac:dyDescent="0.2">
      <c r="A432" t="s">
        <v>6817</v>
      </c>
      <c r="B432" t="s">
        <v>11</v>
      </c>
      <c r="C432" t="s">
        <v>6386</v>
      </c>
      <c r="D432" t="s">
        <v>4</v>
      </c>
      <c r="E432" t="s">
        <v>6387</v>
      </c>
      <c r="F432">
        <v>7</v>
      </c>
      <c r="G432" t="s">
        <v>962</v>
      </c>
      <c r="H432" t="s">
        <v>8</v>
      </c>
      <c r="I432" t="s">
        <v>10</v>
      </c>
    </row>
    <row r="433" spans="1:9" x14ac:dyDescent="0.2">
      <c r="A433" t="s">
        <v>6818</v>
      </c>
      <c r="B433" t="s">
        <v>11</v>
      </c>
      <c r="C433" t="s">
        <v>6386</v>
      </c>
      <c r="D433" t="s">
        <v>4</v>
      </c>
      <c r="E433" t="s">
        <v>6387</v>
      </c>
      <c r="F433">
        <v>7</v>
      </c>
      <c r="G433" t="s">
        <v>962</v>
      </c>
      <c r="H433" t="s">
        <v>8</v>
      </c>
      <c r="I433" t="s">
        <v>10</v>
      </c>
    </row>
    <row r="434" spans="1:9" x14ac:dyDescent="0.2">
      <c r="A434" t="s">
        <v>6819</v>
      </c>
      <c r="B434" t="s">
        <v>11</v>
      </c>
      <c r="C434" t="s">
        <v>6386</v>
      </c>
      <c r="D434" t="s">
        <v>4</v>
      </c>
      <c r="E434" t="s">
        <v>6387</v>
      </c>
      <c r="F434">
        <v>7</v>
      </c>
      <c r="G434" t="s">
        <v>962</v>
      </c>
      <c r="H434" t="s">
        <v>8</v>
      </c>
      <c r="I434" t="s">
        <v>10</v>
      </c>
    </row>
    <row r="435" spans="1:9" x14ac:dyDescent="0.2">
      <c r="A435" t="s">
        <v>6820</v>
      </c>
      <c r="B435" t="s">
        <v>11</v>
      </c>
      <c r="C435" t="s">
        <v>6386</v>
      </c>
      <c r="D435" t="s">
        <v>4</v>
      </c>
      <c r="E435" t="s">
        <v>6387</v>
      </c>
      <c r="F435">
        <v>7</v>
      </c>
      <c r="G435" t="s">
        <v>962</v>
      </c>
      <c r="H435" t="s">
        <v>8</v>
      </c>
      <c r="I435" t="s">
        <v>10</v>
      </c>
    </row>
    <row r="436" spans="1:9" x14ac:dyDescent="0.2">
      <c r="A436" t="s">
        <v>6821</v>
      </c>
      <c r="B436" t="s">
        <v>11</v>
      </c>
      <c r="C436" t="s">
        <v>6386</v>
      </c>
      <c r="D436" t="s">
        <v>4</v>
      </c>
      <c r="E436" t="s">
        <v>6387</v>
      </c>
      <c r="F436">
        <v>7</v>
      </c>
      <c r="G436" t="s">
        <v>962</v>
      </c>
      <c r="H436" t="s">
        <v>8</v>
      </c>
      <c r="I436" t="s">
        <v>10</v>
      </c>
    </row>
    <row r="437" spans="1:9" x14ac:dyDescent="0.2">
      <c r="A437" t="s">
        <v>6822</v>
      </c>
      <c r="B437" t="s">
        <v>11</v>
      </c>
      <c r="C437" t="s">
        <v>6386</v>
      </c>
      <c r="D437" t="s">
        <v>4</v>
      </c>
      <c r="E437" t="s">
        <v>6387</v>
      </c>
      <c r="F437">
        <v>7</v>
      </c>
      <c r="G437" t="s">
        <v>962</v>
      </c>
      <c r="H437" t="s">
        <v>8</v>
      </c>
      <c r="I437" t="s">
        <v>10</v>
      </c>
    </row>
    <row r="438" spans="1:9" x14ac:dyDescent="0.2">
      <c r="A438" t="s">
        <v>6823</v>
      </c>
      <c r="B438" t="s">
        <v>11</v>
      </c>
      <c r="C438" t="s">
        <v>6386</v>
      </c>
      <c r="D438" t="s">
        <v>4</v>
      </c>
      <c r="E438" t="s">
        <v>6387</v>
      </c>
      <c r="F438">
        <v>7</v>
      </c>
      <c r="G438" t="s">
        <v>962</v>
      </c>
      <c r="H438" t="s">
        <v>8</v>
      </c>
      <c r="I438" t="s">
        <v>10</v>
      </c>
    </row>
    <row r="439" spans="1:9" x14ac:dyDescent="0.2">
      <c r="A439" t="s">
        <v>6824</v>
      </c>
      <c r="B439" t="s">
        <v>11</v>
      </c>
      <c r="C439" t="s">
        <v>6386</v>
      </c>
      <c r="D439" t="s">
        <v>4</v>
      </c>
      <c r="E439" t="s">
        <v>6387</v>
      </c>
      <c r="F439">
        <v>7</v>
      </c>
      <c r="G439" t="s">
        <v>962</v>
      </c>
      <c r="H439" t="s">
        <v>8</v>
      </c>
      <c r="I439" t="s">
        <v>10</v>
      </c>
    </row>
    <row r="440" spans="1:9" x14ac:dyDescent="0.2">
      <c r="A440" t="s">
        <v>6825</v>
      </c>
      <c r="B440" t="s">
        <v>11</v>
      </c>
      <c r="C440" t="s">
        <v>6386</v>
      </c>
      <c r="D440" t="s">
        <v>4</v>
      </c>
      <c r="E440" t="s">
        <v>6387</v>
      </c>
      <c r="F440">
        <v>7</v>
      </c>
      <c r="G440" t="s">
        <v>962</v>
      </c>
      <c r="H440" t="s">
        <v>8</v>
      </c>
      <c r="I440" t="s">
        <v>10</v>
      </c>
    </row>
    <row r="441" spans="1:9" x14ac:dyDescent="0.2">
      <c r="A441" t="s">
        <v>6826</v>
      </c>
      <c r="B441" t="s">
        <v>11</v>
      </c>
      <c r="C441" t="s">
        <v>6386</v>
      </c>
      <c r="D441" t="s">
        <v>4</v>
      </c>
      <c r="E441" t="s">
        <v>6387</v>
      </c>
      <c r="F441">
        <v>7</v>
      </c>
      <c r="G441" t="s">
        <v>962</v>
      </c>
      <c r="H441" t="s">
        <v>8</v>
      </c>
      <c r="I441" t="s">
        <v>10</v>
      </c>
    </row>
    <row r="442" spans="1:9" x14ac:dyDescent="0.2">
      <c r="A442" t="s">
        <v>6827</v>
      </c>
      <c r="B442" t="s">
        <v>11</v>
      </c>
      <c r="C442" t="s">
        <v>6386</v>
      </c>
      <c r="D442" t="s">
        <v>4</v>
      </c>
      <c r="E442" t="s">
        <v>6387</v>
      </c>
      <c r="F442">
        <v>7</v>
      </c>
      <c r="G442" t="s">
        <v>962</v>
      </c>
      <c r="H442" t="s">
        <v>8</v>
      </c>
      <c r="I442" t="s">
        <v>10</v>
      </c>
    </row>
    <row r="443" spans="1:9" x14ac:dyDescent="0.2">
      <c r="A443" t="s">
        <v>6828</v>
      </c>
      <c r="B443" t="s">
        <v>11</v>
      </c>
      <c r="C443" t="s">
        <v>6386</v>
      </c>
      <c r="D443" t="s">
        <v>4</v>
      </c>
      <c r="E443" t="s">
        <v>6387</v>
      </c>
      <c r="F443">
        <v>7</v>
      </c>
      <c r="G443" t="s">
        <v>962</v>
      </c>
      <c r="H443" t="s">
        <v>8</v>
      </c>
      <c r="I443" t="s">
        <v>10</v>
      </c>
    </row>
    <row r="444" spans="1:9" x14ac:dyDescent="0.2">
      <c r="A444" t="s">
        <v>6829</v>
      </c>
      <c r="B444" t="s">
        <v>11</v>
      </c>
      <c r="C444" t="s">
        <v>6386</v>
      </c>
      <c r="D444" t="s">
        <v>4</v>
      </c>
      <c r="E444" t="s">
        <v>6387</v>
      </c>
      <c r="F444">
        <v>7</v>
      </c>
      <c r="G444" t="s">
        <v>962</v>
      </c>
      <c r="H444" t="s">
        <v>8</v>
      </c>
      <c r="I444" t="s">
        <v>10</v>
      </c>
    </row>
    <row r="445" spans="1:9" x14ac:dyDescent="0.2">
      <c r="A445" t="s">
        <v>6830</v>
      </c>
      <c r="B445" t="s">
        <v>11</v>
      </c>
      <c r="C445" t="s">
        <v>6386</v>
      </c>
      <c r="D445" t="s">
        <v>4</v>
      </c>
      <c r="E445" t="s">
        <v>6387</v>
      </c>
      <c r="F445">
        <v>7</v>
      </c>
      <c r="G445" t="s">
        <v>991</v>
      </c>
      <c r="H445" t="s">
        <v>8</v>
      </c>
      <c r="I445" t="s">
        <v>10</v>
      </c>
    </row>
    <row r="446" spans="1:9" x14ac:dyDescent="0.2">
      <c r="A446" t="s">
        <v>6831</v>
      </c>
      <c r="B446" t="s">
        <v>11</v>
      </c>
      <c r="C446" t="s">
        <v>6386</v>
      </c>
      <c r="D446" t="s">
        <v>4</v>
      </c>
      <c r="E446" t="s">
        <v>6387</v>
      </c>
      <c r="F446">
        <v>7</v>
      </c>
      <c r="G446" t="s">
        <v>991</v>
      </c>
      <c r="H446" t="s">
        <v>8</v>
      </c>
      <c r="I446" t="s">
        <v>10</v>
      </c>
    </row>
    <row r="447" spans="1:9" x14ac:dyDescent="0.2">
      <c r="A447" t="s">
        <v>6832</v>
      </c>
      <c r="B447" t="s">
        <v>11</v>
      </c>
      <c r="C447" t="s">
        <v>6386</v>
      </c>
      <c r="D447" t="s">
        <v>4</v>
      </c>
      <c r="E447" t="s">
        <v>6387</v>
      </c>
      <c r="F447">
        <v>7</v>
      </c>
      <c r="G447" t="s">
        <v>991</v>
      </c>
      <c r="H447" t="s">
        <v>8</v>
      </c>
      <c r="I447" t="s">
        <v>10</v>
      </c>
    </row>
    <row r="448" spans="1:9" x14ac:dyDescent="0.2">
      <c r="A448" t="s">
        <v>6833</v>
      </c>
      <c r="B448" t="s">
        <v>11</v>
      </c>
      <c r="C448" t="s">
        <v>6386</v>
      </c>
      <c r="D448" t="s">
        <v>4</v>
      </c>
      <c r="E448" t="s">
        <v>6387</v>
      </c>
      <c r="F448">
        <v>7</v>
      </c>
      <c r="G448" t="s">
        <v>991</v>
      </c>
      <c r="H448" t="s">
        <v>8</v>
      </c>
      <c r="I448" t="s">
        <v>10</v>
      </c>
    </row>
    <row r="449" spans="1:9" x14ac:dyDescent="0.2">
      <c r="A449" t="s">
        <v>6834</v>
      </c>
      <c r="B449" t="s">
        <v>11</v>
      </c>
      <c r="C449" t="s">
        <v>6386</v>
      </c>
      <c r="D449" t="s">
        <v>4</v>
      </c>
      <c r="E449" t="s">
        <v>6387</v>
      </c>
      <c r="F449">
        <v>7</v>
      </c>
      <c r="G449" t="s">
        <v>991</v>
      </c>
      <c r="H449" t="s">
        <v>8</v>
      </c>
      <c r="I449" t="s">
        <v>10</v>
      </c>
    </row>
    <row r="450" spans="1:9" x14ac:dyDescent="0.2">
      <c r="A450" t="s">
        <v>6835</v>
      </c>
      <c r="B450" t="s">
        <v>11</v>
      </c>
      <c r="C450" t="s">
        <v>6386</v>
      </c>
      <c r="D450" t="s">
        <v>4</v>
      </c>
      <c r="E450" t="s">
        <v>6387</v>
      </c>
      <c r="F450">
        <v>7</v>
      </c>
      <c r="G450" t="s">
        <v>991</v>
      </c>
      <c r="H450" t="s">
        <v>8</v>
      </c>
      <c r="I450" t="s">
        <v>10</v>
      </c>
    </row>
    <row r="451" spans="1:9" x14ac:dyDescent="0.2">
      <c r="A451" t="s">
        <v>6836</v>
      </c>
      <c r="B451" t="s">
        <v>11</v>
      </c>
      <c r="C451" t="s">
        <v>6386</v>
      </c>
      <c r="D451" t="s">
        <v>4</v>
      </c>
      <c r="E451" t="s">
        <v>6387</v>
      </c>
      <c r="F451">
        <v>7</v>
      </c>
      <c r="G451" t="s">
        <v>991</v>
      </c>
      <c r="H451" t="s">
        <v>8</v>
      </c>
      <c r="I451" t="s">
        <v>10</v>
      </c>
    </row>
    <row r="452" spans="1:9" x14ac:dyDescent="0.2">
      <c r="A452" t="s">
        <v>6837</v>
      </c>
      <c r="B452" t="s">
        <v>11</v>
      </c>
      <c r="C452" t="s">
        <v>6386</v>
      </c>
      <c r="D452" t="s">
        <v>4</v>
      </c>
      <c r="E452" t="s">
        <v>6387</v>
      </c>
      <c r="F452">
        <v>7</v>
      </c>
      <c r="G452" t="s">
        <v>991</v>
      </c>
      <c r="H452" t="s">
        <v>8</v>
      </c>
      <c r="I452" t="s">
        <v>10</v>
      </c>
    </row>
    <row r="453" spans="1:9" x14ac:dyDescent="0.2">
      <c r="A453" t="s">
        <v>6838</v>
      </c>
      <c r="B453" t="s">
        <v>11</v>
      </c>
      <c r="C453" t="s">
        <v>6386</v>
      </c>
      <c r="D453" t="s">
        <v>4</v>
      </c>
      <c r="E453" t="s">
        <v>6387</v>
      </c>
      <c r="F453">
        <v>7</v>
      </c>
      <c r="G453" t="s">
        <v>991</v>
      </c>
      <c r="H453" t="s">
        <v>8</v>
      </c>
      <c r="I453" t="s">
        <v>10</v>
      </c>
    </row>
    <row r="454" spans="1:9" x14ac:dyDescent="0.2">
      <c r="A454" t="s">
        <v>6839</v>
      </c>
      <c r="B454" t="s">
        <v>11</v>
      </c>
      <c r="C454" t="s">
        <v>6386</v>
      </c>
      <c r="D454" t="s">
        <v>4</v>
      </c>
      <c r="E454" t="s">
        <v>6387</v>
      </c>
      <c r="F454">
        <v>7</v>
      </c>
      <c r="G454" t="s">
        <v>991</v>
      </c>
      <c r="H454" t="s">
        <v>8</v>
      </c>
      <c r="I454" t="s">
        <v>10</v>
      </c>
    </row>
    <row r="455" spans="1:9" x14ac:dyDescent="0.2">
      <c r="A455" t="s">
        <v>6840</v>
      </c>
      <c r="B455" t="s">
        <v>11</v>
      </c>
      <c r="C455" t="s">
        <v>6386</v>
      </c>
      <c r="D455" t="s">
        <v>4</v>
      </c>
      <c r="E455" t="s">
        <v>6387</v>
      </c>
      <c r="F455">
        <v>7</v>
      </c>
      <c r="G455" t="s">
        <v>991</v>
      </c>
      <c r="H455" t="s">
        <v>8</v>
      </c>
      <c r="I455" t="s">
        <v>10</v>
      </c>
    </row>
    <row r="456" spans="1:9" x14ac:dyDescent="0.2">
      <c r="A456" t="s">
        <v>6841</v>
      </c>
      <c r="B456" t="s">
        <v>11</v>
      </c>
      <c r="C456" t="s">
        <v>6386</v>
      </c>
      <c r="D456" t="s">
        <v>4</v>
      </c>
      <c r="E456" t="s">
        <v>6387</v>
      </c>
      <c r="F456">
        <v>7</v>
      </c>
      <c r="G456" t="s">
        <v>991</v>
      </c>
      <c r="H456" t="s">
        <v>8</v>
      </c>
      <c r="I456" t="s">
        <v>10</v>
      </c>
    </row>
    <row r="457" spans="1:9" x14ac:dyDescent="0.2">
      <c r="A457" t="s">
        <v>6842</v>
      </c>
      <c r="B457" t="s">
        <v>11</v>
      </c>
      <c r="C457" t="s">
        <v>6386</v>
      </c>
      <c r="D457" t="s">
        <v>4</v>
      </c>
      <c r="E457" t="s">
        <v>6387</v>
      </c>
      <c r="F457">
        <v>7</v>
      </c>
      <c r="G457" t="s">
        <v>991</v>
      </c>
      <c r="H457" t="s">
        <v>8</v>
      </c>
      <c r="I457" t="s">
        <v>10</v>
      </c>
    </row>
    <row r="458" spans="1:9" x14ac:dyDescent="0.2">
      <c r="A458" t="s">
        <v>6843</v>
      </c>
      <c r="B458" t="s">
        <v>11</v>
      </c>
      <c r="C458" t="s">
        <v>6386</v>
      </c>
      <c r="D458" t="s">
        <v>4</v>
      </c>
      <c r="E458" t="s">
        <v>6387</v>
      </c>
      <c r="F458">
        <v>7</v>
      </c>
      <c r="G458" t="s">
        <v>991</v>
      </c>
      <c r="H458" t="s">
        <v>8</v>
      </c>
      <c r="I458" t="s">
        <v>10</v>
      </c>
    </row>
    <row r="459" spans="1:9" x14ac:dyDescent="0.2">
      <c r="A459" t="s">
        <v>6844</v>
      </c>
      <c r="B459" t="s">
        <v>11</v>
      </c>
      <c r="C459" t="s">
        <v>6386</v>
      </c>
      <c r="D459" t="s">
        <v>4</v>
      </c>
      <c r="E459" t="s">
        <v>6387</v>
      </c>
      <c r="F459">
        <v>7</v>
      </c>
      <c r="G459" t="s">
        <v>991</v>
      </c>
      <c r="H459" t="s">
        <v>8</v>
      </c>
      <c r="I459" t="s">
        <v>10</v>
      </c>
    </row>
    <row r="460" spans="1:9" x14ac:dyDescent="0.2">
      <c r="A460" t="s">
        <v>6845</v>
      </c>
      <c r="B460" t="s">
        <v>11</v>
      </c>
      <c r="C460" t="s">
        <v>6386</v>
      </c>
      <c r="D460" t="s">
        <v>4</v>
      </c>
      <c r="E460" t="s">
        <v>6387</v>
      </c>
      <c r="F460">
        <v>7</v>
      </c>
      <c r="G460" t="s">
        <v>991</v>
      </c>
      <c r="H460" t="s">
        <v>8</v>
      </c>
      <c r="I460" t="s">
        <v>10</v>
      </c>
    </row>
    <row r="461" spans="1:9" x14ac:dyDescent="0.2">
      <c r="A461" t="s">
        <v>6846</v>
      </c>
      <c r="B461" t="s">
        <v>11</v>
      </c>
      <c r="C461" t="s">
        <v>6386</v>
      </c>
      <c r="D461" t="s">
        <v>4</v>
      </c>
      <c r="E461" t="s">
        <v>6387</v>
      </c>
      <c r="F461">
        <v>7</v>
      </c>
      <c r="G461" t="s">
        <v>991</v>
      </c>
      <c r="H461" t="s">
        <v>8</v>
      </c>
      <c r="I461" t="s">
        <v>10</v>
      </c>
    </row>
    <row r="462" spans="1:9" x14ac:dyDescent="0.2">
      <c r="A462" t="s">
        <v>6847</v>
      </c>
      <c r="B462" t="s">
        <v>11</v>
      </c>
      <c r="C462" t="s">
        <v>6386</v>
      </c>
      <c r="D462" t="s">
        <v>4</v>
      </c>
      <c r="E462" t="s">
        <v>6387</v>
      </c>
      <c r="F462">
        <v>7</v>
      </c>
      <c r="G462" t="s">
        <v>1026</v>
      </c>
      <c r="H462" t="s">
        <v>8</v>
      </c>
      <c r="I462" t="s">
        <v>10</v>
      </c>
    </row>
    <row r="463" spans="1:9" x14ac:dyDescent="0.2">
      <c r="A463" t="s">
        <v>6848</v>
      </c>
      <c r="B463" t="s">
        <v>11</v>
      </c>
      <c r="C463" t="s">
        <v>6386</v>
      </c>
      <c r="D463" t="s">
        <v>4</v>
      </c>
      <c r="E463" t="s">
        <v>6387</v>
      </c>
      <c r="F463">
        <v>7</v>
      </c>
      <c r="G463" t="s">
        <v>1026</v>
      </c>
      <c r="H463" t="s">
        <v>8</v>
      </c>
      <c r="I463" t="s">
        <v>10</v>
      </c>
    </row>
    <row r="464" spans="1:9" x14ac:dyDescent="0.2">
      <c r="A464" t="s">
        <v>6849</v>
      </c>
      <c r="B464" t="s">
        <v>11</v>
      </c>
      <c r="C464" t="s">
        <v>6386</v>
      </c>
      <c r="D464" t="s">
        <v>4</v>
      </c>
      <c r="E464" t="s">
        <v>6387</v>
      </c>
      <c r="F464">
        <v>7</v>
      </c>
      <c r="G464" t="s">
        <v>1026</v>
      </c>
      <c r="H464" t="s">
        <v>8</v>
      </c>
      <c r="I464" t="s">
        <v>10</v>
      </c>
    </row>
    <row r="465" spans="1:9" x14ac:dyDescent="0.2">
      <c r="A465" t="s">
        <v>6850</v>
      </c>
      <c r="B465" t="s">
        <v>11</v>
      </c>
      <c r="C465" t="s">
        <v>6386</v>
      </c>
      <c r="D465" t="s">
        <v>4</v>
      </c>
      <c r="E465" t="s">
        <v>6387</v>
      </c>
      <c r="F465">
        <v>7</v>
      </c>
      <c r="G465" t="s">
        <v>1026</v>
      </c>
      <c r="H465" t="s">
        <v>8</v>
      </c>
      <c r="I465" t="s">
        <v>10</v>
      </c>
    </row>
    <row r="466" spans="1:9" x14ac:dyDescent="0.2">
      <c r="A466" t="s">
        <v>6851</v>
      </c>
      <c r="B466" t="s">
        <v>11</v>
      </c>
      <c r="C466" t="s">
        <v>6386</v>
      </c>
      <c r="D466" t="s">
        <v>4</v>
      </c>
      <c r="E466" t="s">
        <v>6387</v>
      </c>
      <c r="F466">
        <v>7</v>
      </c>
      <c r="G466" t="s">
        <v>1026</v>
      </c>
      <c r="H466" t="s">
        <v>8</v>
      </c>
      <c r="I466" t="s">
        <v>10</v>
      </c>
    </row>
    <row r="467" spans="1:9" x14ac:dyDescent="0.2">
      <c r="A467" t="s">
        <v>6852</v>
      </c>
      <c r="B467" t="s">
        <v>11</v>
      </c>
      <c r="C467" t="s">
        <v>6386</v>
      </c>
      <c r="D467" t="s">
        <v>4</v>
      </c>
      <c r="E467" t="s">
        <v>6387</v>
      </c>
      <c r="F467">
        <v>7</v>
      </c>
      <c r="G467" t="s">
        <v>1026</v>
      </c>
      <c r="H467" t="s">
        <v>8</v>
      </c>
      <c r="I467" t="s">
        <v>10</v>
      </c>
    </row>
    <row r="468" spans="1:9" x14ac:dyDescent="0.2">
      <c r="A468" t="s">
        <v>6853</v>
      </c>
      <c r="B468" t="s">
        <v>11</v>
      </c>
      <c r="C468" t="s">
        <v>6386</v>
      </c>
      <c r="D468" t="s">
        <v>4</v>
      </c>
      <c r="E468" t="s">
        <v>6387</v>
      </c>
      <c r="F468">
        <v>7</v>
      </c>
      <c r="G468" t="s">
        <v>1026</v>
      </c>
      <c r="H468" t="s">
        <v>8</v>
      </c>
      <c r="I468" t="s">
        <v>10</v>
      </c>
    </row>
    <row r="469" spans="1:9" x14ac:dyDescent="0.2">
      <c r="A469" t="s">
        <v>6854</v>
      </c>
      <c r="B469" t="s">
        <v>11</v>
      </c>
      <c r="C469" t="s">
        <v>6386</v>
      </c>
      <c r="D469" t="s">
        <v>4</v>
      </c>
      <c r="E469" t="s">
        <v>6387</v>
      </c>
      <c r="F469">
        <v>7</v>
      </c>
      <c r="G469" t="s">
        <v>1026</v>
      </c>
      <c r="H469" t="s">
        <v>8</v>
      </c>
      <c r="I469" t="s">
        <v>10</v>
      </c>
    </row>
    <row r="470" spans="1:9" x14ac:dyDescent="0.2">
      <c r="A470" t="s">
        <v>6855</v>
      </c>
      <c r="B470" t="s">
        <v>11</v>
      </c>
      <c r="C470" t="s">
        <v>6386</v>
      </c>
      <c r="D470" t="s">
        <v>4</v>
      </c>
      <c r="E470" t="s">
        <v>6387</v>
      </c>
      <c r="F470">
        <v>7</v>
      </c>
      <c r="G470" t="s">
        <v>1026</v>
      </c>
      <c r="H470" t="s">
        <v>8</v>
      </c>
      <c r="I470" t="s">
        <v>10</v>
      </c>
    </row>
    <row r="471" spans="1:9" x14ac:dyDescent="0.2">
      <c r="A471" t="s">
        <v>6856</v>
      </c>
      <c r="B471" t="s">
        <v>11</v>
      </c>
      <c r="C471" t="s">
        <v>6386</v>
      </c>
      <c r="D471" t="s">
        <v>4</v>
      </c>
      <c r="E471" t="s">
        <v>6387</v>
      </c>
      <c r="F471">
        <v>7</v>
      </c>
      <c r="G471" t="s">
        <v>1043</v>
      </c>
      <c r="H471" t="s">
        <v>8</v>
      </c>
      <c r="I471" t="s">
        <v>10</v>
      </c>
    </row>
    <row r="472" spans="1:9" x14ac:dyDescent="0.2">
      <c r="A472" t="s">
        <v>6857</v>
      </c>
      <c r="B472" t="s">
        <v>11</v>
      </c>
      <c r="C472" t="s">
        <v>6386</v>
      </c>
      <c r="D472" t="s">
        <v>4</v>
      </c>
      <c r="E472" t="s">
        <v>6387</v>
      </c>
      <c r="F472">
        <v>7</v>
      </c>
      <c r="G472" t="s">
        <v>1043</v>
      </c>
      <c r="H472" t="s">
        <v>8</v>
      </c>
      <c r="I472" t="s">
        <v>10</v>
      </c>
    </row>
    <row r="473" spans="1:9" x14ac:dyDescent="0.2">
      <c r="A473" t="s">
        <v>6858</v>
      </c>
      <c r="B473" t="s">
        <v>11</v>
      </c>
      <c r="C473" t="s">
        <v>6386</v>
      </c>
      <c r="D473" t="s">
        <v>4</v>
      </c>
      <c r="E473" t="s">
        <v>6387</v>
      </c>
      <c r="F473">
        <v>7</v>
      </c>
      <c r="G473" t="s">
        <v>1043</v>
      </c>
      <c r="H473" t="s">
        <v>8</v>
      </c>
      <c r="I473" t="s">
        <v>10</v>
      </c>
    </row>
    <row r="474" spans="1:9" x14ac:dyDescent="0.2">
      <c r="A474" t="s">
        <v>6859</v>
      </c>
      <c r="B474" t="s">
        <v>11</v>
      </c>
      <c r="C474" t="s">
        <v>6386</v>
      </c>
      <c r="D474" t="s">
        <v>4</v>
      </c>
      <c r="E474" t="s">
        <v>6387</v>
      </c>
      <c r="F474">
        <v>7</v>
      </c>
      <c r="G474" t="s">
        <v>1043</v>
      </c>
      <c r="H474" t="s">
        <v>8</v>
      </c>
      <c r="I474" t="s">
        <v>10</v>
      </c>
    </row>
    <row r="475" spans="1:9" x14ac:dyDescent="0.2">
      <c r="A475" t="s">
        <v>6860</v>
      </c>
      <c r="B475" t="s">
        <v>11</v>
      </c>
      <c r="C475" t="s">
        <v>6386</v>
      </c>
      <c r="D475" t="s">
        <v>4</v>
      </c>
      <c r="E475" t="s">
        <v>6387</v>
      </c>
      <c r="F475">
        <v>7</v>
      </c>
      <c r="G475" t="s">
        <v>1043</v>
      </c>
      <c r="H475" t="s">
        <v>8</v>
      </c>
      <c r="I475" t="s">
        <v>10</v>
      </c>
    </row>
    <row r="476" spans="1:9" x14ac:dyDescent="0.2">
      <c r="A476" t="s">
        <v>6861</v>
      </c>
      <c r="B476" t="s">
        <v>11</v>
      </c>
      <c r="C476" t="s">
        <v>6386</v>
      </c>
      <c r="D476" t="s">
        <v>4</v>
      </c>
      <c r="E476" t="s">
        <v>6387</v>
      </c>
      <c r="F476">
        <v>7</v>
      </c>
      <c r="G476" t="s">
        <v>1043</v>
      </c>
      <c r="H476" t="s">
        <v>8</v>
      </c>
      <c r="I476" t="s">
        <v>10</v>
      </c>
    </row>
    <row r="477" spans="1:9" x14ac:dyDescent="0.2">
      <c r="A477" t="s">
        <v>6862</v>
      </c>
      <c r="B477" t="s">
        <v>11</v>
      </c>
      <c r="C477" t="s">
        <v>6386</v>
      </c>
      <c r="D477" t="s">
        <v>4</v>
      </c>
      <c r="E477" t="s">
        <v>6387</v>
      </c>
      <c r="F477">
        <v>7</v>
      </c>
      <c r="G477" t="s">
        <v>1043</v>
      </c>
      <c r="H477" t="s">
        <v>8</v>
      </c>
      <c r="I477" t="s">
        <v>10</v>
      </c>
    </row>
    <row r="478" spans="1:9" x14ac:dyDescent="0.2">
      <c r="A478" t="s">
        <v>6863</v>
      </c>
      <c r="B478" t="s">
        <v>11</v>
      </c>
      <c r="C478" t="s">
        <v>6386</v>
      </c>
      <c r="D478" t="s">
        <v>4</v>
      </c>
      <c r="E478" t="s">
        <v>6387</v>
      </c>
      <c r="F478">
        <v>7</v>
      </c>
      <c r="G478" t="s">
        <v>1043</v>
      </c>
      <c r="H478" t="s">
        <v>8</v>
      </c>
      <c r="I478" t="s">
        <v>10</v>
      </c>
    </row>
    <row r="479" spans="1:9" x14ac:dyDescent="0.2">
      <c r="A479" t="s">
        <v>6864</v>
      </c>
      <c r="B479" t="s">
        <v>11</v>
      </c>
      <c r="C479" t="s">
        <v>6386</v>
      </c>
      <c r="D479" t="s">
        <v>4</v>
      </c>
      <c r="E479" t="s">
        <v>6387</v>
      </c>
      <c r="F479">
        <v>7</v>
      </c>
      <c r="G479" t="s">
        <v>1043</v>
      </c>
      <c r="H479" t="s">
        <v>8</v>
      </c>
      <c r="I479" t="s">
        <v>10</v>
      </c>
    </row>
    <row r="480" spans="1:9" x14ac:dyDescent="0.2">
      <c r="A480" t="s">
        <v>6865</v>
      </c>
      <c r="B480" t="s">
        <v>11</v>
      </c>
      <c r="C480" t="s">
        <v>6386</v>
      </c>
      <c r="D480" t="s">
        <v>4</v>
      </c>
      <c r="E480" t="s">
        <v>6387</v>
      </c>
      <c r="F480">
        <v>7</v>
      </c>
      <c r="G480" t="s">
        <v>1043</v>
      </c>
      <c r="H480" t="s">
        <v>8</v>
      </c>
      <c r="I480" t="s">
        <v>10</v>
      </c>
    </row>
    <row r="481" spans="1:9" x14ac:dyDescent="0.2">
      <c r="A481" t="s">
        <v>6866</v>
      </c>
      <c r="B481" t="s">
        <v>11</v>
      </c>
      <c r="C481" t="s">
        <v>6386</v>
      </c>
      <c r="D481" t="s">
        <v>4</v>
      </c>
      <c r="E481" t="s">
        <v>6387</v>
      </c>
      <c r="F481">
        <v>7</v>
      </c>
      <c r="G481" t="s">
        <v>1043</v>
      </c>
      <c r="H481" t="s">
        <v>8</v>
      </c>
      <c r="I481" t="s">
        <v>10</v>
      </c>
    </row>
    <row r="482" spans="1:9" x14ac:dyDescent="0.2">
      <c r="A482" t="s">
        <v>6867</v>
      </c>
      <c r="B482" t="s">
        <v>11</v>
      </c>
      <c r="C482" t="s">
        <v>6386</v>
      </c>
      <c r="D482" t="s">
        <v>4</v>
      </c>
      <c r="E482" t="s">
        <v>6387</v>
      </c>
      <c r="F482">
        <v>7</v>
      </c>
      <c r="G482" t="s">
        <v>1043</v>
      </c>
      <c r="H482" t="s">
        <v>8</v>
      </c>
      <c r="I482" t="s">
        <v>10</v>
      </c>
    </row>
    <row r="483" spans="1:9" x14ac:dyDescent="0.2">
      <c r="A483" t="s">
        <v>6868</v>
      </c>
      <c r="B483" t="s">
        <v>11</v>
      </c>
      <c r="C483" t="s">
        <v>6386</v>
      </c>
      <c r="D483" t="s">
        <v>4</v>
      </c>
      <c r="E483" t="s">
        <v>6387</v>
      </c>
      <c r="F483">
        <v>7</v>
      </c>
      <c r="G483" t="s">
        <v>1043</v>
      </c>
      <c r="H483" t="s">
        <v>8</v>
      </c>
      <c r="I483" t="s">
        <v>10</v>
      </c>
    </row>
    <row r="484" spans="1:9" x14ac:dyDescent="0.2">
      <c r="A484" t="s">
        <v>6869</v>
      </c>
      <c r="B484" t="s">
        <v>11</v>
      </c>
      <c r="C484" t="s">
        <v>6386</v>
      </c>
      <c r="D484" t="s">
        <v>4</v>
      </c>
      <c r="E484" t="s">
        <v>6387</v>
      </c>
      <c r="F484">
        <v>7</v>
      </c>
      <c r="G484" t="s">
        <v>1043</v>
      </c>
      <c r="H484" t="s">
        <v>8</v>
      </c>
      <c r="I484" t="s">
        <v>10</v>
      </c>
    </row>
    <row r="485" spans="1:9" x14ac:dyDescent="0.2">
      <c r="A485" t="s">
        <v>6870</v>
      </c>
      <c r="B485" t="s">
        <v>11</v>
      </c>
      <c r="C485" t="s">
        <v>6386</v>
      </c>
      <c r="D485" t="s">
        <v>4</v>
      </c>
      <c r="E485" t="s">
        <v>6387</v>
      </c>
      <c r="F485">
        <v>7</v>
      </c>
      <c r="G485" t="s">
        <v>1043</v>
      </c>
      <c r="H485" t="s">
        <v>8</v>
      </c>
      <c r="I485" t="s">
        <v>10</v>
      </c>
    </row>
    <row r="486" spans="1:9" x14ac:dyDescent="0.2">
      <c r="A486" t="s">
        <v>6871</v>
      </c>
      <c r="B486" t="s">
        <v>11</v>
      </c>
      <c r="C486" t="s">
        <v>6386</v>
      </c>
      <c r="D486" t="s">
        <v>4</v>
      </c>
      <c r="E486" t="s">
        <v>6387</v>
      </c>
      <c r="F486">
        <v>7</v>
      </c>
      <c r="G486" t="s">
        <v>1043</v>
      </c>
      <c r="H486" t="s">
        <v>8</v>
      </c>
      <c r="I486" t="s">
        <v>10</v>
      </c>
    </row>
    <row r="487" spans="1:9" x14ac:dyDescent="0.2">
      <c r="A487" t="s">
        <v>6872</v>
      </c>
      <c r="B487" t="s">
        <v>11</v>
      </c>
      <c r="C487" t="s">
        <v>6386</v>
      </c>
      <c r="D487" t="s">
        <v>4</v>
      </c>
      <c r="E487" t="s">
        <v>6387</v>
      </c>
      <c r="F487">
        <v>7</v>
      </c>
      <c r="G487" t="s">
        <v>1078</v>
      </c>
      <c r="H487" t="s">
        <v>8</v>
      </c>
      <c r="I487" t="s">
        <v>10</v>
      </c>
    </row>
    <row r="488" spans="1:9" x14ac:dyDescent="0.2">
      <c r="A488" t="s">
        <v>6873</v>
      </c>
      <c r="B488" t="s">
        <v>11</v>
      </c>
      <c r="C488" t="s">
        <v>6386</v>
      </c>
      <c r="D488" t="s">
        <v>4</v>
      </c>
      <c r="E488" t="s">
        <v>6387</v>
      </c>
      <c r="F488">
        <v>7</v>
      </c>
      <c r="G488" t="s">
        <v>1078</v>
      </c>
      <c r="H488" t="s">
        <v>8</v>
      </c>
      <c r="I488" t="s">
        <v>10</v>
      </c>
    </row>
    <row r="489" spans="1:9" x14ac:dyDescent="0.2">
      <c r="A489" t="s">
        <v>6874</v>
      </c>
      <c r="B489" t="s">
        <v>11</v>
      </c>
      <c r="C489" t="s">
        <v>6386</v>
      </c>
      <c r="D489" t="s">
        <v>4</v>
      </c>
      <c r="E489" t="s">
        <v>6387</v>
      </c>
      <c r="F489">
        <v>7</v>
      </c>
      <c r="G489" t="s">
        <v>1078</v>
      </c>
      <c r="H489" t="s">
        <v>8</v>
      </c>
      <c r="I489" t="s">
        <v>10</v>
      </c>
    </row>
    <row r="490" spans="1:9" x14ac:dyDescent="0.2">
      <c r="A490" t="s">
        <v>6875</v>
      </c>
      <c r="B490" t="s">
        <v>11</v>
      </c>
      <c r="C490" t="s">
        <v>6386</v>
      </c>
      <c r="D490" t="s">
        <v>4</v>
      </c>
      <c r="E490" t="s">
        <v>6387</v>
      </c>
      <c r="F490">
        <v>7</v>
      </c>
      <c r="G490" t="s">
        <v>1078</v>
      </c>
      <c r="H490" t="s">
        <v>8</v>
      </c>
      <c r="I490" t="s">
        <v>10</v>
      </c>
    </row>
    <row r="491" spans="1:9" x14ac:dyDescent="0.2">
      <c r="A491" t="s">
        <v>6876</v>
      </c>
      <c r="B491" t="s">
        <v>11</v>
      </c>
      <c r="C491" t="s">
        <v>6386</v>
      </c>
      <c r="D491" t="s">
        <v>4</v>
      </c>
      <c r="E491" t="s">
        <v>6387</v>
      </c>
      <c r="F491">
        <v>7</v>
      </c>
      <c r="G491" t="s">
        <v>1078</v>
      </c>
      <c r="H491" t="s">
        <v>8</v>
      </c>
      <c r="I491" t="s">
        <v>10</v>
      </c>
    </row>
    <row r="492" spans="1:9" x14ac:dyDescent="0.2">
      <c r="A492" t="s">
        <v>6877</v>
      </c>
      <c r="B492" t="s">
        <v>11</v>
      </c>
      <c r="C492" t="s">
        <v>6386</v>
      </c>
      <c r="D492" t="s">
        <v>4</v>
      </c>
      <c r="E492" t="s">
        <v>6387</v>
      </c>
      <c r="F492">
        <v>7</v>
      </c>
      <c r="G492" t="s">
        <v>1078</v>
      </c>
      <c r="H492" t="s">
        <v>8</v>
      </c>
      <c r="I492" t="s">
        <v>10</v>
      </c>
    </row>
    <row r="493" spans="1:9" x14ac:dyDescent="0.2">
      <c r="A493" t="s">
        <v>6878</v>
      </c>
      <c r="B493" t="s">
        <v>11</v>
      </c>
      <c r="C493" t="s">
        <v>6386</v>
      </c>
      <c r="D493" t="s">
        <v>4</v>
      </c>
      <c r="E493" t="s">
        <v>6387</v>
      </c>
      <c r="F493">
        <v>7</v>
      </c>
      <c r="G493" t="s">
        <v>1078</v>
      </c>
      <c r="H493" t="s">
        <v>8</v>
      </c>
      <c r="I493" t="s">
        <v>10</v>
      </c>
    </row>
    <row r="494" spans="1:9" x14ac:dyDescent="0.2">
      <c r="A494" t="s">
        <v>6879</v>
      </c>
      <c r="B494" t="s">
        <v>11</v>
      </c>
      <c r="C494" t="s">
        <v>6386</v>
      </c>
      <c r="D494" t="s">
        <v>4</v>
      </c>
      <c r="E494" t="s">
        <v>6387</v>
      </c>
      <c r="F494">
        <v>7</v>
      </c>
      <c r="G494" t="s">
        <v>1078</v>
      </c>
      <c r="H494" t="s">
        <v>8</v>
      </c>
      <c r="I494" t="s">
        <v>10</v>
      </c>
    </row>
    <row r="495" spans="1:9" x14ac:dyDescent="0.2">
      <c r="A495" t="s">
        <v>6880</v>
      </c>
      <c r="B495" t="s">
        <v>11</v>
      </c>
      <c r="C495" t="s">
        <v>6386</v>
      </c>
      <c r="D495" t="s">
        <v>4</v>
      </c>
      <c r="E495" t="s">
        <v>6387</v>
      </c>
      <c r="F495">
        <v>7</v>
      </c>
      <c r="G495" t="s">
        <v>1078</v>
      </c>
      <c r="H495" t="s">
        <v>8</v>
      </c>
      <c r="I495" t="s">
        <v>10</v>
      </c>
    </row>
    <row r="496" spans="1:9" x14ac:dyDescent="0.2">
      <c r="A496" t="s">
        <v>6881</v>
      </c>
      <c r="B496" t="s">
        <v>11</v>
      </c>
      <c r="C496" t="s">
        <v>6386</v>
      </c>
      <c r="D496" t="s">
        <v>4</v>
      </c>
      <c r="E496" t="s">
        <v>6387</v>
      </c>
      <c r="F496">
        <v>7</v>
      </c>
      <c r="G496" t="s">
        <v>1078</v>
      </c>
      <c r="H496" t="s">
        <v>8</v>
      </c>
      <c r="I496" t="s">
        <v>10</v>
      </c>
    </row>
    <row r="497" spans="1:9" x14ac:dyDescent="0.2">
      <c r="A497" t="s">
        <v>6882</v>
      </c>
      <c r="B497" t="s">
        <v>11</v>
      </c>
      <c r="C497" t="s">
        <v>6386</v>
      </c>
      <c r="D497" t="s">
        <v>4</v>
      </c>
      <c r="E497" t="s">
        <v>6387</v>
      </c>
      <c r="F497">
        <v>7</v>
      </c>
      <c r="G497" t="s">
        <v>1078</v>
      </c>
      <c r="H497" t="s">
        <v>8</v>
      </c>
      <c r="I497" t="s">
        <v>10</v>
      </c>
    </row>
    <row r="498" spans="1:9" x14ac:dyDescent="0.2">
      <c r="A498" t="s">
        <v>6883</v>
      </c>
      <c r="B498" t="s">
        <v>11</v>
      </c>
      <c r="C498" t="s">
        <v>6386</v>
      </c>
      <c r="D498" t="s">
        <v>4</v>
      </c>
      <c r="E498" t="s">
        <v>6387</v>
      </c>
      <c r="F498">
        <v>7</v>
      </c>
      <c r="G498" t="s">
        <v>1078</v>
      </c>
      <c r="H498" t="s">
        <v>8</v>
      </c>
      <c r="I498" t="s">
        <v>10</v>
      </c>
    </row>
    <row r="499" spans="1:9" x14ac:dyDescent="0.2">
      <c r="A499" t="s">
        <v>6884</v>
      </c>
      <c r="B499" t="s">
        <v>11</v>
      </c>
      <c r="C499" t="s">
        <v>6386</v>
      </c>
      <c r="D499" t="s">
        <v>4</v>
      </c>
      <c r="E499" t="s">
        <v>6387</v>
      </c>
      <c r="F499">
        <v>7</v>
      </c>
      <c r="G499" t="s">
        <v>1078</v>
      </c>
      <c r="H499" t="s">
        <v>8</v>
      </c>
      <c r="I499" t="s">
        <v>10</v>
      </c>
    </row>
    <row r="500" spans="1:9" x14ac:dyDescent="0.2">
      <c r="A500" t="s">
        <v>6885</v>
      </c>
      <c r="B500" t="s">
        <v>11</v>
      </c>
      <c r="C500" t="s">
        <v>6386</v>
      </c>
      <c r="D500" t="s">
        <v>4</v>
      </c>
      <c r="E500" t="s">
        <v>6387</v>
      </c>
      <c r="F500">
        <v>7</v>
      </c>
      <c r="G500" t="s">
        <v>1078</v>
      </c>
      <c r="H500" t="s">
        <v>8</v>
      </c>
      <c r="I500" t="s">
        <v>10</v>
      </c>
    </row>
    <row r="501" spans="1:9" x14ac:dyDescent="0.2">
      <c r="A501" t="s">
        <v>6886</v>
      </c>
      <c r="B501" t="s">
        <v>11</v>
      </c>
      <c r="C501" t="s">
        <v>6386</v>
      </c>
      <c r="D501" t="s">
        <v>4</v>
      </c>
      <c r="E501" t="s">
        <v>6387</v>
      </c>
      <c r="F501">
        <v>7</v>
      </c>
      <c r="G501" t="s">
        <v>1109</v>
      </c>
      <c r="H501" t="s">
        <v>8</v>
      </c>
      <c r="I501" t="s">
        <v>10</v>
      </c>
    </row>
    <row r="502" spans="1:9" x14ac:dyDescent="0.2">
      <c r="A502" t="s">
        <v>6887</v>
      </c>
      <c r="B502" t="s">
        <v>11</v>
      </c>
      <c r="C502" t="s">
        <v>6386</v>
      </c>
      <c r="D502" t="s">
        <v>4</v>
      </c>
      <c r="E502" t="s">
        <v>6387</v>
      </c>
      <c r="F502">
        <v>7</v>
      </c>
      <c r="G502" t="s">
        <v>1109</v>
      </c>
      <c r="H502" t="s">
        <v>8</v>
      </c>
      <c r="I502" t="s">
        <v>10</v>
      </c>
    </row>
    <row r="503" spans="1:9" x14ac:dyDescent="0.2">
      <c r="A503" t="s">
        <v>6888</v>
      </c>
      <c r="B503" t="s">
        <v>11</v>
      </c>
      <c r="C503" t="s">
        <v>6386</v>
      </c>
      <c r="D503" t="s">
        <v>4</v>
      </c>
      <c r="E503" t="s">
        <v>6387</v>
      </c>
      <c r="F503">
        <v>7</v>
      </c>
      <c r="G503" t="s">
        <v>1109</v>
      </c>
      <c r="H503" t="s">
        <v>8</v>
      </c>
      <c r="I503" t="s">
        <v>10</v>
      </c>
    </row>
    <row r="504" spans="1:9" x14ac:dyDescent="0.2">
      <c r="A504" t="s">
        <v>6889</v>
      </c>
      <c r="B504" t="s">
        <v>11</v>
      </c>
      <c r="C504" t="s">
        <v>6386</v>
      </c>
      <c r="D504" t="s">
        <v>4</v>
      </c>
      <c r="E504" t="s">
        <v>6387</v>
      </c>
      <c r="F504">
        <v>7</v>
      </c>
      <c r="G504" t="s">
        <v>1109</v>
      </c>
      <c r="H504" t="s">
        <v>8</v>
      </c>
      <c r="I504" t="s">
        <v>10</v>
      </c>
    </row>
    <row r="505" spans="1:9" x14ac:dyDescent="0.2">
      <c r="A505" t="s">
        <v>6890</v>
      </c>
      <c r="B505" t="s">
        <v>11</v>
      </c>
      <c r="C505" t="s">
        <v>6386</v>
      </c>
      <c r="D505" t="s">
        <v>4</v>
      </c>
      <c r="E505" t="s">
        <v>6387</v>
      </c>
      <c r="F505">
        <v>7</v>
      </c>
      <c r="G505" t="s">
        <v>1109</v>
      </c>
      <c r="H505" t="s">
        <v>8</v>
      </c>
      <c r="I505" t="s">
        <v>10</v>
      </c>
    </row>
    <row r="506" spans="1:9" x14ac:dyDescent="0.2">
      <c r="A506" t="s">
        <v>6891</v>
      </c>
      <c r="B506" t="s">
        <v>11</v>
      </c>
      <c r="C506" t="s">
        <v>6386</v>
      </c>
      <c r="D506" t="s">
        <v>4</v>
      </c>
      <c r="E506" t="s">
        <v>6387</v>
      </c>
      <c r="F506">
        <v>7</v>
      </c>
      <c r="G506" t="s">
        <v>1109</v>
      </c>
      <c r="H506" t="s">
        <v>8</v>
      </c>
      <c r="I506" t="s">
        <v>10</v>
      </c>
    </row>
    <row r="507" spans="1:9" x14ac:dyDescent="0.2">
      <c r="A507" t="s">
        <v>6892</v>
      </c>
      <c r="B507" t="s">
        <v>11</v>
      </c>
      <c r="C507" t="s">
        <v>6386</v>
      </c>
      <c r="D507" t="s">
        <v>4</v>
      </c>
      <c r="E507" t="s">
        <v>6387</v>
      </c>
      <c r="F507">
        <v>7</v>
      </c>
      <c r="G507" t="s">
        <v>1109</v>
      </c>
      <c r="H507" t="s">
        <v>8</v>
      </c>
      <c r="I507" t="s">
        <v>10</v>
      </c>
    </row>
    <row r="508" spans="1:9" x14ac:dyDescent="0.2">
      <c r="A508" t="s">
        <v>6893</v>
      </c>
      <c r="B508" t="s">
        <v>11</v>
      </c>
      <c r="C508" t="s">
        <v>6386</v>
      </c>
      <c r="D508" t="s">
        <v>4</v>
      </c>
      <c r="E508" t="s">
        <v>6387</v>
      </c>
      <c r="F508">
        <v>7</v>
      </c>
      <c r="G508" t="s">
        <v>1109</v>
      </c>
      <c r="H508" t="s">
        <v>8</v>
      </c>
      <c r="I508" t="s">
        <v>10</v>
      </c>
    </row>
    <row r="509" spans="1:9" x14ac:dyDescent="0.2">
      <c r="A509" t="s">
        <v>6894</v>
      </c>
      <c r="B509" t="s">
        <v>11</v>
      </c>
      <c r="C509" t="s">
        <v>6386</v>
      </c>
      <c r="D509" t="s">
        <v>4</v>
      </c>
      <c r="E509" t="s">
        <v>6387</v>
      </c>
      <c r="F509">
        <v>7</v>
      </c>
      <c r="G509" t="s">
        <v>1109</v>
      </c>
      <c r="H509" t="s">
        <v>8</v>
      </c>
      <c r="I509" t="s">
        <v>10</v>
      </c>
    </row>
    <row r="510" spans="1:9" x14ac:dyDescent="0.2">
      <c r="A510" t="s">
        <v>6895</v>
      </c>
      <c r="B510" t="s">
        <v>11</v>
      </c>
      <c r="C510" t="s">
        <v>6386</v>
      </c>
      <c r="D510" t="s">
        <v>4</v>
      </c>
      <c r="E510" t="s">
        <v>6387</v>
      </c>
      <c r="F510">
        <v>7</v>
      </c>
      <c r="G510" t="s">
        <v>1109</v>
      </c>
      <c r="H510" t="s">
        <v>8</v>
      </c>
      <c r="I510" t="s">
        <v>10</v>
      </c>
    </row>
    <row r="511" spans="1:9" x14ac:dyDescent="0.2">
      <c r="A511" t="s">
        <v>6896</v>
      </c>
      <c r="B511" t="s">
        <v>11</v>
      </c>
      <c r="C511" t="s">
        <v>6386</v>
      </c>
      <c r="D511" t="s">
        <v>4</v>
      </c>
      <c r="E511" t="s">
        <v>6387</v>
      </c>
      <c r="F511">
        <v>7</v>
      </c>
      <c r="G511" t="s">
        <v>1109</v>
      </c>
      <c r="H511" t="s">
        <v>8</v>
      </c>
      <c r="I511" t="s">
        <v>10</v>
      </c>
    </row>
    <row r="512" spans="1:9" x14ac:dyDescent="0.2">
      <c r="A512" t="s">
        <v>6897</v>
      </c>
      <c r="B512" t="s">
        <v>11</v>
      </c>
      <c r="C512" t="s">
        <v>6386</v>
      </c>
      <c r="D512" t="s">
        <v>4</v>
      </c>
      <c r="E512" t="s">
        <v>6387</v>
      </c>
      <c r="F512">
        <v>7</v>
      </c>
      <c r="G512" t="s">
        <v>1134</v>
      </c>
      <c r="H512" t="s">
        <v>8</v>
      </c>
      <c r="I512" t="s">
        <v>10</v>
      </c>
    </row>
    <row r="513" spans="1:9" x14ac:dyDescent="0.2">
      <c r="A513" t="s">
        <v>6898</v>
      </c>
      <c r="B513" t="s">
        <v>11</v>
      </c>
      <c r="C513" t="s">
        <v>6386</v>
      </c>
      <c r="D513" t="s">
        <v>4</v>
      </c>
      <c r="E513" t="s">
        <v>6387</v>
      </c>
      <c r="F513">
        <v>7</v>
      </c>
      <c r="G513" t="s">
        <v>1134</v>
      </c>
      <c r="H513" t="s">
        <v>8</v>
      </c>
      <c r="I513" t="s">
        <v>10</v>
      </c>
    </row>
    <row r="514" spans="1:9" x14ac:dyDescent="0.2">
      <c r="A514" t="s">
        <v>6899</v>
      </c>
      <c r="B514" t="s">
        <v>11</v>
      </c>
      <c r="C514" t="s">
        <v>6386</v>
      </c>
      <c r="D514" t="s">
        <v>4</v>
      </c>
      <c r="E514" t="s">
        <v>6387</v>
      </c>
      <c r="F514">
        <v>7</v>
      </c>
      <c r="G514" t="s">
        <v>1134</v>
      </c>
      <c r="H514" t="s">
        <v>8</v>
      </c>
      <c r="I514" t="s">
        <v>10</v>
      </c>
    </row>
    <row r="515" spans="1:9" x14ac:dyDescent="0.2">
      <c r="A515" t="s">
        <v>6900</v>
      </c>
      <c r="B515" t="s">
        <v>11</v>
      </c>
      <c r="C515" t="s">
        <v>6386</v>
      </c>
      <c r="D515" t="s">
        <v>4</v>
      </c>
      <c r="E515" t="s">
        <v>6387</v>
      </c>
      <c r="F515">
        <v>7</v>
      </c>
      <c r="G515" t="s">
        <v>1134</v>
      </c>
      <c r="H515" t="s">
        <v>8</v>
      </c>
      <c r="I515" t="s">
        <v>10</v>
      </c>
    </row>
    <row r="516" spans="1:9" x14ac:dyDescent="0.2">
      <c r="A516" t="s">
        <v>6901</v>
      </c>
      <c r="B516" t="s">
        <v>11</v>
      </c>
      <c r="C516" t="s">
        <v>6386</v>
      </c>
      <c r="D516" t="s">
        <v>4</v>
      </c>
      <c r="E516" t="s">
        <v>6387</v>
      </c>
      <c r="F516">
        <v>7</v>
      </c>
      <c r="G516" t="s">
        <v>1134</v>
      </c>
      <c r="H516" t="s">
        <v>8</v>
      </c>
      <c r="I516" t="s">
        <v>10</v>
      </c>
    </row>
    <row r="517" spans="1:9" x14ac:dyDescent="0.2">
      <c r="A517" t="s">
        <v>6902</v>
      </c>
      <c r="B517" t="s">
        <v>11</v>
      </c>
      <c r="C517" t="s">
        <v>6386</v>
      </c>
      <c r="D517" t="s">
        <v>4</v>
      </c>
      <c r="E517" t="s">
        <v>6387</v>
      </c>
      <c r="F517">
        <v>7</v>
      </c>
      <c r="G517" t="s">
        <v>1134</v>
      </c>
      <c r="H517" t="s">
        <v>8</v>
      </c>
      <c r="I517" t="s">
        <v>10</v>
      </c>
    </row>
    <row r="518" spans="1:9" x14ac:dyDescent="0.2">
      <c r="A518" t="s">
        <v>6903</v>
      </c>
      <c r="B518" t="s">
        <v>11</v>
      </c>
      <c r="C518" t="s">
        <v>6386</v>
      </c>
      <c r="D518" t="s">
        <v>4</v>
      </c>
      <c r="E518" t="s">
        <v>6387</v>
      </c>
      <c r="F518">
        <v>7</v>
      </c>
      <c r="G518" t="s">
        <v>1134</v>
      </c>
      <c r="H518" t="s">
        <v>8</v>
      </c>
      <c r="I518" t="s">
        <v>10</v>
      </c>
    </row>
    <row r="519" spans="1:9" x14ac:dyDescent="0.2">
      <c r="A519" t="s">
        <v>6904</v>
      </c>
      <c r="B519" t="s">
        <v>11</v>
      </c>
      <c r="C519" t="s">
        <v>6386</v>
      </c>
      <c r="D519" t="s">
        <v>4</v>
      </c>
      <c r="E519" t="s">
        <v>6387</v>
      </c>
      <c r="F519">
        <v>7</v>
      </c>
      <c r="G519" t="s">
        <v>1134</v>
      </c>
      <c r="H519" t="s">
        <v>8</v>
      </c>
      <c r="I519" t="s">
        <v>10</v>
      </c>
    </row>
    <row r="520" spans="1:9" x14ac:dyDescent="0.2">
      <c r="A520" t="s">
        <v>6905</v>
      </c>
      <c r="B520" t="s">
        <v>11</v>
      </c>
      <c r="C520" t="s">
        <v>6386</v>
      </c>
      <c r="D520" t="s">
        <v>4</v>
      </c>
      <c r="E520" t="s">
        <v>6387</v>
      </c>
      <c r="F520">
        <v>7</v>
      </c>
      <c r="G520" t="s">
        <v>1134</v>
      </c>
      <c r="H520" t="s">
        <v>8</v>
      </c>
      <c r="I520" t="s">
        <v>10</v>
      </c>
    </row>
    <row r="521" spans="1:9" x14ac:dyDescent="0.2">
      <c r="A521" t="s">
        <v>6906</v>
      </c>
      <c r="B521" t="s">
        <v>11</v>
      </c>
      <c r="C521" t="s">
        <v>6386</v>
      </c>
      <c r="D521" t="s">
        <v>4</v>
      </c>
      <c r="E521" t="s">
        <v>6387</v>
      </c>
      <c r="F521">
        <v>7</v>
      </c>
      <c r="G521" t="s">
        <v>1134</v>
      </c>
      <c r="H521" t="s">
        <v>8</v>
      </c>
      <c r="I521" t="s">
        <v>10</v>
      </c>
    </row>
    <row r="522" spans="1:9" x14ac:dyDescent="0.2">
      <c r="A522" t="s">
        <v>6907</v>
      </c>
      <c r="B522" t="s">
        <v>11</v>
      </c>
      <c r="C522" t="s">
        <v>6386</v>
      </c>
      <c r="D522" t="s">
        <v>4</v>
      </c>
      <c r="E522" t="s">
        <v>6387</v>
      </c>
      <c r="F522">
        <v>7</v>
      </c>
      <c r="G522" t="s">
        <v>1134</v>
      </c>
      <c r="H522" t="s">
        <v>8</v>
      </c>
      <c r="I522" t="s">
        <v>10</v>
      </c>
    </row>
    <row r="523" spans="1:9" x14ac:dyDescent="0.2">
      <c r="A523" t="s">
        <v>6908</v>
      </c>
      <c r="B523" t="s">
        <v>11</v>
      </c>
      <c r="C523" t="s">
        <v>6386</v>
      </c>
      <c r="D523" t="s">
        <v>4</v>
      </c>
      <c r="E523" t="s">
        <v>6387</v>
      </c>
      <c r="F523">
        <v>7</v>
      </c>
      <c r="G523" t="s">
        <v>1134</v>
      </c>
      <c r="H523" t="s">
        <v>8</v>
      </c>
      <c r="I523" t="s">
        <v>10</v>
      </c>
    </row>
    <row r="524" spans="1:9" x14ac:dyDescent="0.2">
      <c r="A524" t="s">
        <v>6909</v>
      </c>
      <c r="B524" t="s">
        <v>11</v>
      </c>
      <c r="C524" t="s">
        <v>6386</v>
      </c>
      <c r="D524" t="s">
        <v>4</v>
      </c>
      <c r="E524" t="s">
        <v>6387</v>
      </c>
      <c r="F524">
        <v>7</v>
      </c>
      <c r="G524" t="s">
        <v>1134</v>
      </c>
      <c r="H524" t="s">
        <v>8</v>
      </c>
      <c r="I524" t="s">
        <v>10</v>
      </c>
    </row>
    <row r="525" spans="1:9" x14ac:dyDescent="0.2">
      <c r="A525" t="s">
        <v>6910</v>
      </c>
      <c r="B525" t="s">
        <v>11</v>
      </c>
      <c r="C525" t="s">
        <v>6386</v>
      </c>
      <c r="D525" t="s">
        <v>4</v>
      </c>
      <c r="E525" t="s">
        <v>6387</v>
      </c>
      <c r="F525">
        <v>7</v>
      </c>
      <c r="G525" t="s">
        <v>1134</v>
      </c>
      <c r="H525" t="s">
        <v>8</v>
      </c>
      <c r="I525" t="s">
        <v>10</v>
      </c>
    </row>
    <row r="526" spans="1:9" x14ac:dyDescent="0.2">
      <c r="A526" t="s">
        <v>6911</v>
      </c>
      <c r="B526" t="s">
        <v>11</v>
      </c>
      <c r="C526" t="s">
        <v>6386</v>
      </c>
      <c r="D526" t="s">
        <v>4</v>
      </c>
      <c r="E526" t="s">
        <v>6387</v>
      </c>
      <c r="F526">
        <v>7</v>
      </c>
      <c r="G526" t="s">
        <v>1134</v>
      </c>
      <c r="H526" t="s">
        <v>8</v>
      </c>
      <c r="I526" t="s">
        <v>10</v>
      </c>
    </row>
    <row r="527" spans="1:9" x14ac:dyDescent="0.2">
      <c r="A527" t="s">
        <v>6912</v>
      </c>
      <c r="B527" t="s">
        <v>11</v>
      </c>
      <c r="C527" t="s">
        <v>6386</v>
      </c>
      <c r="D527" t="s">
        <v>4</v>
      </c>
      <c r="E527" t="s">
        <v>6387</v>
      </c>
      <c r="F527">
        <v>7</v>
      </c>
      <c r="G527" t="s">
        <v>1163</v>
      </c>
      <c r="H527" t="s">
        <v>8</v>
      </c>
      <c r="I527" t="s">
        <v>10</v>
      </c>
    </row>
    <row r="528" spans="1:9" x14ac:dyDescent="0.2">
      <c r="A528" t="s">
        <v>6913</v>
      </c>
      <c r="B528" t="s">
        <v>11</v>
      </c>
      <c r="C528" t="s">
        <v>6386</v>
      </c>
      <c r="D528" t="s">
        <v>4</v>
      </c>
      <c r="E528" t="s">
        <v>6387</v>
      </c>
      <c r="F528">
        <v>7</v>
      </c>
      <c r="G528" t="s">
        <v>1163</v>
      </c>
      <c r="H528" t="s">
        <v>8</v>
      </c>
      <c r="I528" t="s">
        <v>10</v>
      </c>
    </row>
    <row r="529" spans="1:9" x14ac:dyDescent="0.2">
      <c r="A529" t="s">
        <v>6914</v>
      </c>
      <c r="B529" t="s">
        <v>11</v>
      </c>
      <c r="C529" t="s">
        <v>6386</v>
      </c>
      <c r="D529" t="s">
        <v>4</v>
      </c>
      <c r="E529" t="s">
        <v>6387</v>
      </c>
      <c r="F529">
        <v>7</v>
      </c>
      <c r="G529" t="s">
        <v>1163</v>
      </c>
      <c r="H529" t="s">
        <v>8</v>
      </c>
      <c r="I529" t="s">
        <v>10</v>
      </c>
    </row>
    <row r="530" spans="1:9" x14ac:dyDescent="0.2">
      <c r="A530" t="s">
        <v>6915</v>
      </c>
      <c r="B530" t="s">
        <v>11</v>
      </c>
      <c r="C530" t="s">
        <v>6386</v>
      </c>
      <c r="D530" t="s">
        <v>4</v>
      </c>
      <c r="E530" t="s">
        <v>6387</v>
      </c>
      <c r="F530">
        <v>7</v>
      </c>
      <c r="G530" t="s">
        <v>1163</v>
      </c>
      <c r="H530" t="s">
        <v>8</v>
      </c>
      <c r="I530" t="s">
        <v>10</v>
      </c>
    </row>
    <row r="531" spans="1:9" x14ac:dyDescent="0.2">
      <c r="A531" t="s">
        <v>6916</v>
      </c>
      <c r="B531" t="s">
        <v>11</v>
      </c>
      <c r="C531" t="s">
        <v>6386</v>
      </c>
      <c r="D531" t="s">
        <v>4</v>
      </c>
      <c r="E531" t="s">
        <v>6387</v>
      </c>
      <c r="F531">
        <v>7</v>
      </c>
      <c r="G531" t="s">
        <v>1163</v>
      </c>
      <c r="H531" t="s">
        <v>8</v>
      </c>
      <c r="I531" t="s">
        <v>10</v>
      </c>
    </row>
    <row r="532" spans="1:9" x14ac:dyDescent="0.2">
      <c r="A532" t="s">
        <v>6917</v>
      </c>
      <c r="B532" t="s">
        <v>11</v>
      </c>
      <c r="C532" t="s">
        <v>6386</v>
      </c>
      <c r="D532" t="s">
        <v>4</v>
      </c>
      <c r="E532" t="s">
        <v>6387</v>
      </c>
      <c r="F532">
        <v>7</v>
      </c>
      <c r="G532" t="s">
        <v>1163</v>
      </c>
      <c r="H532" t="s">
        <v>8</v>
      </c>
      <c r="I532" t="s">
        <v>10</v>
      </c>
    </row>
    <row r="533" spans="1:9" x14ac:dyDescent="0.2">
      <c r="A533" t="s">
        <v>6918</v>
      </c>
      <c r="B533" t="s">
        <v>11</v>
      </c>
      <c r="C533" t="s">
        <v>6386</v>
      </c>
      <c r="D533" t="s">
        <v>4</v>
      </c>
      <c r="E533" t="s">
        <v>6387</v>
      </c>
      <c r="F533">
        <v>7</v>
      </c>
      <c r="G533" t="s">
        <v>1163</v>
      </c>
      <c r="H533" t="s">
        <v>8</v>
      </c>
      <c r="I533" t="s">
        <v>10</v>
      </c>
    </row>
    <row r="534" spans="1:9" x14ac:dyDescent="0.2">
      <c r="A534" t="s">
        <v>6919</v>
      </c>
      <c r="B534" t="s">
        <v>11</v>
      </c>
      <c r="C534" t="s">
        <v>6386</v>
      </c>
      <c r="D534" t="s">
        <v>4</v>
      </c>
      <c r="E534" t="s">
        <v>6387</v>
      </c>
      <c r="F534">
        <v>7</v>
      </c>
      <c r="G534" t="s">
        <v>1163</v>
      </c>
      <c r="H534" t="s">
        <v>8</v>
      </c>
      <c r="I534" t="s">
        <v>10</v>
      </c>
    </row>
    <row r="535" spans="1:9" x14ac:dyDescent="0.2">
      <c r="A535" t="s">
        <v>6920</v>
      </c>
      <c r="B535" t="s">
        <v>11</v>
      </c>
      <c r="C535" t="s">
        <v>6386</v>
      </c>
      <c r="D535" t="s">
        <v>4</v>
      </c>
      <c r="E535" t="s">
        <v>6387</v>
      </c>
      <c r="F535">
        <v>7</v>
      </c>
      <c r="G535" t="s">
        <v>1163</v>
      </c>
      <c r="H535" t="s">
        <v>8</v>
      </c>
      <c r="I535" t="s">
        <v>10</v>
      </c>
    </row>
    <row r="536" spans="1:9" x14ac:dyDescent="0.2">
      <c r="A536" t="s">
        <v>6921</v>
      </c>
      <c r="B536" t="s">
        <v>11</v>
      </c>
      <c r="C536" t="s">
        <v>6386</v>
      </c>
      <c r="D536" t="s">
        <v>4</v>
      </c>
      <c r="E536" t="s">
        <v>6387</v>
      </c>
      <c r="F536">
        <v>7</v>
      </c>
      <c r="G536" t="s">
        <v>1163</v>
      </c>
      <c r="H536" t="s">
        <v>8</v>
      </c>
      <c r="I536" t="s">
        <v>10</v>
      </c>
    </row>
    <row r="537" spans="1:9" x14ac:dyDescent="0.2">
      <c r="A537" t="s">
        <v>6922</v>
      </c>
      <c r="B537" t="s">
        <v>11</v>
      </c>
      <c r="C537" t="s">
        <v>6386</v>
      </c>
      <c r="D537" t="s">
        <v>4</v>
      </c>
      <c r="E537" t="s">
        <v>6387</v>
      </c>
      <c r="F537">
        <v>7</v>
      </c>
      <c r="G537" t="s">
        <v>1163</v>
      </c>
      <c r="H537" t="s">
        <v>8</v>
      </c>
      <c r="I537" t="s">
        <v>10</v>
      </c>
    </row>
    <row r="538" spans="1:9" x14ac:dyDescent="0.2">
      <c r="A538" t="s">
        <v>6923</v>
      </c>
      <c r="B538" t="s">
        <v>11</v>
      </c>
      <c r="C538" t="s">
        <v>6386</v>
      </c>
      <c r="D538" t="s">
        <v>4</v>
      </c>
      <c r="E538" t="s">
        <v>6387</v>
      </c>
      <c r="F538">
        <v>7</v>
      </c>
      <c r="G538" t="s">
        <v>1163</v>
      </c>
      <c r="H538" t="s">
        <v>8</v>
      </c>
      <c r="I538" t="s">
        <v>10</v>
      </c>
    </row>
    <row r="539" spans="1:9" x14ac:dyDescent="0.2">
      <c r="A539" t="s">
        <v>6924</v>
      </c>
      <c r="B539" t="s">
        <v>11</v>
      </c>
      <c r="C539" t="s">
        <v>6386</v>
      </c>
      <c r="D539" t="s">
        <v>4</v>
      </c>
      <c r="E539" t="s">
        <v>6387</v>
      </c>
      <c r="F539">
        <v>7</v>
      </c>
      <c r="G539" t="s">
        <v>1163</v>
      </c>
      <c r="H539" t="s">
        <v>8</v>
      </c>
      <c r="I539" t="s">
        <v>10</v>
      </c>
    </row>
    <row r="540" spans="1:9" x14ac:dyDescent="0.2">
      <c r="A540" t="s">
        <v>6925</v>
      </c>
      <c r="B540" t="s">
        <v>11</v>
      </c>
      <c r="C540" t="s">
        <v>6386</v>
      </c>
      <c r="D540" t="s">
        <v>4</v>
      </c>
      <c r="E540" t="s">
        <v>6387</v>
      </c>
      <c r="F540">
        <v>7</v>
      </c>
      <c r="G540" t="s">
        <v>1163</v>
      </c>
      <c r="H540" t="s">
        <v>8</v>
      </c>
      <c r="I540" t="s">
        <v>10</v>
      </c>
    </row>
    <row r="541" spans="1:9" x14ac:dyDescent="0.2">
      <c r="A541" t="s">
        <v>6926</v>
      </c>
      <c r="B541" t="s">
        <v>11</v>
      </c>
      <c r="C541" t="s">
        <v>6386</v>
      </c>
      <c r="D541" t="s">
        <v>4</v>
      </c>
      <c r="E541" t="s">
        <v>6387</v>
      </c>
      <c r="F541">
        <v>7</v>
      </c>
      <c r="G541" t="s">
        <v>1163</v>
      </c>
      <c r="H541" t="s">
        <v>8</v>
      </c>
      <c r="I541" t="s">
        <v>10</v>
      </c>
    </row>
    <row r="542" spans="1:9" x14ac:dyDescent="0.2">
      <c r="A542" t="s">
        <v>6927</v>
      </c>
      <c r="B542" t="s">
        <v>11</v>
      </c>
      <c r="C542" t="s">
        <v>6386</v>
      </c>
      <c r="D542" t="s">
        <v>4</v>
      </c>
      <c r="E542" t="s">
        <v>6387</v>
      </c>
      <c r="F542">
        <v>7</v>
      </c>
      <c r="G542" t="s">
        <v>1163</v>
      </c>
      <c r="H542" t="s">
        <v>8</v>
      </c>
      <c r="I542" t="s">
        <v>10</v>
      </c>
    </row>
    <row r="543" spans="1:9" x14ac:dyDescent="0.2">
      <c r="A543" t="s">
        <v>6928</v>
      </c>
      <c r="B543" t="s">
        <v>11</v>
      </c>
      <c r="C543" t="s">
        <v>6386</v>
      </c>
      <c r="D543" t="s">
        <v>4</v>
      </c>
      <c r="E543" t="s">
        <v>6387</v>
      </c>
      <c r="F543">
        <v>7</v>
      </c>
      <c r="G543" t="s">
        <v>1198</v>
      </c>
      <c r="H543" t="s">
        <v>8</v>
      </c>
      <c r="I543" t="s">
        <v>10</v>
      </c>
    </row>
    <row r="544" spans="1:9" x14ac:dyDescent="0.2">
      <c r="A544" t="s">
        <v>6929</v>
      </c>
      <c r="B544" t="s">
        <v>11</v>
      </c>
      <c r="C544" t="s">
        <v>6386</v>
      </c>
      <c r="D544" t="s">
        <v>4</v>
      </c>
      <c r="E544" t="s">
        <v>6387</v>
      </c>
      <c r="F544">
        <v>7</v>
      </c>
      <c r="G544" t="s">
        <v>1198</v>
      </c>
      <c r="H544" t="s">
        <v>8</v>
      </c>
      <c r="I544" t="s">
        <v>10</v>
      </c>
    </row>
    <row r="545" spans="1:9" x14ac:dyDescent="0.2">
      <c r="A545" t="s">
        <v>6930</v>
      </c>
      <c r="B545" t="s">
        <v>11</v>
      </c>
      <c r="C545" t="s">
        <v>6386</v>
      </c>
      <c r="D545" t="s">
        <v>4</v>
      </c>
      <c r="E545" t="s">
        <v>6387</v>
      </c>
      <c r="F545">
        <v>7</v>
      </c>
      <c r="G545" t="s">
        <v>1198</v>
      </c>
      <c r="H545" t="s">
        <v>8</v>
      </c>
      <c r="I545" t="s">
        <v>10</v>
      </c>
    </row>
    <row r="546" spans="1:9" x14ac:dyDescent="0.2">
      <c r="A546" t="s">
        <v>6931</v>
      </c>
      <c r="B546" t="s">
        <v>11</v>
      </c>
      <c r="C546" t="s">
        <v>6386</v>
      </c>
      <c r="D546" t="s">
        <v>4</v>
      </c>
      <c r="E546" t="s">
        <v>6387</v>
      </c>
      <c r="F546">
        <v>7</v>
      </c>
      <c r="G546" t="s">
        <v>1198</v>
      </c>
      <c r="H546" t="s">
        <v>8</v>
      </c>
      <c r="I546" t="s">
        <v>10</v>
      </c>
    </row>
    <row r="547" spans="1:9" x14ac:dyDescent="0.2">
      <c r="A547" t="s">
        <v>6932</v>
      </c>
      <c r="B547" t="s">
        <v>11</v>
      </c>
      <c r="C547" t="s">
        <v>6386</v>
      </c>
      <c r="D547" t="s">
        <v>4</v>
      </c>
      <c r="E547" t="s">
        <v>6387</v>
      </c>
      <c r="F547">
        <v>7</v>
      </c>
      <c r="G547" t="s">
        <v>1198</v>
      </c>
      <c r="H547" t="s">
        <v>8</v>
      </c>
      <c r="I547" t="s">
        <v>10</v>
      </c>
    </row>
    <row r="548" spans="1:9" x14ac:dyDescent="0.2">
      <c r="A548" t="s">
        <v>6933</v>
      </c>
      <c r="B548" t="s">
        <v>11</v>
      </c>
      <c r="C548" t="s">
        <v>6386</v>
      </c>
      <c r="D548" t="s">
        <v>4</v>
      </c>
      <c r="E548" t="s">
        <v>6387</v>
      </c>
      <c r="F548">
        <v>7</v>
      </c>
      <c r="G548" t="s">
        <v>1198</v>
      </c>
      <c r="H548" t="s">
        <v>8</v>
      </c>
      <c r="I548" t="s">
        <v>10</v>
      </c>
    </row>
    <row r="549" spans="1:9" x14ac:dyDescent="0.2">
      <c r="A549" t="s">
        <v>6934</v>
      </c>
      <c r="B549" t="s">
        <v>11</v>
      </c>
      <c r="C549" t="s">
        <v>6386</v>
      </c>
      <c r="D549" t="s">
        <v>4</v>
      </c>
      <c r="E549" t="s">
        <v>6387</v>
      </c>
      <c r="F549">
        <v>7</v>
      </c>
      <c r="G549" t="s">
        <v>1198</v>
      </c>
      <c r="H549" t="s">
        <v>8</v>
      </c>
      <c r="I549" t="s">
        <v>10</v>
      </c>
    </row>
    <row r="550" spans="1:9" x14ac:dyDescent="0.2">
      <c r="A550" t="s">
        <v>6935</v>
      </c>
      <c r="B550" t="s">
        <v>11</v>
      </c>
      <c r="C550" t="s">
        <v>6386</v>
      </c>
      <c r="D550" t="s">
        <v>4</v>
      </c>
      <c r="E550" t="s">
        <v>6387</v>
      </c>
      <c r="F550">
        <v>7</v>
      </c>
      <c r="G550" t="s">
        <v>1198</v>
      </c>
      <c r="H550" t="s">
        <v>8</v>
      </c>
      <c r="I550" t="s">
        <v>10</v>
      </c>
    </row>
    <row r="551" spans="1:9" x14ac:dyDescent="0.2">
      <c r="A551" t="s">
        <v>6936</v>
      </c>
      <c r="B551" t="s">
        <v>11</v>
      </c>
      <c r="C551" t="s">
        <v>6386</v>
      </c>
      <c r="D551" t="s">
        <v>4</v>
      </c>
      <c r="E551" t="s">
        <v>6387</v>
      </c>
      <c r="F551">
        <v>7</v>
      </c>
      <c r="G551" t="s">
        <v>1198</v>
      </c>
      <c r="H551" t="s">
        <v>8</v>
      </c>
      <c r="I551" t="s">
        <v>10</v>
      </c>
    </row>
    <row r="552" spans="1:9" x14ac:dyDescent="0.2">
      <c r="A552" t="s">
        <v>6937</v>
      </c>
      <c r="B552" t="s">
        <v>11</v>
      </c>
      <c r="C552" t="s">
        <v>6386</v>
      </c>
      <c r="D552" t="s">
        <v>4</v>
      </c>
      <c r="E552" t="s">
        <v>6387</v>
      </c>
      <c r="F552">
        <v>7</v>
      </c>
      <c r="G552" t="s">
        <v>1198</v>
      </c>
      <c r="H552" t="s">
        <v>8</v>
      </c>
      <c r="I552" t="s">
        <v>10</v>
      </c>
    </row>
    <row r="553" spans="1:9" x14ac:dyDescent="0.2">
      <c r="A553" t="s">
        <v>6938</v>
      </c>
      <c r="B553" t="s">
        <v>11</v>
      </c>
      <c r="C553" t="s">
        <v>6386</v>
      </c>
      <c r="D553" t="s">
        <v>4</v>
      </c>
      <c r="E553" t="s">
        <v>6387</v>
      </c>
      <c r="F553">
        <v>7</v>
      </c>
      <c r="G553" t="s">
        <v>1219</v>
      </c>
      <c r="H553" t="s">
        <v>8</v>
      </c>
      <c r="I553" t="s">
        <v>10</v>
      </c>
    </row>
    <row r="554" spans="1:9" x14ac:dyDescent="0.2">
      <c r="A554" t="s">
        <v>6939</v>
      </c>
      <c r="B554" t="s">
        <v>11</v>
      </c>
      <c r="C554" t="s">
        <v>6386</v>
      </c>
      <c r="D554" t="s">
        <v>4</v>
      </c>
      <c r="E554" t="s">
        <v>6387</v>
      </c>
      <c r="F554">
        <v>7</v>
      </c>
      <c r="G554" t="s">
        <v>1219</v>
      </c>
      <c r="H554" t="s">
        <v>8</v>
      </c>
      <c r="I554" t="s">
        <v>10</v>
      </c>
    </row>
    <row r="555" spans="1:9" x14ac:dyDescent="0.2">
      <c r="A555" t="s">
        <v>6940</v>
      </c>
      <c r="B555" t="s">
        <v>11</v>
      </c>
      <c r="C555" t="s">
        <v>6386</v>
      </c>
      <c r="D555" t="s">
        <v>4</v>
      </c>
      <c r="E555" t="s">
        <v>6387</v>
      </c>
      <c r="F555">
        <v>7</v>
      </c>
      <c r="G555" t="s">
        <v>1219</v>
      </c>
      <c r="H555" t="s">
        <v>8</v>
      </c>
      <c r="I555" t="s">
        <v>10</v>
      </c>
    </row>
    <row r="556" spans="1:9" x14ac:dyDescent="0.2">
      <c r="A556" t="s">
        <v>6941</v>
      </c>
      <c r="B556" t="s">
        <v>11</v>
      </c>
      <c r="C556" t="s">
        <v>6386</v>
      </c>
      <c r="D556" t="s">
        <v>4</v>
      </c>
      <c r="E556" t="s">
        <v>6387</v>
      </c>
      <c r="F556">
        <v>7</v>
      </c>
      <c r="G556" t="s">
        <v>1219</v>
      </c>
      <c r="H556" t="s">
        <v>8</v>
      </c>
      <c r="I556" t="s">
        <v>10</v>
      </c>
    </row>
    <row r="557" spans="1:9" x14ac:dyDescent="0.2">
      <c r="A557" t="s">
        <v>6942</v>
      </c>
      <c r="B557" t="s">
        <v>11</v>
      </c>
      <c r="C557" t="s">
        <v>6386</v>
      </c>
      <c r="D557" t="s">
        <v>4</v>
      </c>
      <c r="E557" t="s">
        <v>6387</v>
      </c>
      <c r="F557">
        <v>7</v>
      </c>
      <c r="G557" t="s">
        <v>1219</v>
      </c>
      <c r="H557" t="s">
        <v>8</v>
      </c>
      <c r="I557" t="s">
        <v>10</v>
      </c>
    </row>
    <row r="558" spans="1:9" x14ac:dyDescent="0.2">
      <c r="A558" t="s">
        <v>6943</v>
      </c>
      <c r="B558" t="s">
        <v>11</v>
      </c>
      <c r="C558" t="s">
        <v>6386</v>
      </c>
      <c r="D558" t="s">
        <v>4</v>
      </c>
      <c r="E558" t="s">
        <v>6387</v>
      </c>
      <c r="F558">
        <v>7</v>
      </c>
      <c r="G558" t="s">
        <v>1219</v>
      </c>
      <c r="H558" t="s">
        <v>8</v>
      </c>
      <c r="I558" t="s">
        <v>10</v>
      </c>
    </row>
    <row r="559" spans="1:9" x14ac:dyDescent="0.2">
      <c r="A559" t="s">
        <v>6944</v>
      </c>
      <c r="B559" t="s">
        <v>11</v>
      </c>
      <c r="C559" t="s">
        <v>6386</v>
      </c>
      <c r="D559" t="s">
        <v>4</v>
      </c>
      <c r="E559" t="s">
        <v>6387</v>
      </c>
      <c r="F559">
        <v>7</v>
      </c>
      <c r="G559" t="s">
        <v>1219</v>
      </c>
      <c r="H559" t="s">
        <v>8</v>
      </c>
      <c r="I559" t="s">
        <v>10</v>
      </c>
    </row>
    <row r="560" spans="1:9" x14ac:dyDescent="0.2">
      <c r="A560" t="s">
        <v>6945</v>
      </c>
      <c r="B560" t="s">
        <v>11</v>
      </c>
      <c r="C560" t="s">
        <v>6386</v>
      </c>
      <c r="D560" t="s">
        <v>4</v>
      </c>
      <c r="E560" t="s">
        <v>6387</v>
      </c>
      <c r="F560">
        <v>7</v>
      </c>
      <c r="G560" t="s">
        <v>1219</v>
      </c>
      <c r="H560" t="s">
        <v>8</v>
      </c>
      <c r="I560" t="s">
        <v>10</v>
      </c>
    </row>
    <row r="561" spans="1:9" x14ac:dyDescent="0.2">
      <c r="A561" t="s">
        <v>6946</v>
      </c>
      <c r="B561" t="s">
        <v>11</v>
      </c>
      <c r="C561" t="s">
        <v>6386</v>
      </c>
      <c r="D561" t="s">
        <v>4</v>
      </c>
      <c r="E561" t="s">
        <v>6387</v>
      </c>
      <c r="F561">
        <v>7</v>
      </c>
      <c r="G561" t="s">
        <v>1219</v>
      </c>
      <c r="H561" t="s">
        <v>8</v>
      </c>
      <c r="I561" t="s">
        <v>10</v>
      </c>
    </row>
    <row r="562" spans="1:9" x14ac:dyDescent="0.2">
      <c r="A562" t="s">
        <v>6947</v>
      </c>
      <c r="B562" t="s">
        <v>11</v>
      </c>
      <c r="C562" t="s">
        <v>6386</v>
      </c>
      <c r="D562" t="s">
        <v>4</v>
      </c>
      <c r="E562" t="s">
        <v>6387</v>
      </c>
      <c r="F562">
        <v>7</v>
      </c>
      <c r="G562" t="s">
        <v>1219</v>
      </c>
      <c r="H562" t="s">
        <v>8</v>
      </c>
      <c r="I562" t="s">
        <v>10</v>
      </c>
    </row>
    <row r="563" spans="1:9" x14ac:dyDescent="0.2">
      <c r="A563" t="s">
        <v>6948</v>
      </c>
      <c r="B563" t="s">
        <v>11</v>
      </c>
      <c r="C563" t="s">
        <v>6386</v>
      </c>
      <c r="D563" t="s">
        <v>4</v>
      </c>
      <c r="E563" t="s">
        <v>6387</v>
      </c>
      <c r="F563">
        <v>7</v>
      </c>
      <c r="G563" t="s">
        <v>1219</v>
      </c>
      <c r="H563" t="s">
        <v>8</v>
      </c>
      <c r="I563" t="s">
        <v>10</v>
      </c>
    </row>
    <row r="564" spans="1:9" x14ac:dyDescent="0.2">
      <c r="A564" t="s">
        <v>6949</v>
      </c>
      <c r="B564" t="s">
        <v>11</v>
      </c>
      <c r="C564" t="s">
        <v>6386</v>
      </c>
      <c r="D564" t="s">
        <v>4</v>
      </c>
      <c r="E564" t="s">
        <v>6387</v>
      </c>
      <c r="F564">
        <v>7</v>
      </c>
      <c r="G564" t="s">
        <v>1219</v>
      </c>
      <c r="H564" t="s">
        <v>8</v>
      </c>
      <c r="I564" t="s">
        <v>10</v>
      </c>
    </row>
    <row r="565" spans="1:9" x14ac:dyDescent="0.2">
      <c r="A565" t="s">
        <v>6950</v>
      </c>
      <c r="B565" t="s">
        <v>11</v>
      </c>
      <c r="C565" t="s">
        <v>6386</v>
      </c>
      <c r="D565" t="s">
        <v>4</v>
      </c>
      <c r="E565" t="s">
        <v>6387</v>
      </c>
      <c r="F565">
        <v>7</v>
      </c>
      <c r="G565" t="s">
        <v>1219</v>
      </c>
      <c r="H565" t="s">
        <v>8</v>
      </c>
      <c r="I565" t="s">
        <v>10</v>
      </c>
    </row>
    <row r="566" spans="1:9" x14ac:dyDescent="0.2">
      <c r="A566" t="s">
        <v>6951</v>
      </c>
      <c r="B566" t="s">
        <v>11</v>
      </c>
      <c r="C566" t="s">
        <v>6386</v>
      </c>
      <c r="D566" t="s">
        <v>4</v>
      </c>
      <c r="E566" t="s">
        <v>6387</v>
      </c>
      <c r="F566">
        <v>7</v>
      </c>
      <c r="G566" t="s">
        <v>1219</v>
      </c>
      <c r="H566" t="s">
        <v>8</v>
      </c>
      <c r="I566" t="s">
        <v>10</v>
      </c>
    </row>
    <row r="567" spans="1:9" x14ac:dyDescent="0.2">
      <c r="A567" t="s">
        <v>6952</v>
      </c>
      <c r="B567" t="s">
        <v>11</v>
      </c>
      <c r="C567" t="s">
        <v>6386</v>
      </c>
      <c r="D567" t="s">
        <v>4</v>
      </c>
      <c r="E567" t="s">
        <v>6387</v>
      </c>
      <c r="F567">
        <v>7</v>
      </c>
      <c r="G567" t="s">
        <v>1244</v>
      </c>
      <c r="H567" t="s">
        <v>8</v>
      </c>
      <c r="I567" t="s">
        <v>10</v>
      </c>
    </row>
    <row r="568" spans="1:9" x14ac:dyDescent="0.2">
      <c r="A568" t="s">
        <v>6953</v>
      </c>
      <c r="B568" t="s">
        <v>11</v>
      </c>
      <c r="C568" t="s">
        <v>6386</v>
      </c>
      <c r="D568" t="s">
        <v>4</v>
      </c>
      <c r="E568" t="s">
        <v>6387</v>
      </c>
      <c r="F568">
        <v>7</v>
      </c>
      <c r="G568" t="s">
        <v>1244</v>
      </c>
      <c r="H568" t="s">
        <v>8</v>
      </c>
      <c r="I568" t="s">
        <v>10</v>
      </c>
    </row>
    <row r="569" spans="1:9" x14ac:dyDescent="0.2">
      <c r="A569" t="s">
        <v>6954</v>
      </c>
      <c r="B569" t="s">
        <v>11</v>
      </c>
      <c r="C569" t="s">
        <v>6386</v>
      </c>
      <c r="D569" t="s">
        <v>4</v>
      </c>
      <c r="E569" t="s">
        <v>6387</v>
      </c>
      <c r="F569">
        <v>7</v>
      </c>
      <c r="G569" t="s">
        <v>1244</v>
      </c>
      <c r="H569" t="s">
        <v>8</v>
      </c>
      <c r="I569" t="s">
        <v>10</v>
      </c>
    </row>
    <row r="570" spans="1:9" x14ac:dyDescent="0.2">
      <c r="A570" t="s">
        <v>6955</v>
      </c>
      <c r="B570" t="s">
        <v>11</v>
      </c>
      <c r="C570" t="s">
        <v>6386</v>
      </c>
      <c r="D570" t="s">
        <v>4</v>
      </c>
      <c r="E570" t="s">
        <v>6387</v>
      </c>
      <c r="F570">
        <v>7</v>
      </c>
      <c r="G570" t="s">
        <v>1244</v>
      </c>
      <c r="H570" t="s">
        <v>8</v>
      </c>
      <c r="I570" t="s">
        <v>10</v>
      </c>
    </row>
    <row r="571" spans="1:9" x14ac:dyDescent="0.2">
      <c r="A571" t="s">
        <v>6956</v>
      </c>
      <c r="B571" t="s">
        <v>11</v>
      </c>
      <c r="C571" t="s">
        <v>6386</v>
      </c>
      <c r="D571" t="s">
        <v>4</v>
      </c>
      <c r="E571" t="s">
        <v>6387</v>
      </c>
      <c r="F571">
        <v>7</v>
      </c>
      <c r="G571" t="s">
        <v>1244</v>
      </c>
      <c r="H571" t="s">
        <v>8</v>
      </c>
      <c r="I571" t="s">
        <v>10</v>
      </c>
    </row>
    <row r="572" spans="1:9" x14ac:dyDescent="0.2">
      <c r="A572" t="s">
        <v>6957</v>
      </c>
      <c r="B572" t="s">
        <v>11</v>
      </c>
      <c r="C572" t="s">
        <v>6386</v>
      </c>
      <c r="D572" t="s">
        <v>4</v>
      </c>
      <c r="E572" t="s">
        <v>6387</v>
      </c>
      <c r="F572">
        <v>7</v>
      </c>
      <c r="G572" t="s">
        <v>1244</v>
      </c>
      <c r="H572" t="s">
        <v>8</v>
      </c>
      <c r="I572" t="s">
        <v>10</v>
      </c>
    </row>
    <row r="573" spans="1:9" x14ac:dyDescent="0.2">
      <c r="A573" t="s">
        <v>6958</v>
      </c>
      <c r="B573" t="s">
        <v>11</v>
      </c>
      <c r="C573" t="s">
        <v>6386</v>
      </c>
      <c r="D573" t="s">
        <v>4</v>
      </c>
      <c r="E573" t="s">
        <v>6387</v>
      </c>
      <c r="F573">
        <v>7</v>
      </c>
      <c r="G573" t="s">
        <v>1244</v>
      </c>
      <c r="H573" t="s">
        <v>8</v>
      </c>
      <c r="I573" t="s">
        <v>10</v>
      </c>
    </row>
    <row r="574" spans="1:9" x14ac:dyDescent="0.2">
      <c r="A574" t="s">
        <v>6959</v>
      </c>
      <c r="B574" t="s">
        <v>11</v>
      </c>
      <c r="C574" t="s">
        <v>6386</v>
      </c>
      <c r="D574" t="s">
        <v>4</v>
      </c>
      <c r="E574" t="s">
        <v>6387</v>
      </c>
      <c r="F574">
        <v>7</v>
      </c>
      <c r="G574" t="s">
        <v>1244</v>
      </c>
      <c r="H574" t="s">
        <v>8</v>
      </c>
      <c r="I574" t="s">
        <v>10</v>
      </c>
    </row>
    <row r="575" spans="1:9" x14ac:dyDescent="0.2">
      <c r="A575" t="s">
        <v>6960</v>
      </c>
      <c r="B575" t="s">
        <v>11</v>
      </c>
      <c r="C575" t="s">
        <v>6386</v>
      </c>
      <c r="D575" t="s">
        <v>4</v>
      </c>
      <c r="E575" t="s">
        <v>6387</v>
      </c>
      <c r="F575">
        <v>7</v>
      </c>
      <c r="G575" t="s">
        <v>1244</v>
      </c>
      <c r="H575" t="s">
        <v>8</v>
      </c>
      <c r="I575" t="s">
        <v>10</v>
      </c>
    </row>
    <row r="576" spans="1:9" x14ac:dyDescent="0.2">
      <c r="A576" t="s">
        <v>6961</v>
      </c>
      <c r="B576" t="s">
        <v>11</v>
      </c>
      <c r="C576" t="s">
        <v>6386</v>
      </c>
      <c r="D576" t="s">
        <v>4</v>
      </c>
      <c r="E576" t="s">
        <v>6387</v>
      </c>
      <c r="F576">
        <v>7</v>
      </c>
      <c r="G576" t="s">
        <v>1244</v>
      </c>
      <c r="H576" t="s">
        <v>8</v>
      </c>
      <c r="I576" t="s">
        <v>10</v>
      </c>
    </row>
    <row r="577" spans="1:9" x14ac:dyDescent="0.2">
      <c r="A577" t="s">
        <v>6962</v>
      </c>
      <c r="B577" t="s">
        <v>11</v>
      </c>
      <c r="C577" t="s">
        <v>6386</v>
      </c>
      <c r="D577" t="s">
        <v>4</v>
      </c>
      <c r="E577" t="s">
        <v>6387</v>
      </c>
      <c r="F577">
        <v>7</v>
      </c>
      <c r="G577" t="s">
        <v>1244</v>
      </c>
      <c r="H577" t="s">
        <v>8</v>
      </c>
      <c r="I577" t="s">
        <v>10</v>
      </c>
    </row>
    <row r="578" spans="1:9" x14ac:dyDescent="0.2">
      <c r="A578" t="s">
        <v>6963</v>
      </c>
      <c r="B578" t="s">
        <v>11</v>
      </c>
      <c r="C578" t="s">
        <v>6386</v>
      </c>
      <c r="D578" t="s">
        <v>4</v>
      </c>
      <c r="E578" t="s">
        <v>6387</v>
      </c>
      <c r="F578">
        <v>7</v>
      </c>
      <c r="G578" t="s">
        <v>1244</v>
      </c>
      <c r="H578" t="s">
        <v>8</v>
      </c>
      <c r="I578" t="s">
        <v>10</v>
      </c>
    </row>
    <row r="579" spans="1:9" x14ac:dyDescent="0.2">
      <c r="A579" t="s">
        <v>6964</v>
      </c>
      <c r="B579" t="s">
        <v>11</v>
      </c>
      <c r="C579" t="s">
        <v>6386</v>
      </c>
      <c r="D579" t="s">
        <v>4</v>
      </c>
      <c r="E579" t="s">
        <v>6387</v>
      </c>
      <c r="F579">
        <v>7</v>
      </c>
      <c r="G579" t="s">
        <v>1244</v>
      </c>
      <c r="H579" t="s">
        <v>8</v>
      </c>
      <c r="I579" t="s">
        <v>10</v>
      </c>
    </row>
    <row r="580" spans="1:9" x14ac:dyDescent="0.2">
      <c r="A580" t="s">
        <v>6965</v>
      </c>
      <c r="B580" t="s">
        <v>11</v>
      </c>
      <c r="C580" t="s">
        <v>6386</v>
      </c>
      <c r="D580" t="s">
        <v>4</v>
      </c>
      <c r="E580" t="s">
        <v>6387</v>
      </c>
      <c r="F580">
        <v>7</v>
      </c>
      <c r="G580" t="s">
        <v>1244</v>
      </c>
      <c r="H580" t="s">
        <v>8</v>
      </c>
      <c r="I580" t="s">
        <v>10</v>
      </c>
    </row>
    <row r="581" spans="1:9" x14ac:dyDescent="0.2">
      <c r="A581" t="s">
        <v>6966</v>
      </c>
      <c r="B581" t="s">
        <v>11</v>
      </c>
      <c r="C581" t="s">
        <v>6386</v>
      </c>
      <c r="D581" t="s">
        <v>4</v>
      </c>
      <c r="E581" t="s">
        <v>6387</v>
      </c>
      <c r="F581">
        <v>7</v>
      </c>
      <c r="G581" t="s">
        <v>1244</v>
      </c>
      <c r="H581" t="s">
        <v>8</v>
      </c>
      <c r="I581" t="s">
        <v>10</v>
      </c>
    </row>
    <row r="582" spans="1:9" x14ac:dyDescent="0.2">
      <c r="A582" t="s">
        <v>6967</v>
      </c>
      <c r="B582" t="s">
        <v>11</v>
      </c>
      <c r="C582" t="s">
        <v>6386</v>
      </c>
      <c r="D582" t="s">
        <v>4</v>
      </c>
      <c r="E582" t="s">
        <v>6387</v>
      </c>
      <c r="F582">
        <v>7</v>
      </c>
      <c r="G582" t="s">
        <v>1244</v>
      </c>
      <c r="H582" t="s">
        <v>8</v>
      </c>
      <c r="I582" t="s">
        <v>10</v>
      </c>
    </row>
    <row r="583" spans="1:9" x14ac:dyDescent="0.2">
      <c r="A583" t="s">
        <v>6968</v>
      </c>
      <c r="B583" t="s">
        <v>11</v>
      </c>
      <c r="C583" t="s">
        <v>6386</v>
      </c>
      <c r="D583" t="s">
        <v>4</v>
      </c>
      <c r="E583" t="s">
        <v>6387</v>
      </c>
      <c r="F583">
        <v>7</v>
      </c>
      <c r="G583" t="s">
        <v>1244</v>
      </c>
      <c r="H583" t="s">
        <v>8</v>
      </c>
      <c r="I583" t="s">
        <v>10</v>
      </c>
    </row>
    <row r="584" spans="1:9" x14ac:dyDescent="0.2">
      <c r="A584" t="s">
        <v>6969</v>
      </c>
      <c r="B584" t="s">
        <v>11</v>
      </c>
      <c r="C584" t="s">
        <v>6386</v>
      </c>
      <c r="D584" t="s">
        <v>4</v>
      </c>
      <c r="E584" t="s">
        <v>6387</v>
      </c>
      <c r="F584">
        <v>7</v>
      </c>
      <c r="G584" t="s">
        <v>1283</v>
      </c>
      <c r="H584" t="s">
        <v>8</v>
      </c>
      <c r="I584" t="s">
        <v>10</v>
      </c>
    </row>
    <row r="585" spans="1:9" x14ac:dyDescent="0.2">
      <c r="A585" t="s">
        <v>6970</v>
      </c>
      <c r="B585" t="s">
        <v>11</v>
      </c>
      <c r="C585" t="s">
        <v>6386</v>
      </c>
      <c r="D585" t="s">
        <v>4</v>
      </c>
      <c r="E585" t="s">
        <v>6387</v>
      </c>
      <c r="F585">
        <v>7</v>
      </c>
      <c r="G585" t="s">
        <v>1283</v>
      </c>
      <c r="H585" t="s">
        <v>8</v>
      </c>
      <c r="I585" t="s">
        <v>10</v>
      </c>
    </row>
    <row r="586" spans="1:9" x14ac:dyDescent="0.2">
      <c r="A586" t="s">
        <v>6971</v>
      </c>
      <c r="B586" t="s">
        <v>11</v>
      </c>
      <c r="C586" t="s">
        <v>6386</v>
      </c>
      <c r="D586" t="s">
        <v>4</v>
      </c>
      <c r="E586" t="s">
        <v>6387</v>
      </c>
      <c r="F586">
        <v>7</v>
      </c>
      <c r="G586" t="s">
        <v>1283</v>
      </c>
      <c r="H586" t="s">
        <v>8</v>
      </c>
      <c r="I586" t="s">
        <v>10</v>
      </c>
    </row>
    <row r="587" spans="1:9" x14ac:dyDescent="0.2">
      <c r="A587" t="s">
        <v>6972</v>
      </c>
      <c r="B587" t="s">
        <v>11</v>
      </c>
      <c r="C587" t="s">
        <v>6386</v>
      </c>
      <c r="D587" t="s">
        <v>4</v>
      </c>
      <c r="E587" t="s">
        <v>6387</v>
      </c>
      <c r="F587">
        <v>7</v>
      </c>
      <c r="G587" t="s">
        <v>1283</v>
      </c>
      <c r="H587" t="s">
        <v>8</v>
      </c>
      <c r="I587" t="s">
        <v>10</v>
      </c>
    </row>
    <row r="588" spans="1:9" x14ac:dyDescent="0.2">
      <c r="A588" t="s">
        <v>6973</v>
      </c>
      <c r="B588" t="s">
        <v>11</v>
      </c>
      <c r="C588" t="s">
        <v>6386</v>
      </c>
      <c r="D588" t="s">
        <v>4</v>
      </c>
      <c r="E588" t="s">
        <v>6387</v>
      </c>
      <c r="F588">
        <v>7</v>
      </c>
      <c r="G588" t="s">
        <v>1283</v>
      </c>
      <c r="H588" t="s">
        <v>8</v>
      </c>
      <c r="I588" t="s">
        <v>10</v>
      </c>
    </row>
    <row r="589" spans="1:9" x14ac:dyDescent="0.2">
      <c r="A589" t="s">
        <v>6974</v>
      </c>
      <c r="B589" t="s">
        <v>11</v>
      </c>
      <c r="C589" t="s">
        <v>6386</v>
      </c>
      <c r="D589" t="s">
        <v>4</v>
      </c>
      <c r="E589" t="s">
        <v>6387</v>
      </c>
      <c r="F589">
        <v>7</v>
      </c>
      <c r="G589" t="s">
        <v>1283</v>
      </c>
      <c r="H589" t="s">
        <v>8</v>
      </c>
      <c r="I589" t="s">
        <v>10</v>
      </c>
    </row>
    <row r="590" spans="1:9" x14ac:dyDescent="0.2">
      <c r="A590" t="s">
        <v>6975</v>
      </c>
      <c r="B590" t="s">
        <v>11</v>
      </c>
      <c r="C590" t="s">
        <v>6386</v>
      </c>
      <c r="D590" t="s">
        <v>4</v>
      </c>
      <c r="E590" t="s">
        <v>6387</v>
      </c>
      <c r="F590">
        <v>7</v>
      </c>
      <c r="G590" t="s">
        <v>1283</v>
      </c>
      <c r="H590" t="s">
        <v>8</v>
      </c>
      <c r="I590" t="s">
        <v>10</v>
      </c>
    </row>
    <row r="591" spans="1:9" x14ac:dyDescent="0.2">
      <c r="A591" t="s">
        <v>6976</v>
      </c>
      <c r="B591" t="s">
        <v>11</v>
      </c>
      <c r="C591" t="s">
        <v>6386</v>
      </c>
      <c r="D591" t="s">
        <v>4</v>
      </c>
      <c r="E591" t="s">
        <v>6387</v>
      </c>
      <c r="F591">
        <v>7</v>
      </c>
      <c r="G591" t="s">
        <v>1283</v>
      </c>
      <c r="H591" t="s">
        <v>8</v>
      </c>
      <c r="I591" t="s">
        <v>10</v>
      </c>
    </row>
    <row r="592" spans="1:9" x14ac:dyDescent="0.2">
      <c r="A592" t="s">
        <v>6977</v>
      </c>
      <c r="B592" t="s">
        <v>11</v>
      </c>
      <c r="C592" t="s">
        <v>6386</v>
      </c>
      <c r="D592" t="s">
        <v>4</v>
      </c>
      <c r="E592" t="s">
        <v>6387</v>
      </c>
      <c r="F592">
        <v>7</v>
      </c>
      <c r="G592" t="s">
        <v>1283</v>
      </c>
      <c r="H592" t="s">
        <v>8</v>
      </c>
      <c r="I592" t="s">
        <v>10</v>
      </c>
    </row>
    <row r="593" spans="1:9" x14ac:dyDescent="0.2">
      <c r="A593" t="s">
        <v>6978</v>
      </c>
      <c r="B593" t="s">
        <v>11</v>
      </c>
      <c r="C593" t="s">
        <v>6386</v>
      </c>
      <c r="D593" t="s">
        <v>4</v>
      </c>
      <c r="E593" t="s">
        <v>6387</v>
      </c>
      <c r="F593">
        <v>7</v>
      </c>
      <c r="G593" t="s">
        <v>1283</v>
      </c>
      <c r="H593" t="s">
        <v>8</v>
      </c>
      <c r="I593" t="s">
        <v>10</v>
      </c>
    </row>
    <row r="594" spans="1:9" x14ac:dyDescent="0.2">
      <c r="A594" t="s">
        <v>6979</v>
      </c>
      <c r="B594" t="s">
        <v>11</v>
      </c>
      <c r="C594" t="s">
        <v>6386</v>
      </c>
      <c r="D594" t="s">
        <v>4</v>
      </c>
      <c r="E594" t="s">
        <v>6387</v>
      </c>
      <c r="F594">
        <v>7</v>
      </c>
      <c r="G594" t="s">
        <v>1304</v>
      </c>
      <c r="H594" t="s">
        <v>8</v>
      </c>
      <c r="I594" t="s">
        <v>10</v>
      </c>
    </row>
    <row r="595" spans="1:9" x14ac:dyDescent="0.2">
      <c r="A595" t="s">
        <v>6980</v>
      </c>
      <c r="B595" t="s">
        <v>11</v>
      </c>
      <c r="C595" t="s">
        <v>6386</v>
      </c>
      <c r="D595" t="s">
        <v>4</v>
      </c>
      <c r="E595" t="s">
        <v>6387</v>
      </c>
      <c r="F595">
        <v>7</v>
      </c>
      <c r="G595" t="s">
        <v>1304</v>
      </c>
      <c r="H595" t="s">
        <v>8</v>
      </c>
      <c r="I595" t="s">
        <v>10</v>
      </c>
    </row>
    <row r="596" spans="1:9" x14ac:dyDescent="0.2">
      <c r="A596" t="s">
        <v>6981</v>
      </c>
      <c r="B596" t="s">
        <v>11</v>
      </c>
      <c r="C596" t="s">
        <v>6386</v>
      </c>
      <c r="D596" t="s">
        <v>4</v>
      </c>
      <c r="E596" t="s">
        <v>6387</v>
      </c>
      <c r="F596">
        <v>7</v>
      </c>
      <c r="G596" t="s">
        <v>1304</v>
      </c>
      <c r="H596" t="s">
        <v>8</v>
      </c>
      <c r="I596" t="s">
        <v>10</v>
      </c>
    </row>
    <row r="597" spans="1:9" x14ac:dyDescent="0.2">
      <c r="A597" t="s">
        <v>6982</v>
      </c>
      <c r="B597" t="s">
        <v>11</v>
      </c>
      <c r="C597" t="s">
        <v>6386</v>
      </c>
      <c r="D597" t="s">
        <v>4</v>
      </c>
      <c r="E597" t="s">
        <v>6387</v>
      </c>
      <c r="F597">
        <v>7</v>
      </c>
      <c r="G597" t="s">
        <v>1304</v>
      </c>
      <c r="H597" t="s">
        <v>8</v>
      </c>
      <c r="I597" t="s">
        <v>10</v>
      </c>
    </row>
    <row r="598" spans="1:9" x14ac:dyDescent="0.2">
      <c r="A598" t="s">
        <v>6983</v>
      </c>
      <c r="B598" t="s">
        <v>11</v>
      </c>
      <c r="C598" t="s">
        <v>6386</v>
      </c>
      <c r="D598" t="s">
        <v>4</v>
      </c>
      <c r="E598" t="s">
        <v>6387</v>
      </c>
      <c r="F598">
        <v>7</v>
      </c>
      <c r="G598" t="s">
        <v>1304</v>
      </c>
      <c r="H598" t="s">
        <v>8</v>
      </c>
      <c r="I598" t="s">
        <v>10</v>
      </c>
    </row>
    <row r="599" spans="1:9" x14ac:dyDescent="0.2">
      <c r="A599" t="s">
        <v>6984</v>
      </c>
      <c r="B599" t="s">
        <v>11</v>
      </c>
      <c r="C599" t="s">
        <v>6386</v>
      </c>
      <c r="D599" t="s">
        <v>4</v>
      </c>
      <c r="E599" t="s">
        <v>6387</v>
      </c>
      <c r="F599">
        <v>7</v>
      </c>
      <c r="G599" t="s">
        <v>1304</v>
      </c>
      <c r="H599" t="s">
        <v>8</v>
      </c>
      <c r="I599" t="s">
        <v>10</v>
      </c>
    </row>
    <row r="600" spans="1:9" x14ac:dyDescent="0.2">
      <c r="A600" t="s">
        <v>6985</v>
      </c>
      <c r="B600" t="s">
        <v>11</v>
      </c>
      <c r="C600" t="s">
        <v>6386</v>
      </c>
      <c r="D600" t="s">
        <v>4</v>
      </c>
      <c r="E600" t="s">
        <v>6387</v>
      </c>
      <c r="F600">
        <v>7</v>
      </c>
      <c r="G600" t="s">
        <v>1304</v>
      </c>
      <c r="H600" t="s">
        <v>8</v>
      </c>
      <c r="I600" t="s">
        <v>10</v>
      </c>
    </row>
    <row r="601" spans="1:9" x14ac:dyDescent="0.2">
      <c r="A601" t="s">
        <v>6986</v>
      </c>
      <c r="B601" t="s">
        <v>11</v>
      </c>
      <c r="C601" t="s">
        <v>6386</v>
      </c>
      <c r="D601" t="s">
        <v>4</v>
      </c>
      <c r="E601" t="s">
        <v>6387</v>
      </c>
      <c r="F601">
        <v>7</v>
      </c>
      <c r="G601" t="s">
        <v>1304</v>
      </c>
      <c r="H601" t="s">
        <v>8</v>
      </c>
      <c r="I601" t="s">
        <v>10</v>
      </c>
    </row>
    <row r="602" spans="1:9" x14ac:dyDescent="0.2">
      <c r="A602" t="s">
        <v>6987</v>
      </c>
      <c r="B602" t="s">
        <v>11</v>
      </c>
      <c r="C602" t="s">
        <v>6386</v>
      </c>
      <c r="D602" t="s">
        <v>4</v>
      </c>
      <c r="E602" t="s">
        <v>6387</v>
      </c>
      <c r="F602">
        <v>7</v>
      </c>
      <c r="G602" t="s">
        <v>1304</v>
      </c>
      <c r="H602" t="s">
        <v>8</v>
      </c>
      <c r="I602" t="s">
        <v>10</v>
      </c>
    </row>
    <row r="603" spans="1:9" x14ac:dyDescent="0.2">
      <c r="A603" t="s">
        <v>6988</v>
      </c>
      <c r="B603" t="s">
        <v>11</v>
      </c>
      <c r="C603" t="s">
        <v>6386</v>
      </c>
      <c r="D603" t="s">
        <v>4</v>
      </c>
      <c r="E603" t="s">
        <v>6387</v>
      </c>
      <c r="F603">
        <v>7</v>
      </c>
      <c r="G603" t="s">
        <v>1304</v>
      </c>
      <c r="H603" t="s">
        <v>8</v>
      </c>
      <c r="I603" t="s">
        <v>10</v>
      </c>
    </row>
    <row r="604" spans="1:9" x14ac:dyDescent="0.2">
      <c r="A604" t="s">
        <v>6989</v>
      </c>
      <c r="B604" t="s">
        <v>11</v>
      </c>
      <c r="C604" t="s">
        <v>6386</v>
      </c>
      <c r="D604" t="s">
        <v>4</v>
      </c>
      <c r="E604" t="s">
        <v>6387</v>
      </c>
      <c r="F604">
        <v>7</v>
      </c>
      <c r="G604" t="s">
        <v>1304</v>
      </c>
      <c r="H604" t="s">
        <v>8</v>
      </c>
      <c r="I604" t="s">
        <v>10</v>
      </c>
    </row>
    <row r="605" spans="1:9" x14ac:dyDescent="0.2">
      <c r="A605" t="s">
        <v>6990</v>
      </c>
      <c r="B605" t="s">
        <v>11</v>
      </c>
      <c r="C605" t="s">
        <v>6386</v>
      </c>
      <c r="D605" t="s">
        <v>4</v>
      </c>
      <c r="E605" t="s">
        <v>6387</v>
      </c>
      <c r="F605">
        <v>7</v>
      </c>
      <c r="G605" t="s">
        <v>1304</v>
      </c>
      <c r="H605" t="s">
        <v>8</v>
      </c>
      <c r="I605" t="s">
        <v>10</v>
      </c>
    </row>
    <row r="606" spans="1:9" x14ac:dyDescent="0.2">
      <c r="A606" t="s">
        <v>6991</v>
      </c>
      <c r="B606" t="s">
        <v>11</v>
      </c>
      <c r="C606" t="s">
        <v>6386</v>
      </c>
      <c r="D606" t="s">
        <v>4</v>
      </c>
      <c r="E606" t="s">
        <v>6387</v>
      </c>
      <c r="F606">
        <v>7</v>
      </c>
      <c r="G606" t="s">
        <v>1325</v>
      </c>
      <c r="H606" t="s">
        <v>8</v>
      </c>
      <c r="I606" t="s">
        <v>10</v>
      </c>
    </row>
    <row r="607" spans="1:9" x14ac:dyDescent="0.2">
      <c r="A607" t="s">
        <v>6992</v>
      </c>
      <c r="B607" t="s">
        <v>11</v>
      </c>
      <c r="C607" t="s">
        <v>6386</v>
      </c>
      <c r="D607" t="s">
        <v>4</v>
      </c>
      <c r="E607" t="s">
        <v>6387</v>
      </c>
      <c r="F607">
        <v>7</v>
      </c>
      <c r="G607" t="s">
        <v>1325</v>
      </c>
      <c r="H607" t="s">
        <v>8</v>
      </c>
      <c r="I607" t="s">
        <v>10</v>
      </c>
    </row>
    <row r="608" spans="1:9" x14ac:dyDescent="0.2">
      <c r="A608" t="s">
        <v>6993</v>
      </c>
      <c r="B608" t="s">
        <v>11</v>
      </c>
      <c r="C608" t="s">
        <v>6386</v>
      </c>
      <c r="D608" t="s">
        <v>4</v>
      </c>
      <c r="E608" t="s">
        <v>6387</v>
      </c>
      <c r="F608">
        <v>7</v>
      </c>
      <c r="G608" t="s">
        <v>1325</v>
      </c>
      <c r="H608" t="s">
        <v>8</v>
      </c>
      <c r="I608" t="s">
        <v>10</v>
      </c>
    </row>
    <row r="609" spans="1:9" x14ac:dyDescent="0.2">
      <c r="A609" t="s">
        <v>6994</v>
      </c>
      <c r="B609" t="s">
        <v>11</v>
      </c>
      <c r="C609" t="s">
        <v>6386</v>
      </c>
      <c r="D609" t="s">
        <v>4</v>
      </c>
      <c r="E609" t="s">
        <v>6387</v>
      </c>
      <c r="F609">
        <v>7</v>
      </c>
      <c r="G609" t="s">
        <v>1325</v>
      </c>
      <c r="H609" t="s">
        <v>8</v>
      </c>
      <c r="I609" t="s">
        <v>10</v>
      </c>
    </row>
    <row r="610" spans="1:9" x14ac:dyDescent="0.2">
      <c r="A610" t="s">
        <v>6995</v>
      </c>
      <c r="B610" t="s">
        <v>11</v>
      </c>
      <c r="C610" t="s">
        <v>6386</v>
      </c>
      <c r="D610" t="s">
        <v>4</v>
      </c>
      <c r="E610" t="s">
        <v>6387</v>
      </c>
      <c r="F610">
        <v>7</v>
      </c>
      <c r="G610" t="s">
        <v>1325</v>
      </c>
      <c r="H610" t="s">
        <v>8</v>
      </c>
      <c r="I610" t="s">
        <v>10</v>
      </c>
    </row>
    <row r="611" spans="1:9" x14ac:dyDescent="0.2">
      <c r="A611" t="s">
        <v>6996</v>
      </c>
      <c r="B611" t="s">
        <v>11</v>
      </c>
      <c r="C611" t="s">
        <v>6386</v>
      </c>
      <c r="D611" t="s">
        <v>4</v>
      </c>
      <c r="E611" t="s">
        <v>6387</v>
      </c>
      <c r="F611">
        <v>7</v>
      </c>
      <c r="G611" t="s">
        <v>1325</v>
      </c>
      <c r="H611" t="s">
        <v>8</v>
      </c>
      <c r="I611" t="s">
        <v>10</v>
      </c>
    </row>
    <row r="612" spans="1:9" x14ac:dyDescent="0.2">
      <c r="A612" t="s">
        <v>6997</v>
      </c>
      <c r="B612" t="s">
        <v>11</v>
      </c>
      <c r="C612" t="s">
        <v>6386</v>
      </c>
      <c r="D612" t="s">
        <v>4</v>
      </c>
      <c r="E612" t="s">
        <v>6387</v>
      </c>
      <c r="F612">
        <v>7</v>
      </c>
      <c r="G612" t="s">
        <v>1325</v>
      </c>
      <c r="H612" t="s">
        <v>8</v>
      </c>
      <c r="I612" t="s">
        <v>10</v>
      </c>
    </row>
    <row r="613" spans="1:9" x14ac:dyDescent="0.2">
      <c r="A613" t="s">
        <v>6998</v>
      </c>
      <c r="B613" t="s">
        <v>11</v>
      </c>
      <c r="C613" t="s">
        <v>6386</v>
      </c>
      <c r="D613" t="s">
        <v>4</v>
      </c>
      <c r="E613" t="s">
        <v>6387</v>
      </c>
      <c r="F613">
        <v>7</v>
      </c>
      <c r="G613" t="s">
        <v>1325</v>
      </c>
      <c r="H613" t="s">
        <v>8</v>
      </c>
      <c r="I613" t="s">
        <v>10</v>
      </c>
    </row>
    <row r="614" spans="1:9" x14ac:dyDescent="0.2">
      <c r="A614" t="s">
        <v>6999</v>
      </c>
      <c r="B614" t="s">
        <v>11</v>
      </c>
      <c r="C614" t="s">
        <v>6386</v>
      </c>
      <c r="D614" t="s">
        <v>4</v>
      </c>
      <c r="E614" t="s">
        <v>6387</v>
      </c>
      <c r="F614">
        <v>7</v>
      </c>
      <c r="G614" t="s">
        <v>1325</v>
      </c>
      <c r="H614" t="s">
        <v>8</v>
      </c>
      <c r="I614" t="s">
        <v>10</v>
      </c>
    </row>
    <row r="615" spans="1:9" x14ac:dyDescent="0.2">
      <c r="A615" t="s">
        <v>7000</v>
      </c>
      <c r="B615" t="s">
        <v>11</v>
      </c>
      <c r="C615" t="s">
        <v>6386</v>
      </c>
      <c r="D615" t="s">
        <v>4</v>
      </c>
      <c r="E615" t="s">
        <v>6387</v>
      </c>
      <c r="F615">
        <v>7</v>
      </c>
      <c r="G615" t="s">
        <v>1325</v>
      </c>
      <c r="H615" t="s">
        <v>8</v>
      </c>
      <c r="I615" t="s">
        <v>10</v>
      </c>
    </row>
    <row r="616" spans="1:9" x14ac:dyDescent="0.2">
      <c r="A616" t="s">
        <v>7001</v>
      </c>
      <c r="B616" t="s">
        <v>11</v>
      </c>
      <c r="C616" t="s">
        <v>6386</v>
      </c>
      <c r="D616" t="s">
        <v>4</v>
      </c>
      <c r="E616" t="s">
        <v>6387</v>
      </c>
      <c r="F616">
        <v>7</v>
      </c>
      <c r="G616" t="s">
        <v>1325</v>
      </c>
      <c r="H616" t="s">
        <v>8</v>
      </c>
      <c r="I616" t="s">
        <v>10</v>
      </c>
    </row>
    <row r="617" spans="1:9" x14ac:dyDescent="0.2">
      <c r="A617" t="s">
        <v>7002</v>
      </c>
      <c r="B617" t="s">
        <v>11</v>
      </c>
      <c r="C617" t="s">
        <v>6386</v>
      </c>
      <c r="D617" t="s">
        <v>4</v>
      </c>
      <c r="E617" t="s">
        <v>6387</v>
      </c>
      <c r="F617">
        <v>7</v>
      </c>
      <c r="G617" t="s">
        <v>1325</v>
      </c>
      <c r="H617" t="s">
        <v>8</v>
      </c>
      <c r="I617" t="s">
        <v>10</v>
      </c>
    </row>
    <row r="618" spans="1:9" x14ac:dyDescent="0.2">
      <c r="A618" t="s">
        <v>7003</v>
      </c>
      <c r="B618" t="s">
        <v>11</v>
      </c>
      <c r="C618" t="s">
        <v>6386</v>
      </c>
      <c r="D618" t="s">
        <v>4</v>
      </c>
      <c r="E618" t="s">
        <v>6387</v>
      </c>
      <c r="F618">
        <v>7</v>
      </c>
      <c r="G618" t="s">
        <v>1325</v>
      </c>
      <c r="H618" t="s">
        <v>8</v>
      </c>
      <c r="I618" t="s">
        <v>10</v>
      </c>
    </row>
    <row r="619" spans="1:9" x14ac:dyDescent="0.2">
      <c r="A619" t="s">
        <v>7004</v>
      </c>
      <c r="B619" t="s">
        <v>11</v>
      </c>
      <c r="C619" t="s">
        <v>6386</v>
      </c>
      <c r="D619" t="s">
        <v>4</v>
      </c>
      <c r="E619" t="s">
        <v>6387</v>
      </c>
      <c r="F619">
        <v>7</v>
      </c>
      <c r="G619" t="s">
        <v>1325</v>
      </c>
      <c r="H619" t="s">
        <v>8</v>
      </c>
      <c r="I619" t="s">
        <v>10</v>
      </c>
    </row>
    <row r="620" spans="1:9" x14ac:dyDescent="0.2">
      <c r="A620" t="s">
        <v>7005</v>
      </c>
      <c r="B620" t="s">
        <v>11</v>
      </c>
      <c r="C620" t="s">
        <v>6386</v>
      </c>
      <c r="D620" t="s">
        <v>4</v>
      </c>
      <c r="E620" t="s">
        <v>6387</v>
      </c>
      <c r="F620">
        <v>7</v>
      </c>
      <c r="G620" t="s">
        <v>1325</v>
      </c>
      <c r="H620" t="s">
        <v>8</v>
      </c>
      <c r="I620" t="s">
        <v>10</v>
      </c>
    </row>
    <row r="621" spans="1:9" x14ac:dyDescent="0.2">
      <c r="A621" t="s">
        <v>7006</v>
      </c>
      <c r="B621" t="s">
        <v>11</v>
      </c>
      <c r="C621" t="s">
        <v>6386</v>
      </c>
      <c r="D621" t="s">
        <v>4</v>
      </c>
      <c r="E621" t="s">
        <v>6387</v>
      </c>
      <c r="F621">
        <v>7</v>
      </c>
      <c r="G621" t="s">
        <v>1325</v>
      </c>
      <c r="H621" t="s">
        <v>8</v>
      </c>
      <c r="I621" t="s">
        <v>10</v>
      </c>
    </row>
    <row r="622" spans="1:9" x14ac:dyDescent="0.2">
      <c r="A622" t="s">
        <v>7007</v>
      </c>
      <c r="B622" t="s">
        <v>11</v>
      </c>
      <c r="C622" t="s">
        <v>6386</v>
      </c>
      <c r="D622" t="s">
        <v>4</v>
      </c>
      <c r="E622" t="s">
        <v>6387</v>
      </c>
      <c r="F622">
        <v>7</v>
      </c>
      <c r="G622" t="s">
        <v>1360</v>
      </c>
      <c r="H622" t="s">
        <v>8</v>
      </c>
      <c r="I622" t="s">
        <v>10</v>
      </c>
    </row>
    <row r="623" spans="1:9" x14ac:dyDescent="0.2">
      <c r="A623" t="s">
        <v>7008</v>
      </c>
      <c r="B623" t="s">
        <v>11</v>
      </c>
      <c r="C623" t="s">
        <v>6386</v>
      </c>
      <c r="D623" t="s">
        <v>4</v>
      </c>
      <c r="E623" t="s">
        <v>6387</v>
      </c>
      <c r="F623">
        <v>7</v>
      </c>
      <c r="G623" t="s">
        <v>1360</v>
      </c>
      <c r="H623" t="s">
        <v>8</v>
      </c>
      <c r="I623" t="s">
        <v>10</v>
      </c>
    </row>
    <row r="624" spans="1:9" x14ac:dyDescent="0.2">
      <c r="A624" t="s">
        <v>7009</v>
      </c>
      <c r="B624" t="s">
        <v>11</v>
      </c>
      <c r="C624" t="s">
        <v>6386</v>
      </c>
      <c r="D624" t="s">
        <v>4</v>
      </c>
      <c r="E624" t="s">
        <v>6387</v>
      </c>
      <c r="F624">
        <v>7</v>
      </c>
      <c r="G624" t="s">
        <v>1360</v>
      </c>
      <c r="H624" t="s">
        <v>8</v>
      </c>
      <c r="I624" t="s">
        <v>10</v>
      </c>
    </row>
    <row r="625" spans="1:9" x14ac:dyDescent="0.2">
      <c r="A625" t="s">
        <v>7010</v>
      </c>
      <c r="B625" t="s">
        <v>11</v>
      </c>
      <c r="C625" t="s">
        <v>6386</v>
      </c>
      <c r="D625" t="s">
        <v>4</v>
      </c>
      <c r="E625" t="s">
        <v>6387</v>
      </c>
      <c r="F625">
        <v>7</v>
      </c>
      <c r="G625" t="s">
        <v>1360</v>
      </c>
      <c r="H625" t="s">
        <v>8</v>
      </c>
      <c r="I625" t="s">
        <v>10</v>
      </c>
    </row>
    <row r="626" spans="1:9" x14ac:dyDescent="0.2">
      <c r="A626" t="s">
        <v>7011</v>
      </c>
      <c r="B626" t="s">
        <v>11</v>
      </c>
      <c r="C626" t="s">
        <v>6386</v>
      </c>
      <c r="D626" t="s">
        <v>4</v>
      </c>
      <c r="E626" t="s">
        <v>6387</v>
      </c>
      <c r="F626">
        <v>7</v>
      </c>
      <c r="G626" t="s">
        <v>1360</v>
      </c>
      <c r="H626" t="s">
        <v>8</v>
      </c>
      <c r="I626" t="s">
        <v>10</v>
      </c>
    </row>
    <row r="627" spans="1:9" x14ac:dyDescent="0.2">
      <c r="A627" t="s">
        <v>7012</v>
      </c>
      <c r="B627" t="s">
        <v>11</v>
      </c>
      <c r="C627" t="s">
        <v>6386</v>
      </c>
      <c r="D627" t="s">
        <v>4</v>
      </c>
      <c r="E627" t="s">
        <v>6387</v>
      </c>
      <c r="F627">
        <v>7</v>
      </c>
      <c r="G627" t="s">
        <v>1360</v>
      </c>
      <c r="H627" t="s">
        <v>8</v>
      </c>
      <c r="I627" t="s">
        <v>10</v>
      </c>
    </row>
    <row r="628" spans="1:9" x14ac:dyDescent="0.2">
      <c r="A628" t="s">
        <v>7013</v>
      </c>
      <c r="B628" t="s">
        <v>11</v>
      </c>
      <c r="C628" t="s">
        <v>6386</v>
      </c>
      <c r="D628" t="s">
        <v>4</v>
      </c>
      <c r="E628" t="s">
        <v>6387</v>
      </c>
      <c r="F628">
        <v>7</v>
      </c>
      <c r="G628" t="s">
        <v>1360</v>
      </c>
      <c r="H628" t="s">
        <v>8</v>
      </c>
      <c r="I628" t="s">
        <v>10</v>
      </c>
    </row>
    <row r="629" spans="1:9" x14ac:dyDescent="0.2">
      <c r="A629" t="s">
        <v>7014</v>
      </c>
      <c r="B629" t="s">
        <v>11</v>
      </c>
      <c r="C629" t="s">
        <v>6386</v>
      </c>
      <c r="D629" t="s">
        <v>4</v>
      </c>
      <c r="E629" t="s">
        <v>6387</v>
      </c>
      <c r="F629">
        <v>7</v>
      </c>
      <c r="G629" t="s">
        <v>1360</v>
      </c>
      <c r="H629" t="s">
        <v>8</v>
      </c>
      <c r="I629" t="s">
        <v>10</v>
      </c>
    </row>
    <row r="630" spans="1:9" x14ac:dyDescent="0.2">
      <c r="A630" t="s">
        <v>7015</v>
      </c>
      <c r="B630" t="s">
        <v>11</v>
      </c>
      <c r="C630" t="s">
        <v>6386</v>
      </c>
      <c r="D630" t="s">
        <v>4</v>
      </c>
      <c r="E630" t="s">
        <v>6387</v>
      </c>
      <c r="F630">
        <v>7</v>
      </c>
      <c r="G630" t="s">
        <v>1360</v>
      </c>
      <c r="H630" t="s">
        <v>8</v>
      </c>
      <c r="I630" t="s">
        <v>10</v>
      </c>
    </row>
    <row r="631" spans="1:9" x14ac:dyDescent="0.2">
      <c r="A631" t="s">
        <v>7016</v>
      </c>
      <c r="B631" t="s">
        <v>11</v>
      </c>
      <c r="C631" t="s">
        <v>6386</v>
      </c>
      <c r="D631" t="s">
        <v>4</v>
      </c>
      <c r="E631" t="s">
        <v>6387</v>
      </c>
      <c r="F631">
        <v>7</v>
      </c>
      <c r="G631" t="s">
        <v>1360</v>
      </c>
      <c r="H631" t="s">
        <v>8</v>
      </c>
      <c r="I631" t="s">
        <v>10</v>
      </c>
    </row>
    <row r="632" spans="1:9" x14ac:dyDescent="0.2">
      <c r="A632" t="s">
        <v>7017</v>
      </c>
      <c r="B632" t="s">
        <v>11</v>
      </c>
      <c r="C632" t="s">
        <v>6386</v>
      </c>
      <c r="D632" t="s">
        <v>4</v>
      </c>
      <c r="E632" t="s">
        <v>6387</v>
      </c>
      <c r="F632">
        <v>7</v>
      </c>
      <c r="G632" t="s">
        <v>1360</v>
      </c>
      <c r="H632" t="s">
        <v>8</v>
      </c>
      <c r="I632" t="s">
        <v>10</v>
      </c>
    </row>
    <row r="633" spans="1:9" x14ac:dyDescent="0.2">
      <c r="A633" t="s">
        <v>7018</v>
      </c>
      <c r="B633" t="s">
        <v>11</v>
      </c>
      <c r="C633" t="s">
        <v>6386</v>
      </c>
      <c r="D633" t="s">
        <v>4</v>
      </c>
      <c r="E633" t="s">
        <v>6387</v>
      </c>
      <c r="F633">
        <v>7</v>
      </c>
      <c r="G633" t="s">
        <v>1360</v>
      </c>
      <c r="H633" t="s">
        <v>8</v>
      </c>
      <c r="I633" t="s">
        <v>10</v>
      </c>
    </row>
    <row r="634" spans="1:9" x14ac:dyDescent="0.2">
      <c r="A634" t="s">
        <v>7019</v>
      </c>
      <c r="B634" t="s">
        <v>11</v>
      </c>
      <c r="C634" t="s">
        <v>6386</v>
      </c>
      <c r="D634" t="s">
        <v>4</v>
      </c>
      <c r="E634" t="s">
        <v>6387</v>
      </c>
      <c r="F634">
        <v>7</v>
      </c>
      <c r="G634" t="s">
        <v>1360</v>
      </c>
      <c r="H634" t="s">
        <v>8</v>
      </c>
      <c r="I634" t="s">
        <v>10</v>
      </c>
    </row>
    <row r="635" spans="1:9" x14ac:dyDescent="0.2">
      <c r="A635" t="s">
        <v>7020</v>
      </c>
      <c r="B635" t="s">
        <v>11</v>
      </c>
      <c r="C635" t="s">
        <v>6386</v>
      </c>
      <c r="D635" t="s">
        <v>4</v>
      </c>
      <c r="E635" t="s">
        <v>6387</v>
      </c>
      <c r="F635">
        <v>7</v>
      </c>
      <c r="G635" t="s">
        <v>1389</v>
      </c>
      <c r="H635" t="s">
        <v>8</v>
      </c>
      <c r="I635" t="s">
        <v>10</v>
      </c>
    </row>
    <row r="636" spans="1:9" x14ac:dyDescent="0.2">
      <c r="A636" t="s">
        <v>7021</v>
      </c>
      <c r="B636" t="s">
        <v>11</v>
      </c>
      <c r="C636" t="s">
        <v>6386</v>
      </c>
      <c r="D636" t="s">
        <v>4</v>
      </c>
      <c r="E636" t="s">
        <v>6387</v>
      </c>
      <c r="F636">
        <v>7</v>
      </c>
      <c r="G636" t="s">
        <v>1389</v>
      </c>
      <c r="H636" t="s">
        <v>8</v>
      </c>
      <c r="I636" t="s">
        <v>10</v>
      </c>
    </row>
    <row r="637" spans="1:9" x14ac:dyDescent="0.2">
      <c r="A637" t="s">
        <v>7022</v>
      </c>
      <c r="B637" t="s">
        <v>11</v>
      </c>
      <c r="C637" t="s">
        <v>6386</v>
      </c>
      <c r="D637" t="s">
        <v>4</v>
      </c>
      <c r="E637" t="s">
        <v>6387</v>
      </c>
      <c r="F637">
        <v>7</v>
      </c>
      <c r="G637" t="s">
        <v>1389</v>
      </c>
      <c r="H637" t="s">
        <v>8</v>
      </c>
      <c r="I637" t="s">
        <v>10</v>
      </c>
    </row>
    <row r="638" spans="1:9" x14ac:dyDescent="0.2">
      <c r="A638" t="s">
        <v>7023</v>
      </c>
      <c r="B638" t="s">
        <v>11</v>
      </c>
      <c r="C638" t="s">
        <v>6386</v>
      </c>
      <c r="D638" t="s">
        <v>4</v>
      </c>
      <c r="E638" t="s">
        <v>6387</v>
      </c>
      <c r="F638">
        <v>7</v>
      </c>
      <c r="G638" t="s">
        <v>1389</v>
      </c>
      <c r="H638" t="s">
        <v>8</v>
      </c>
      <c r="I638" t="s">
        <v>10</v>
      </c>
    </row>
    <row r="639" spans="1:9" x14ac:dyDescent="0.2">
      <c r="A639" t="s">
        <v>7024</v>
      </c>
      <c r="B639" t="s">
        <v>11</v>
      </c>
      <c r="C639" t="s">
        <v>6386</v>
      </c>
      <c r="D639" t="s">
        <v>4</v>
      </c>
      <c r="E639" t="s">
        <v>6387</v>
      </c>
      <c r="F639">
        <v>7</v>
      </c>
      <c r="G639" t="s">
        <v>1389</v>
      </c>
      <c r="H639" t="s">
        <v>8</v>
      </c>
      <c r="I639" t="s">
        <v>10</v>
      </c>
    </row>
    <row r="640" spans="1:9" x14ac:dyDescent="0.2">
      <c r="A640" t="s">
        <v>7025</v>
      </c>
      <c r="B640" t="s">
        <v>11</v>
      </c>
      <c r="C640" t="s">
        <v>6386</v>
      </c>
      <c r="D640" t="s">
        <v>4</v>
      </c>
      <c r="E640" t="s">
        <v>6387</v>
      </c>
      <c r="F640">
        <v>7</v>
      </c>
      <c r="G640" t="s">
        <v>1389</v>
      </c>
      <c r="H640" t="s">
        <v>8</v>
      </c>
      <c r="I640" t="s">
        <v>10</v>
      </c>
    </row>
    <row r="641" spans="1:9" x14ac:dyDescent="0.2">
      <c r="A641" t="s">
        <v>7026</v>
      </c>
      <c r="B641" t="s">
        <v>11</v>
      </c>
      <c r="C641" t="s">
        <v>6386</v>
      </c>
      <c r="D641" t="s">
        <v>4</v>
      </c>
      <c r="E641" t="s">
        <v>6387</v>
      </c>
      <c r="F641">
        <v>7</v>
      </c>
      <c r="G641" t="s">
        <v>1389</v>
      </c>
      <c r="H641" t="s">
        <v>8</v>
      </c>
      <c r="I641" t="s">
        <v>10</v>
      </c>
    </row>
    <row r="642" spans="1:9" x14ac:dyDescent="0.2">
      <c r="A642" t="s">
        <v>7027</v>
      </c>
      <c r="B642" t="s">
        <v>11</v>
      </c>
      <c r="C642" t="s">
        <v>6386</v>
      </c>
      <c r="D642" t="s">
        <v>4</v>
      </c>
      <c r="E642" t="s">
        <v>6387</v>
      </c>
      <c r="F642">
        <v>7</v>
      </c>
      <c r="G642" t="s">
        <v>1389</v>
      </c>
      <c r="H642" t="s">
        <v>8</v>
      </c>
      <c r="I642" t="s">
        <v>10</v>
      </c>
    </row>
    <row r="643" spans="1:9" x14ac:dyDescent="0.2">
      <c r="A643" t="s">
        <v>7028</v>
      </c>
      <c r="B643" t="s">
        <v>11</v>
      </c>
      <c r="C643" t="s">
        <v>6386</v>
      </c>
      <c r="D643" t="s">
        <v>4</v>
      </c>
      <c r="E643" t="s">
        <v>6387</v>
      </c>
      <c r="F643">
        <v>7</v>
      </c>
      <c r="G643" t="s">
        <v>1389</v>
      </c>
      <c r="H643" t="s">
        <v>8</v>
      </c>
      <c r="I643" t="s">
        <v>10</v>
      </c>
    </row>
    <row r="644" spans="1:9" x14ac:dyDescent="0.2">
      <c r="A644" t="s">
        <v>7029</v>
      </c>
      <c r="B644" t="s">
        <v>11</v>
      </c>
      <c r="C644" t="s">
        <v>6386</v>
      </c>
      <c r="D644" t="s">
        <v>4</v>
      </c>
      <c r="E644" t="s">
        <v>6387</v>
      </c>
      <c r="F644">
        <v>7</v>
      </c>
      <c r="G644" t="s">
        <v>1389</v>
      </c>
      <c r="H644" t="s">
        <v>8</v>
      </c>
      <c r="I644" t="s">
        <v>10</v>
      </c>
    </row>
    <row r="645" spans="1:9" x14ac:dyDescent="0.2">
      <c r="A645" t="s">
        <v>7030</v>
      </c>
      <c r="B645" t="s">
        <v>11</v>
      </c>
      <c r="C645" t="s">
        <v>6386</v>
      </c>
      <c r="D645" t="s">
        <v>4</v>
      </c>
      <c r="E645" t="s">
        <v>6387</v>
      </c>
      <c r="F645">
        <v>7</v>
      </c>
      <c r="G645" t="s">
        <v>1389</v>
      </c>
      <c r="H645" t="s">
        <v>8</v>
      </c>
      <c r="I645" t="s">
        <v>10</v>
      </c>
    </row>
    <row r="646" spans="1:9" x14ac:dyDescent="0.2">
      <c r="A646" t="s">
        <v>7031</v>
      </c>
      <c r="B646" t="s">
        <v>11</v>
      </c>
      <c r="C646" t="s">
        <v>6386</v>
      </c>
      <c r="D646" t="s">
        <v>4</v>
      </c>
      <c r="E646" t="s">
        <v>6387</v>
      </c>
      <c r="F646">
        <v>7</v>
      </c>
      <c r="G646" t="s">
        <v>1389</v>
      </c>
      <c r="H646" t="s">
        <v>8</v>
      </c>
      <c r="I646" t="s">
        <v>10</v>
      </c>
    </row>
    <row r="647" spans="1:9" x14ac:dyDescent="0.2">
      <c r="A647" t="s">
        <v>7032</v>
      </c>
      <c r="B647" t="s">
        <v>11</v>
      </c>
      <c r="C647" t="s">
        <v>6386</v>
      </c>
      <c r="D647" t="s">
        <v>4</v>
      </c>
      <c r="E647" t="s">
        <v>6387</v>
      </c>
      <c r="F647">
        <v>7</v>
      </c>
      <c r="G647" t="s">
        <v>1410</v>
      </c>
      <c r="H647" t="s">
        <v>8</v>
      </c>
      <c r="I647" t="s">
        <v>10</v>
      </c>
    </row>
    <row r="648" spans="1:9" x14ac:dyDescent="0.2">
      <c r="A648" t="s">
        <v>7033</v>
      </c>
      <c r="B648" t="s">
        <v>11</v>
      </c>
      <c r="C648" t="s">
        <v>6386</v>
      </c>
      <c r="D648" t="s">
        <v>4</v>
      </c>
      <c r="E648" t="s">
        <v>6387</v>
      </c>
      <c r="F648">
        <v>7</v>
      </c>
      <c r="G648" t="s">
        <v>1410</v>
      </c>
      <c r="H648" t="s">
        <v>8</v>
      </c>
      <c r="I648" t="s">
        <v>10</v>
      </c>
    </row>
    <row r="649" spans="1:9" x14ac:dyDescent="0.2">
      <c r="A649" t="s">
        <v>7034</v>
      </c>
      <c r="B649" t="s">
        <v>11</v>
      </c>
      <c r="C649" t="s">
        <v>6386</v>
      </c>
      <c r="D649" t="s">
        <v>4</v>
      </c>
      <c r="E649" t="s">
        <v>6387</v>
      </c>
      <c r="F649">
        <v>7</v>
      </c>
      <c r="G649" t="s">
        <v>1410</v>
      </c>
      <c r="H649" t="s">
        <v>8</v>
      </c>
      <c r="I649" t="s">
        <v>10</v>
      </c>
    </row>
    <row r="650" spans="1:9" x14ac:dyDescent="0.2">
      <c r="A650" t="s">
        <v>7035</v>
      </c>
      <c r="B650" t="s">
        <v>11</v>
      </c>
      <c r="C650" t="s">
        <v>6386</v>
      </c>
      <c r="D650" t="s">
        <v>4</v>
      </c>
      <c r="E650" t="s">
        <v>6387</v>
      </c>
      <c r="F650">
        <v>7</v>
      </c>
      <c r="G650" t="s">
        <v>1410</v>
      </c>
      <c r="H650" t="s">
        <v>8</v>
      </c>
      <c r="I650" t="s">
        <v>10</v>
      </c>
    </row>
    <row r="651" spans="1:9" x14ac:dyDescent="0.2">
      <c r="A651" t="s">
        <v>7036</v>
      </c>
      <c r="B651" t="s">
        <v>11</v>
      </c>
      <c r="C651" t="s">
        <v>6386</v>
      </c>
      <c r="D651" t="s">
        <v>4</v>
      </c>
      <c r="E651" t="s">
        <v>6387</v>
      </c>
      <c r="F651">
        <v>7</v>
      </c>
      <c r="G651" t="s">
        <v>1410</v>
      </c>
      <c r="H651" t="s">
        <v>8</v>
      </c>
      <c r="I651" t="s">
        <v>10</v>
      </c>
    </row>
    <row r="652" spans="1:9" x14ac:dyDescent="0.2">
      <c r="A652" t="s">
        <v>7037</v>
      </c>
      <c r="B652" t="s">
        <v>11</v>
      </c>
      <c r="C652" t="s">
        <v>6386</v>
      </c>
      <c r="D652" t="s">
        <v>4</v>
      </c>
      <c r="E652" t="s">
        <v>6387</v>
      </c>
      <c r="F652">
        <v>7</v>
      </c>
      <c r="G652" t="s">
        <v>1410</v>
      </c>
      <c r="H652" t="s">
        <v>8</v>
      </c>
      <c r="I652" t="s">
        <v>10</v>
      </c>
    </row>
    <row r="653" spans="1:9" x14ac:dyDescent="0.2">
      <c r="A653" t="s">
        <v>7038</v>
      </c>
      <c r="B653" t="s">
        <v>11</v>
      </c>
      <c r="C653" t="s">
        <v>6386</v>
      </c>
      <c r="D653" t="s">
        <v>4</v>
      </c>
      <c r="E653" t="s">
        <v>6387</v>
      </c>
      <c r="F653">
        <v>7</v>
      </c>
      <c r="G653" t="s">
        <v>1410</v>
      </c>
      <c r="H653" t="s">
        <v>8</v>
      </c>
      <c r="I653" t="s">
        <v>10</v>
      </c>
    </row>
    <row r="654" spans="1:9" x14ac:dyDescent="0.2">
      <c r="A654" t="s">
        <v>7039</v>
      </c>
      <c r="B654" t="s">
        <v>11</v>
      </c>
      <c r="C654" t="s">
        <v>6386</v>
      </c>
      <c r="D654" t="s">
        <v>4</v>
      </c>
      <c r="E654" t="s">
        <v>6387</v>
      </c>
      <c r="F654">
        <v>7</v>
      </c>
      <c r="G654" t="s">
        <v>1410</v>
      </c>
      <c r="H654" t="s">
        <v>8</v>
      </c>
      <c r="I654" t="s">
        <v>10</v>
      </c>
    </row>
    <row r="655" spans="1:9" x14ac:dyDescent="0.2">
      <c r="A655" t="s">
        <v>7040</v>
      </c>
      <c r="B655" t="s">
        <v>11</v>
      </c>
      <c r="C655" t="s">
        <v>6386</v>
      </c>
      <c r="D655" t="s">
        <v>4</v>
      </c>
      <c r="E655" t="s">
        <v>6387</v>
      </c>
      <c r="F655">
        <v>7</v>
      </c>
      <c r="G655" t="s">
        <v>1410</v>
      </c>
      <c r="H655" t="s">
        <v>8</v>
      </c>
      <c r="I655" t="s">
        <v>10</v>
      </c>
    </row>
    <row r="656" spans="1:9" x14ac:dyDescent="0.2">
      <c r="A656" t="s">
        <v>7041</v>
      </c>
      <c r="B656" t="s">
        <v>11</v>
      </c>
      <c r="C656" t="s">
        <v>6386</v>
      </c>
      <c r="D656" t="s">
        <v>4</v>
      </c>
      <c r="E656" t="s">
        <v>6387</v>
      </c>
      <c r="F656">
        <v>7</v>
      </c>
      <c r="G656" t="s">
        <v>1410</v>
      </c>
      <c r="H656" t="s">
        <v>8</v>
      </c>
      <c r="I656" t="s">
        <v>10</v>
      </c>
    </row>
    <row r="657" spans="1:9" x14ac:dyDescent="0.2">
      <c r="A657" t="s">
        <v>7042</v>
      </c>
      <c r="B657" t="s">
        <v>11</v>
      </c>
      <c r="C657" t="s">
        <v>6386</v>
      </c>
      <c r="D657" t="s">
        <v>4</v>
      </c>
      <c r="E657" t="s">
        <v>6387</v>
      </c>
      <c r="F657">
        <v>7</v>
      </c>
      <c r="G657" t="s">
        <v>1410</v>
      </c>
      <c r="H657" t="s">
        <v>8</v>
      </c>
      <c r="I657" t="s">
        <v>10</v>
      </c>
    </row>
    <row r="658" spans="1:9" x14ac:dyDescent="0.2">
      <c r="A658" t="s">
        <v>7043</v>
      </c>
      <c r="B658" t="s">
        <v>11</v>
      </c>
      <c r="C658" t="s">
        <v>6386</v>
      </c>
      <c r="D658" t="s">
        <v>4</v>
      </c>
      <c r="E658" t="s">
        <v>6387</v>
      </c>
      <c r="F658">
        <v>7</v>
      </c>
      <c r="G658" t="s">
        <v>1410</v>
      </c>
      <c r="H658" t="s">
        <v>8</v>
      </c>
      <c r="I658" t="s">
        <v>10</v>
      </c>
    </row>
    <row r="659" spans="1:9" x14ac:dyDescent="0.2">
      <c r="A659" t="s">
        <v>7044</v>
      </c>
      <c r="B659" t="s">
        <v>11</v>
      </c>
      <c r="C659" t="s">
        <v>6386</v>
      </c>
      <c r="D659" t="s">
        <v>4</v>
      </c>
      <c r="E659" t="s">
        <v>6387</v>
      </c>
      <c r="F659">
        <v>7</v>
      </c>
      <c r="G659" t="s">
        <v>1410</v>
      </c>
      <c r="H659" t="s">
        <v>8</v>
      </c>
      <c r="I659" t="s">
        <v>10</v>
      </c>
    </row>
    <row r="660" spans="1:9" x14ac:dyDescent="0.2">
      <c r="A660" t="s">
        <v>7045</v>
      </c>
      <c r="B660" t="s">
        <v>11</v>
      </c>
      <c r="C660" t="s">
        <v>6386</v>
      </c>
      <c r="D660" t="s">
        <v>4</v>
      </c>
      <c r="E660" t="s">
        <v>6387</v>
      </c>
      <c r="F660">
        <v>7</v>
      </c>
      <c r="G660" t="s">
        <v>1410</v>
      </c>
      <c r="H660" t="s">
        <v>8</v>
      </c>
      <c r="I660" t="s">
        <v>10</v>
      </c>
    </row>
    <row r="661" spans="1:9" x14ac:dyDescent="0.2">
      <c r="A661" t="s">
        <v>7046</v>
      </c>
      <c r="B661" t="s">
        <v>11</v>
      </c>
      <c r="C661" t="s">
        <v>6386</v>
      </c>
      <c r="D661" t="s">
        <v>4</v>
      </c>
      <c r="E661" t="s">
        <v>6387</v>
      </c>
      <c r="F661">
        <v>7</v>
      </c>
      <c r="G661" t="s">
        <v>1410</v>
      </c>
      <c r="H661" t="s">
        <v>8</v>
      </c>
      <c r="I661" t="s">
        <v>10</v>
      </c>
    </row>
    <row r="662" spans="1:9" x14ac:dyDescent="0.2">
      <c r="A662" t="s">
        <v>7047</v>
      </c>
      <c r="B662" t="s">
        <v>11</v>
      </c>
      <c r="C662" t="s">
        <v>6386</v>
      </c>
      <c r="D662" t="s">
        <v>4</v>
      </c>
      <c r="E662" t="s">
        <v>6387</v>
      </c>
      <c r="F662">
        <v>7</v>
      </c>
      <c r="G662" t="s">
        <v>1443</v>
      </c>
      <c r="H662" t="s">
        <v>8</v>
      </c>
      <c r="I662" t="s">
        <v>10</v>
      </c>
    </row>
    <row r="663" spans="1:9" x14ac:dyDescent="0.2">
      <c r="A663" t="s">
        <v>7048</v>
      </c>
      <c r="B663" t="s">
        <v>11</v>
      </c>
      <c r="C663" t="s">
        <v>6386</v>
      </c>
      <c r="D663" t="s">
        <v>4</v>
      </c>
      <c r="E663" t="s">
        <v>6387</v>
      </c>
      <c r="F663">
        <v>7</v>
      </c>
      <c r="G663" t="s">
        <v>1443</v>
      </c>
      <c r="H663" t="s">
        <v>8</v>
      </c>
      <c r="I663" t="s">
        <v>10</v>
      </c>
    </row>
    <row r="664" spans="1:9" x14ac:dyDescent="0.2">
      <c r="A664" t="s">
        <v>7049</v>
      </c>
      <c r="B664" t="s">
        <v>11</v>
      </c>
      <c r="C664" t="s">
        <v>6386</v>
      </c>
      <c r="D664" t="s">
        <v>4</v>
      </c>
      <c r="E664" t="s">
        <v>6387</v>
      </c>
      <c r="F664">
        <v>7</v>
      </c>
      <c r="G664" t="s">
        <v>1443</v>
      </c>
      <c r="H664" t="s">
        <v>8</v>
      </c>
      <c r="I664" t="s">
        <v>10</v>
      </c>
    </row>
    <row r="665" spans="1:9" x14ac:dyDescent="0.2">
      <c r="A665" t="s">
        <v>7050</v>
      </c>
      <c r="B665" t="s">
        <v>11</v>
      </c>
      <c r="C665" t="s">
        <v>6386</v>
      </c>
      <c r="D665" t="s">
        <v>4</v>
      </c>
      <c r="E665" t="s">
        <v>6387</v>
      </c>
      <c r="F665">
        <v>7</v>
      </c>
      <c r="G665" t="s">
        <v>1443</v>
      </c>
      <c r="H665" t="s">
        <v>8</v>
      </c>
      <c r="I665" t="s">
        <v>10</v>
      </c>
    </row>
    <row r="666" spans="1:9" x14ac:dyDescent="0.2">
      <c r="A666" t="s">
        <v>7051</v>
      </c>
      <c r="B666" t="s">
        <v>11</v>
      </c>
      <c r="C666" t="s">
        <v>6386</v>
      </c>
      <c r="D666" t="s">
        <v>4</v>
      </c>
      <c r="E666" t="s">
        <v>6387</v>
      </c>
      <c r="F666">
        <v>7</v>
      </c>
      <c r="G666" t="s">
        <v>1443</v>
      </c>
      <c r="H666" t="s">
        <v>8</v>
      </c>
      <c r="I666" t="s">
        <v>10</v>
      </c>
    </row>
    <row r="667" spans="1:9" x14ac:dyDescent="0.2">
      <c r="A667" t="s">
        <v>7052</v>
      </c>
      <c r="B667" t="s">
        <v>11</v>
      </c>
      <c r="C667" t="s">
        <v>6386</v>
      </c>
      <c r="D667" t="s">
        <v>4</v>
      </c>
      <c r="E667" t="s">
        <v>6387</v>
      </c>
      <c r="F667">
        <v>7</v>
      </c>
      <c r="G667" t="s">
        <v>1443</v>
      </c>
      <c r="H667" t="s">
        <v>8</v>
      </c>
      <c r="I667" t="s">
        <v>10</v>
      </c>
    </row>
    <row r="668" spans="1:9" x14ac:dyDescent="0.2">
      <c r="A668" t="s">
        <v>7053</v>
      </c>
      <c r="B668" t="s">
        <v>11</v>
      </c>
      <c r="C668" t="s">
        <v>6386</v>
      </c>
      <c r="D668" t="s">
        <v>4</v>
      </c>
      <c r="E668" t="s">
        <v>6387</v>
      </c>
      <c r="F668">
        <v>7</v>
      </c>
      <c r="G668" t="s">
        <v>1443</v>
      </c>
      <c r="H668" t="s">
        <v>8</v>
      </c>
      <c r="I668" t="s">
        <v>10</v>
      </c>
    </row>
    <row r="669" spans="1:9" x14ac:dyDescent="0.2">
      <c r="A669" t="s">
        <v>7054</v>
      </c>
      <c r="B669" t="s">
        <v>11</v>
      </c>
      <c r="C669" t="s">
        <v>6386</v>
      </c>
      <c r="D669" t="s">
        <v>4</v>
      </c>
      <c r="E669" t="s">
        <v>6387</v>
      </c>
      <c r="F669">
        <v>7</v>
      </c>
      <c r="G669" t="s">
        <v>1443</v>
      </c>
      <c r="H669" t="s">
        <v>8</v>
      </c>
      <c r="I669" t="s">
        <v>10</v>
      </c>
    </row>
    <row r="670" spans="1:9" x14ac:dyDescent="0.2">
      <c r="A670" t="s">
        <v>7055</v>
      </c>
      <c r="B670" t="s">
        <v>11</v>
      </c>
      <c r="C670" t="s">
        <v>6386</v>
      </c>
      <c r="D670" t="s">
        <v>4</v>
      </c>
      <c r="E670" t="s">
        <v>6387</v>
      </c>
      <c r="F670">
        <v>7</v>
      </c>
      <c r="G670" t="s">
        <v>1443</v>
      </c>
      <c r="H670" t="s">
        <v>8</v>
      </c>
      <c r="I670" t="s">
        <v>10</v>
      </c>
    </row>
    <row r="671" spans="1:9" x14ac:dyDescent="0.2">
      <c r="A671" t="s">
        <v>7056</v>
      </c>
      <c r="B671" t="s">
        <v>11</v>
      </c>
      <c r="C671" t="s">
        <v>6386</v>
      </c>
      <c r="D671" t="s">
        <v>4</v>
      </c>
      <c r="E671" t="s">
        <v>6387</v>
      </c>
      <c r="F671">
        <v>7</v>
      </c>
      <c r="G671" t="s">
        <v>1443</v>
      </c>
      <c r="H671" t="s">
        <v>8</v>
      </c>
      <c r="I671" t="s">
        <v>10</v>
      </c>
    </row>
    <row r="672" spans="1:9" x14ac:dyDescent="0.2">
      <c r="A672" t="s">
        <v>7057</v>
      </c>
      <c r="B672" t="s">
        <v>11</v>
      </c>
      <c r="C672" t="s">
        <v>6386</v>
      </c>
      <c r="D672" t="s">
        <v>4</v>
      </c>
      <c r="E672" t="s">
        <v>6387</v>
      </c>
      <c r="F672">
        <v>7</v>
      </c>
      <c r="G672" t="s">
        <v>1443</v>
      </c>
      <c r="H672" t="s">
        <v>8</v>
      </c>
      <c r="I672" t="s">
        <v>10</v>
      </c>
    </row>
    <row r="673" spans="1:9" x14ac:dyDescent="0.2">
      <c r="A673" t="s">
        <v>7058</v>
      </c>
      <c r="B673" t="s">
        <v>11</v>
      </c>
      <c r="C673" t="s">
        <v>6386</v>
      </c>
      <c r="D673" t="s">
        <v>4</v>
      </c>
      <c r="E673" t="s">
        <v>6387</v>
      </c>
      <c r="F673">
        <v>7</v>
      </c>
      <c r="G673" t="s">
        <v>1443</v>
      </c>
      <c r="H673" t="s">
        <v>8</v>
      </c>
      <c r="I673" t="s">
        <v>10</v>
      </c>
    </row>
    <row r="674" spans="1:9" x14ac:dyDescent="0.2">
      <c r="A674" t="s">
        <v>7059</v>
      </c>
      <c r="B674" t="s">
        <v>11</v>
      </c>
      <c r="C674" t="s">
        <v>6386</v>
      </c>
      <c r="D674" t="s">
        <v>4</v>
      </c>
      <c r="E674" t="s">
        <v>6387</v>
      </c>
      <c r="F674">
        <v>7</v>
      </c>
      <c r="G674" t="s">
        <v>1443</v>
      </c>
      <c r="H674" t="s">
        <v>8</v>
      </c>
      <c r="I674" t="s">
        <v>10</v>
      </c>
    </row>
    <row r="675" spans="1:9" x14ac:dyDescent="0.2">
      <c r="A675" t="s">
        <v>7060</v>
      </c>
      <c r="B675" t="s">
        <v>11</v>
      </c>
      <c r="C675" t="s">
        <v>6386</v>
      </c>
      <c r="D675" t="s">
        <v>4</v>
      </c>
      <c r="E675" t="s">
        <v>6387</v>
      </c>
      <c r="F675">
        <v>7</v>
      </c>
      <c r="G675" t="s">
        <v>1443</v>
      </c>
      <c r="H675" t="s">
        <v>8</v>
      </c>
      <c r="I675" t="s">
        <v>10</v>
      </c>
    </row>
    <row r="676" spans="1:9" x14ac:dyDescent="0.2">
      <c r="A676" t="s">
        <v>7061</v>
      </c>
      <c r="B676" t="s">
        <v>11</v>
      </c>
      <c r="C676" t="s">
        <v>6386</v>
      </c>
      <c r="D676" t="s">
        <v>4</v>
      </c>
      <c r="E676" t="s">
        <v>6387</v>
      </c>
      <c r="F676">
        <v>7</v>
      </c>
      <c r="G676" t="s">
        <v>1443</v>
      </c>
      <c r="H676" t="s">
        <v>8</v>
      </c>
      <c r="I676" t="s">
        <v>10</v>
      </c>
    </row>
    <row r="677" spans="1:9" x14ac:dyDescent="0.2">
      <c r="A677" t="s">
        <v>7062</v>
      </c>
      <c r="B677" t="s">
        <v>11</v>
      </c>
      <c r="C677" t="s">
        <v>6386</v>
      </c>
      <c r="D677" t="s">
        <v>4</v>
      </c>
      <c r="E677" t="s">
        <v>6387</v>
      </c>
      <c r="F677">
        <v>7</v>
      </c>
      <c r="G677" t="s">
        <v>1443</v>
      </c>
      <c r="H677" t="s">
        <v>8</v>
      </c>
      <c r="I677" t="s">
        <v>10</v>
      </c>
    </row>
    <row r="678" spans="1:9" x14ac:dyDescent="0.2">
      <c r="A678" t="s">
        <v>7063</v>
      </c>
      <c r="B678" t="s">
        <v>11</v>
      </c>
      <c r="C678" t="s">
        <v>6386</v>
      </c>
      <c r="D678" t="s">
        <v>4</v>
      </c>
      <c r="E678" t="s">
        <v>6387</v>
      </c>
      <c r="F678">
        <v>7</v>
      </c>
      <c r="G678" t="s">
        <v>1443</v>
      </c>
      <c r="H678" t="s">
        <v>8</v>
      </c>
      <c r="I678" t="s">
        <v>10</v>
      </c>
    </row>
    <row r="679" spans="1:9" x14ac:dyDescent="0.2">
      <c r="A679" t="s">
        <v>7064</v>
      </c>
      <c r="B679" t="s">
        <v>11</v>
      </c>
      <c r="C679" t="s">
        <v>6386</v>
      </c>
      <c r="D679" t="s">
        <v>4</v>
      </c>
      <c r="E679" t="s">
        <v>6387</v>
      </c>
      <c r="F679">
        <v>7</v>
      </c>
      <c r="G679" t="s">
        <v>1443</v>
      </c>
      <c r="H679" t="s">
        <v>8</v>
      </c>
      <c r="I679" t="s">
        <v>10</v>
      </c>
    </row>
    <row r="680" spans="1:9" x14ac:dyDescent="0.2">
      <c r="A680" t="s">
        <v>7065</v>
      </c>
      <c r="B680" t="s">
        <v>11</v>
      </c>
      <c r="C680" t="s">
        <v>6386</v>
      </c>
      <c r="D680" t="s">
        <v>4</v>
      </c>
      <c r="E680" t="s">
        <v>6387</v>
      </c>
      <c r="F680">
        <v>7</v>
      </c>
      <c r="G680" t="s">
        <v>1478</v>
      </c>
      <c r="H680" t="s">
        <v>8</v>
      </c>
      <c r="I680" t="s">
        <v>10</v>
      </c>
    </row>
    <row r="681" spans="1:9" x14ac:dyDescent="0.2">
      <c r="A681" t="s">
        <v>7066</v>
      </c>
      <c r="B681" t="s">
        <v>11</v>
      </c>
      <c r="C681" t="s">
        <v>6386</v>
      </c>
      <c r="D681" t="s">
        <v>4</v>
      </c>
      <c r="E681" t="s">
        <v>6387</v>
      </c>
      <c r="F681">
        <v>7</v>
      </c>
      <c r="G681" t="s">
        <v>1478</v>
      </c>
      <c r="H681" t="s">
        <v>8</v>
      </c>
      <c r="I681" t="s">
        <v>10</v>
      </c>
    </row>
    <row r="682" spans="1:9" x14ac:dyDescent="0.2">
      <c r="A682" t="s">
        <v>7067</v>
      </c>
      <c r="B682" t="s">
        <v>11</v>
      </c>
      <c r="C682" t="s">
        <v>6386</v>
      </c>
      <c r="D682" t="s">
        <v>4</v>
      </c>
      <c r="E682" t="s">
        <v>6387</v>
      </c>
      <c r="F682">
        <v>7</v>
      </c>
      <c r="G682" t="s">
        <v>1478</v>
      </c>
      <c r="H682" t="s">
        <v>8</v>
      </c>
      <c r="I682" t="s">
        <v>10</v>
      </c>
    </row>
    <row r="683" spans="1:9" x14ac:dyDescent="0.2">
      <c r="A683" t="s">
        <v>7068</v>
      </c>
      <c r="B683" t="s">
        <v>11</v>
      </c>
      <c r="C683" t="s">
        <v>6386</v>
      </c>
      <c r="D683" t="s">
        <v>4</v>
      </c>
      <c r="E683" t="s">
        <v>6387</v>
      </c>
      <c r="F683">
        <v>7</v>
      </c>
      <c r="G683" t="s">
        <v>1478</v>
      </c>
      <c r="H683" t="s">
        <v>8</v>
      </c>
      <c r="I683" t="s">
        <v>10</v>
      </c>
    </row>
    <row r="684" spans="1:9" x14ac:dyDescent="0.2">
      <c r="A684" t="s">
        <v>7069</v>
      </c>
      <c r="B684" t="s">
        <v>11</v>
      </c>
      <c r="C684" t="s">
        <v>6386</v>
      </c>
      <c r="D684" t="s">
        <v>4</v>
      </c>
      <c r="E684" t="s">
        <v>6387</v>
      </c>
      <c r="F684">
        <v>7</v>
      </c>
      <c r="G684" t="s">
        <v>1478</v>
      </c>
      <c r="H684" t="s">
        <v>8</v>
      </c>
      <c r="I684" t="s">
        <v>10</v>
      </c>
    </row>
    <row r="685" spans="1:9" x14ac:dyDescent="0.2">
      <c r="A685" t="s">
        <v>7070</v>
      </c>
      <c r="B685" t="s">
        <v>11</v>
      </c>
      <c r="C685" t="s">
        <v>6386</v>
      </c>
      <c r="D685" t="s">
        <v>4</v>
      </c>
      <c r="E685" t="s">
        <v>6387</v>
      </c>
      <c r="F685">
        <v>7</v>
      </c>
      <c r="G685" t="s">
        <v>1478</v>
      </c>
      <c r="H685" t="s">
        <v>8</v>
      </c>
      <c r="I685" t="s">
        <v>10</v>
      </c>
    </row>
    <row r="686" spans="1:9" x14ac:dyDescent="0.2">
      <c r="A686" t="s">
        <v>7071</v>
      </c>
      <c r="B686" t="s">
        <v>11</v>
      </c>
      <c r="C686" t="s">
        <v>6386</v>
      </c>
      <c r="D686" t="s">
        <v>4</v>
      </c>
      <c r="E686" t="s">
        <v>6387</v>
      </c>
      <c r="F686">
        <v>7</v>
      </c>
      <c r="G686" t="s">
        <v>1499</v>
      </c>
      <c r="H686" t="s">
        <v>8</v>
      </c>
      <c r="I686" t="s">
        <v>10</v>
      </c>
    </row>
    <row r="687" spans="1:9" x14ac:dyDescent="0.2">
      <c r="A687" t="s">
        <v>7072</v>
      </c>
      <c r="B687" t="s">
        <v>11</v>
      </c>
      <c r="C687" t="s">
        <v>6386</v>
      </c>
      <c r="D687" t="s">
        <v>4</v>
      </c>
      <c r="E687" t="s">
        <v>6387</v>
      </c>
      <c r="F687">
        <v>7</v>
      </c>
      <c r="G687" t="s">
        <v>1499</v>
      </c>
      <c r="H687" t="s">
        <v>8</v>
      </c>
      <c r="I687" t="s">
        <v>10</v>
      </c>
    </row>
    <row r="688" spans="1:9" x14ac:dyDescent="0.2">
      <c r="A688" t="s">
        <v>7073</v>
      </c>
      <c r="B688" t="s">
        <v>11</v>
      </c>
      <c r="C688" t="s">
        <v>6386</v>
      </c>
      <c r="D688" t="s">
        <v>4</v>
      </c>
      <c r="E688" t="s">
        <v>6387</v>
      </c>
      <c r="F688">
        <v>7</v>
      </c>
      <c r="G688" t="s">
        <v>1499</v>
      </c>
      <c r="H688" t="s">
        <v>8</v>
      </c>
      <c r="I688" t="s">
        <v>10</v>
      </c>
    </row>
    <row r="689" spans="1:9" x14ac:dyDescent="0.2">
      <c r="A689" t="s">
        <v>7074</v>
      </c>
      <c r="B689" t="s">
        <v>11</v>
      </c>
      <c r="C689" t="s">
        <v>6386</v>
      </c>
      <c r="D689" t="s">
        <v>4</v>
      </c>
      <c r="E689" t="s">
        <v>6387</v>
      </c>
      <c r="F689">
        <v>7</v>
      </c>
      <c r="G689" t="s">
        <v>1499</v>
      </c>
      <c r="H689" t="s">
        <v>8</v>
      </c>
      <c r="I689" t="s">
        <v>10</v>
      </c>
    </row>
    <row r="690" spans="1:9" x14ac:dyDescent="0.2">
      <c r="A690" t="s">
        <v>7075</v>
      </c>
      <c r="B690" t="s">
        <v>11</v>
      </c>
      <c r="C690" t="s">
        <v>6386</v>
      </c>
      <c r="D690" t="s">
        <v>4</v>
      </c>
      <c r="E690" t="s">
        <v>6387</v>
      </c>
      <c r="F690">
        <v>7</v>
      </c>
      <c r="G690" t="s">
        <v>1499</v>
      </c>
      <c r="H690" t="s">
        <v>8</v>
      </c>
      <c r="I690" t="s">
        <v>10</v>
      </c>
    </row>
    <row r="691" spans="1:9" x14ac:dyDescent="0.2">
      <c r="A691" t="s">
        <v>7076</v>
      </c>
      <c r="B691" t="s">
        <v>11</v>
      </c>
      <c r="C691" t="s">
        <v>6386</v>
      </c>
      <c r="D691" t="s">
        <v>4</v>
      </c>
      <c r="E691" t="s">
        <v>6387</v>
      </c>
      <c r="F691">
        <v>7</v>
      </c>
      <c r="G691" t="s">
        <v>1499</v>
      </c>
      <c r="H691" t="s">
        <v>8</v>
      </c>
      <c r="I691" t="s">
        <v>10</v>
      </c>
    </row>
    <row r="692" spans="1:9" x14ac:dyDescent="0.2">
      <c r="A692" t="s">
        <v>7077</v>
      </c>
      <c r="B692" t="s">
        <v>11</v>
      </c>
      <c r="C692" t="s">
        <v>6386</v>
      </c>
      <c r="D692" t="s">
        <v>4</v>
      </c>
      <c r="E692" t="s">
        <v>6387</v>
      </c>
      <c r="F692">
        <v>7</v>
      </c>
      <c r="G692" t="s">
        <v>1499</v>
      </c>
      <c r="H692" t="s">
        <v>8</v>
      </c>
      <c r="I692" t="s">
        <v>10</v>
      </c>
    </row>
    <row r="693" spans="1:9" x14ac:dyDescent="0.2">
      <c r="A693" t="s">
        <v>7078</v>
      </c>
      <c r="B693" t="s">
        <v>11</v>
      </c>
      <c r="C693" t="s">
        <v>6386</v>
      </c>
      <c r="D693" t="s">
        <v>4</v>
      </c>
      <c r="E693" t="s">
        <v>6387</v>
      </c>
      <c r="F693">
        <v>7</v>
      </c>
      <c r="G693" t="s">
        <v>1499</v>
      </c>
      <c r="H693" t="s">
        <v>8</v>
      </c>
      <c r="I693" t="s">
        <v>10</v>
      </c>
    </row>
    <row r="694" spans="1:9" x14ac:dyDescent="0.2">
      <c r="A694" t="s">
        <v>7079</v>
      </c>
      <c r="B694" t="s">
        <v>11</v>
      </c>
      <c r="C694" t="s">
        <v>6386</v>
      </c>
      <c r="D694" t="s">
        <v>4</v>
      </c>
      <c r="E694" t="s">
        <v>6387</v>
      </c>
      <c r="F694">
        <v>7</v>
      </c>
      <c r="G694" t="s">
        <v>1499</v>
      </c>
      <c r="H694" t="s">
        <v>8</v>
      </c>
      <c r="I694" t="s">
        <v>10</v>
      </c>
    </row>
    <row r="695" spans="1:9" x14ac:dyDescent="0.2">
      <c r="A695" t="s">
        <v>7080</v>
      </c>
      <c r="B695" t="s">
        <v>11</v>
      </c>
      <c r="C695" t="s">
        <v>6386</v>
      </c>
      <c r="D695" t="s">
        <v>4</v>
      </c>
      <c r="E695" t="s">
        <v>6387</v>
      </c>
      <c r="F695">
        <v>7</v>
      </c>
      <c r="G695" t="s">
        <v>1499</v>
      </c>
      <c r="H695" t="s">
        <v>8</v>
      </c>
      <c r="I695" t="s">
        <v>10</v>
      </c>
    </row>
    <row r="696" spans="1:9" x14ac:dyDescent="0.2">
      <c r="A696" t="s">
        <v>7081</v>
      </c>
      <c r="B696" t="s">
        <v>11</v>
      </c>
      <c r="C696" t="s">
        <v>6386</v>
      </c>
      <c r="D696" t="s">
        <v>4</v>
      </c>
      <c r="E696" t="s">
        <v>6387</v>
      </c>
      <c r="F696">
        <v>7</v>
      </c>
      <c r="G696" t="s">
        <v>1499</v>
      </c>
      <c r="H696" t="s">
        <v>8</v>
      </c>
      <c r="I696" t="s">
        <v>10</v>
      </c>
    </row>
    <row r="697" spans="1:9" x14ac:dyDescent="0.2">
      <c r="A697" t="s">
        <v>7082</v>
      </c>
      <c r="B697" t="s">
        <v>11</v>
      </c>
      <c r="C697" t="s">
        <v>6386</v>
      </c>
      <c r="D697" t="s">
        <v>4</v>
      </c>
      <c r="E697" t="s">
        <v>6387</v>
      </c>
      <c r="F697">
        <v>7</v>
      </c>
      <c r="G697" t="s">
        <v>1499</v>
      </c>
      <c r="H697" t="s">
        <v>8</v>
      </c>
      <c r="I697" t="s">
        <v>10</v>
      </c>
    </row>
    <row r="698" spans="1:9" x14ac:dyDescent="0.2">
      <c r="A698" t="s">
        <v>7083</v>
      </c>
      <c r="B698" t="s">
        <v>11</v>
      </c>
      <c r="C698" t="s">
        <v>6386</v>
      </c>
      <c r="D698" t="s">
        <v>4</v>
      </c>
      <c r="E698" t="s">
        <v>6387</v>
      </c>
      <c r="F698">
        <v>7</v>
      </c>
      <c r="G698" t="s">
        <v>1499</v>
      </c>
      <c r="H698" t="s">
        <v>8</v>
      </c>
      <c r="I698" t="s">
        <v>10</v>
      </c>
    </row>
    <row r="699" spans="1:9" x14ac:dyDescent="0.2">
      <c r="A699" t="s">
        <v>7084</v>
      </c>
      <c r="B699" t="s">
        <v>11</v>
      </c>
      <c r="C699" t="s">
        <v>6386</v>
      </c>
      <c r="D699" t="s">
        <v>4</v>
      </c>
      <c r="E699" t="s">
        <v>6387</v>
      </c>
      <c r="F699">
        <v>7</v>
      </c>
      <c r="G699" t="s">
        <v>1499</v>
      </c>
      <c r="H699" t="s">
        <v>8</v>
      </c>
      <c r="I699" t="s">
        <v>10</v>
      </c>
    </row>
    <row r="700" spans="1:9" x14ac:dyDescent="0.2">
      <c r="A700" t="s">
        <v>7085</v>
      </c>
      <c r="B700" t="s">
        <v>11</v>
      </c>
      <c r="C700" t="s">
        <v>6386</v>
      </c>
      <c r="D700" t="s">
        <v>4</v>
      </c>
      <c r="E700" t="s">
        <v>6387</v>
      </c>
      <c r="F700">
        <v>7</v>
      </c>
      <c r="G700" t="s">
        <v>1499</v>
      </c>
      <c r="H700" t="s">
        <v>8</v>
      </c>
      <c r="I700" t="s">
        <v>10</v>
      </c>
    </row>
    <row r="701" spans="1:9" x14ac:dyDescent="0.2">
      <c r="A701" t="s">
        <v>7086</v>
      </c>
      <c r="B701" t="s">
        <v>11</v>
      </c>
      <c r="C701" t="s">
        <v>6386</v>
      </c>
      <c r="D701" t="s">
        <v>4</v>
      </c>
      <c r="E701" t="s">
        <v>6387</v>
      </c>
      <c r="F701">
        <v>7</v>
      </c>
      <c r="G701" t="s">
        <v>1499</v>
      </c>
      <c r="H701" t="s">
        <v>8</v>
      </c>
      <c r="I701" t="s">
        <v>10</v>
      </c>
    </row>
    <row r="702" spans="1:9" x14ac:dyDescent="0.2">
      <c r="A702" t="s">
        <v>7087</v>
      </c>
      <c r="B702" t="s">
        <v>11</v>
      </c>
      <c r="C702" t="s">
        <v>6386</v>
      </c>
      <c r="D702" t="s">
        <v>4</v>
      </c>
      <c r="E702" t="s">
        <v>6387</v>
      </c>
      <c r="F702">
        <v>7</v>
      </c>
      <c r="G702" t="s">
        <v>1499</v>
      </c>
      <c r="H702" t="s">
        <v>8</v>
      </c>
      <c r="I702" t="s">
        <v>10</v>
      </c>
    </row>
    <row r="703" spans="1:9" x14ac:dyDescent="0.2">
      <c r="A703" t="s">
        <v>7088</v>
      </c>
      <c r="B703" t="s">
        <v>11</v>
      </c>
      <c r="C703" t="s">
        <v>6386</v>
      </c>
      <c r="D703" t="s">
        <v>4</v>
      </c>
      <c r="E703" t="s">
        <v>6387</v>
      </c>
      <c r="F703">
        <v>7</v>
      </c>
      <c r="G703" t="s">
        <v>1526</v>
      </c>
      <c r="H703" t="s">
        <v>8</v>
      </c>
      <c r="I703" t="s">
        <v>10</v>
      </c>
    </row>
    <row r="704" spans="1:9" x14ac:dyDescent="0.2">
      <c r="A704" t="s">
        <v>7089</v>
      </c>
      <c r="B704" t="s">
        <v>11</v>
      </c>
      <c r="C704" t="s">
        <v>6386</v>
      </c>
      <c r="D704" t="s">
        <v>4</v>
      </c>
      <c r="E704" t="s">
        <v>6387</v>
      </c>
      <c r="F704">
        <v>7</v>
      </c>
      <c r="G704" t="s">
        <v>1526</v>
      </c>
      <c r="H704" t="s">
        <v>8</v>
      </c>
      <c r="I704" t="s">
        <v>10</v>
      </c>
    </row>
    <row r="705" spans="1:9" x14ac:dyDescent="0.2">
      <c r="A705" t="s">
        <v>7090</v>
      </c>
      <c r="B705" t="s">
        <v>11</v>
      </c>
      <c r="C705" t="s">
        <v>6386</v>
      </c>
      <c r="D705" t="s">
        <v>4</v>
      </c>
      <c r="E705" t="s">
        <v>6387</v>
      </c>
      <c r="F705">
        <v>7</v>
      </c>
      <c r="G705" t="s">
        <v>1526</v>
      </c>
      <c r="H705" t="s">
        <v>8</v>
      </c>
      <c r="I705" t="s">
        <v>10</v>
      </c>
    </row>
    <row r="706" spans="1:9" x14ac:dyDescent="0.2">
      <c r="A706" t="s">
        <v>7091</v>
      </c>
      <c r="B706" t="s">
        <v>11</v>
      </c>
      <c r="C706" t="s">
        <v>6386</v>
      </c>
      <c r="D706" t="s">
        <v>4</v>
      </c>
      <c r="E706" t="s">
        <v>6387</v>
      </c>
      <c r="F706">
        <v>7</v>
      </c>
      <c r="G706" t="s">
        <v>1526</v>
      </c>
      <c r="H706" t="s">
        <v>8</v>
      </c>
      <c r="I706" t="s">
        <v>10</v>
      </c>
    </row>
    <row r="707" spans="1:9" x14ac:dyDescent="0.2">
      <c r="A707" t="s">
        <v>7092</v>
      </c>
      <c r="B707" t="s">
        <v>11</v>
      </c>
      <c r="C707" t="s">
        <v>6386</v>
      </c>
      <c r="D707" t="s">
        <v>4</v>
      </c>
      <c r="E707" t="s">
        <v>6387</v>
      </c>
      <c r="F707">
        <v>7</v>
      </c>
      <c r="G707" t="s">
        <v>1526</v>
      </c>
      <c r="H707" t="s">
        <v>8</v>
      </c>
      <c r="I707" t="s">
        <v>10</v>
      </c>
    </row>
    <row r="708" spans="1:9" x14ac:dyDescent="0.2">
      <c r="A708" t="s">
        <v>7093</v>
      </c>
      <c r="B708" t="s">
        <v>11</v>
      </c>
      <c r="C708" t="s">
        <v>6386</v>
      </c>
      <c r="D708" t="s">
        <v>4</v>
      </c>
      <c r="E708" t="s">
        <v>6387</v>
      </c>
      <c r="F708">
        <v>7</v>
      </c>
      <c r="G708" t="s">
        <v>1526</v>
      </c>
      <c r="H708" t="s">
        <v>8</v>
      </c>
      <c r="I708" t="s">
        <v>10</v>
      </c>
    </row>
    <row r="709" spans="1:9" x14ac:dyDescent="0.2">
      <c r="A709" t="s">
        <v>7094</v>
      </c>
      <c r="B709" t="s">
        <v>11</v>
      </c>
      <c r="C709" t="s">
        <v>6386</v>
      </c>
      <c r="D709" t="s">
        <v>4</v>
      </c>
      <c r="E709" t="s">
        <v>6387</v>
      </c>
      <c r="F709">
        <v>7</v>
      </c>
      <c r="G709" t="s">
        <v>1526</v>
      </c>
      <c r="H709" t="s">
        <v>8</v>
      </c>
      <c r="I709" t="s">
        <v>10</v>
      </c>
    </row>
    <row r="710" spans="1:9" x14ac:dyDescent="0.2">
      <c r="A710" t="s">
        <v>7095</v>
      </c>
      <c r="B710" t="s">
        <v>11</v>
      </c>
      <c r="C710" t="s">
        <v>6386</v>
      </c>
      <c r="D710" t="s">
        <v>4</v>
      </c>
      <c r="E710" t="s">
        <v>6387</v>
      </c>
      <c r="F710">
        <v>7</v>
      </c>
      <c r="G710" t="s">
        <v>1526</v>
      </c>
      <c r="H710" t="s">
        <v>8</v>
      </c>
      <c r="I710" t="s">
        <v>10</v>
      </c>
    </row>
    <row r="711" spans="1:9" x14ac:dyDescent="0.2">
      <c r="A711" t="s">
        <v>7096</v>
      </c>
      <c r="B711" t="s">
        <v>11</v>
      </c>
      <c r="C711" t="s">
        <v>6386</v>
      </c>
      <c r="D711" t="s">
        <v>4</v>
      </c>
      <c r="E711" t="s">
        <v>6387</v>
      </c>
      <c r="F711">
        <v>7</v>
      </c>
      <c r="G711" t="s">
        <v>1526</v>
      </c>
      <c r="H711" t="s">
        <v>8</v>
      </c>
      <c r="I711" t="s">
        <v>10</v>
      </c>
    </row>
    <row r="712" spans="1:9" x14ac:dyDescent="0.2">
      <c r="A712" t="s">
        <v>7097</v>
      </c>
      <c r="B712" t="s">
        <v>11</v>
      </c>
      <c r="C712" t="s">
        <v>6386</v>
      </c>
      <c r="D712" t="s">
        <v>4</v>
      </c>
      <c r="E712" t="s">
        <v>6387</v>
      </c>
      <c r="F712">
        <v>7</v>
      </c>
      <c r="G712" t="s">
        <v>1526</v>
      </c>
      <c r="H712" t="s">
        <v>8</v>
      </c>
      <c r="I712" t="s">
        <v>10</v>
      </c>
    </row>
    <row r="713" spans="1:9" x14ac:dyDescent="0.2">
      <c r="A713" t="s">
        <v>7098</v>
      </c>
      <c r="B713" t="s">
        <v>11</v>
      </c>
      <c r="C713" t="s">
        <v>6386</v>
      </c>
      <c r="D713" t="s">
        <v>4</v>
      </c>
      <c r="E713" t="s">
        <v>6387</v>
      </c>
      <c r="F713">
        <v>7</v>
      </c>
      <c r="G713" t="s">
        <v>1526</v>
      </c>
      <c r="H713" t="s">
        <v>8</v>
      </c>
      <c r="I713" t="s">
        <v>10</v>
      </c>
    </row>
    <row r="714" spans="1:9" x14ac:dyDescent="0.2">
      <c r="A714" t="s">
        <v>7099</v>
      </c>
      <c r="B714" t="s">
        <v>11</v>
      </c>
      <c r="C714" t="s">
        <v>6386</v>
      </c>
      <c r="D714" t="s">
        <v>4</v>
      </c>
      <c r="E714" t="s">
        <v>6387</v>
      </c>
      <c r="F714">
        <v>7</v>
      </c>
      <c r="G714" t="s">
        <v>1526</v>
      </c>
      <c r="H714" t="s">
        <v>8</v>
      </c>
      <c r="I714" t="s">
        <v>10</v>
      </c>
    </row>
    <row r="715" spans="1:9" x14ac:dyDescent="0.2">
      <c r="A715" t="s">
        <v>7100</v>
      </c>
      <c r="B715" t="s">
        <v>11</v>
      </c>
      <c r="C715" t="s">
        <v>6386</v>
      </c>
      <c r="D715" t="s">
        <v>4</v>
      </c>
      <c r="E715" t="s">
        <v>6387</v>
      </c>
      <c r="F715">
        <v>7</v>
      </c>
      <c r="G715" t="s">
        <v>1526</v>
      </c>
      <c r="H715" t="s">
        <v>8</v>
      </c>
      <c r="I715" t="s">
        <v>10</v>
      </c>
    </row>
    <row r="716" spans="1:9" x14ac:dyDescent="0.2">
      <c r="A716" t="s">
        <v>7101</v>
      </c>
      <c r="B716" t="s">
        <v>11</v>
      </c>
      <c r="C716" t="s">
        <v>6386</v>
      </c>
      <c r="D716" t="s">
        <v>4</v>
      </c>
      <c r="E716" t="s">
        <v>6387</v>
      </c>
      <c r="F716">
        <v>7</v>
      </c>
      <c r="G716" t="s">
        <v>1526</v>
      </c>
      <c r="H716" t="s">
        <v>8</v>
      </c>
      <c r="I716" t="s">
        <v>10</v>
      </c>
    </row>
    <row r="717" spans="1:9" x14ac:dyDescent="0.2">
      <c r="A717" t="s">
        <v>7102</v>
      </c>
      <c r="B717" t="s">
        <v>11</v>
      </c>
      <c r="C717" t="s">
        <v>6386</v>
      </c>
      <c r="D717" t="s">
        <v>4</v>
      </c>
      <c r="E717" t="s">
        <v>6387</v>
      </c>
      <c r="F717">
        <v>7</v>
      </c>
      <c r="G717" t="s">
        <v>1526</v>
      </c>
      <c r="H717" t="s">
        <v>8</v>
      </c>
      <c r="I717" t="s">
        <v>10</v>
      </c>
    </row>
    <row r="718" spans="1:9" x14ac:dyDescent="0.2">
      <c r="A718" t="s">
        <v>7103</v>
      </c>
      <c r="B718" t="s">
        <v>11</v>
      </c>
      <c r="C718" t="s">
        <v>6386</v>
      </c>
      <c r="D718" t="s">
        <v>4</v>
      </c>
      <c r="E718" t="s">
        <v>6387</v>
      </c>
      <c r="F718">
        <v>7</v>
      </c>
      <c r="G718" t="s">
        <v>1526</v>
      </c>
      <c r="H718" t="s">
        <v>8</v>
      </c>
      <c r="I718" t="s">
        <v>10</v>
      </c>
    </row>
    <row r="719" spans="1:9" x14ac:dyDescent="0.2">
      <c r="A719" t="s">
        <v>7104</v>
      </c>
      <c r="B719" t="s">
        <v>11</v>
      </c>
      <c r="C719" t="s">
        <v>6386</v>
      </c>
      <c r="D719" t="s">
        <v>4</v>
      </c>
      <c r="E719" t="s">
        <v>6387</v>
      </c>
      <c r="F719">
        <v>7</v>
      </c>
      <c r="G719" t="s">
        <v>1561</v>
      </c>
      <c r="H719" t="s">
        <v>8</v>
      </c>
      <c r="I719" t="s">
        <v>10</v>
      </c>
    </row>
    <row r="720" spans="1:9" x14ac:dyDescent="0.2">
      <c r="A720" t="s">
        <v>7105</v>
      </c>
      <c r="B720" t="s">
        <v>11</v>
      </c>
      <c r="C720" t="s">
        <v>6386</v>
      </c>
      <c r="D720" t="s">
        <v>4</v>
      </c>
      <c r="E720" t="s">
        <v>6387</v>
      </c>
      <c r="F720">
        <v>7</v>
      </c>
      <c r="G720" t="s">
        <v>1561</v>
      </c>
      <c r="H720" t="s">
        <v>8</v>
      </c>
      <c r="I720" t="s">
        <v>10</v>
      </c>
    </row>
    <row r="721" spans="1:9" x14ac:dyDescent="0.2">
      <c r="A721" t="s">
        <v>7106</v>
      </c>
      <c r="B721" t="s">
        <v>11</v>
      </c>
      <c r="C721" t="s">
        <v>6386</v>
      </c>
      <c r="D721" t="s">
        <v>4</v>
      </c>
      <c r="E721" t="s">
        <v>6387</v>
      </c>
      <c r="F721">
        <v>7</v>
      </c>
      <c r="G721" t="s">
        <v>1561</v>
      </c>
      <c r="H721" t="s">
        <v>8</v>
      </c>
      <c r="I721" t="s">
        <v>10</v>
      </c>
    </row>
    <row r="722" spans="1:9" x14ac:dyDescent="0.2">
      <c r="A722" t="s">
        <v>7107</v>
      </c>
      <c r="B722" t="s">
        <v>11</v>
      </c>
      <c r="C722" t="s">
        <v>6386</v>
      </c>
      <c r="D722" t="s">
        <v>4</v>
      </c>
      <c r="E722" t="s">
        <v>6387</v>
      </c>
      <c r="F722">
        <v>7</v>
      </c>
      <c r="G722" t="s">
        <v>1561</v>
      </c>
      <c r="H722" t="s">
        <v>8</v>
      </c>
      <c r="I722" t="s">
        <v>10</v>
      </c>
    </row>
    <row r="723" spans="1:9" x14ac:dyDescent="0.2">
      <c r="A723" t="s">
        <v>7108</v>
      </c>
      <c r="B723" t="s">
        <v>11</v>
      </c>
      <c r="C723" t="s">
        <v>6386</v>
      </c>
      <c r="D723" t="s">
        <v>4</v>
      </c>
      <c r="E723" t="s">
        <v>6387</v>
      </c>
      <c r="F723">
        <v>7</v>
      </c>
      <c r="G723" t="s">
        <v>1561</v>
      </c>
      <c r="H723" t="s">
        <v>8</v>
      </c>
      <c r="I723" t="s">
        <v>10</v>
      </c>
    </row>
    <row r="724" spans="1:9" x14ac:dyDescent="0.2">
      <c r="A724" t="s">
        <v>7109</v>
      </c>
      <c r="B724" t="s">
        <v>11</v>
      </c>
      <c r="C724" t="s">
        <v>6386</v>
      </c>
      <c r="D724" t="s">
        <v>4</v>
      </c>
      <c r="E724" t="s">
        <v>6387</v>
      </c>
      <c r="F724">
        <v>7</v>
      </c>
      <c r="G724" t="s">
        <v>1561</v>
      </c>
      <c r="H724" t="s">
        <v>8</v>
      </c>
      <c r="I724" t="s">
        <v>10</v>
      </c>
    </row>
    <row r="725" spans="1:9" x14ac:dyDescent="0.2">
      <c r="A725" t="s">
        <v>7110</v>
      </c>
      <c r="B725" t="s">
        <v>11</v>
      </c>
      <c r="C725" t="s">
        <v>6386</v>
      </c>
      <c r="D725" t="s">
        <v>4</v>
      </c>
      <c r="E725" t="s">
        <v>6387</v>
      </c>
      <c r="F725">
        <v>7</v>
      </c>
      <c r="G725" t="s">
        <v>1561</v>
      </c>
      <c r="H725" t="s">
        <v>8</v>
      </c>
      <c r="I725" t="s">
        <v>10</v>
      </c>
    </row>
    <row r="726" spans="1:9" x14ac:dyDescent="0.2">
      <c r="A726" t="s">
        <v>7111</v>
      </c>
      <c r="B726" t="s">
        <v>11</v>
      </c>
      <c r="C726" t="s">
        <v>6386</v>
      </c>
      <c r="D726" t="s">
        <v>4</v>
      </c>
      <c r="E726" t="s">
        <v>6387</v>
      </c>
      <c r="F726">
        <v>7</v>
      </c>
      <c r="G726" t="s">
        <v>1561</v>
      </c>
      <c r="H726" t="s">
        <v>8</v>
      </c>
      <c r="I726" t="s">
        <v>10</v>
      </c>
    </row>
    <row r="727" spans="1:9" x14ac:dyDescent="0.2">
      <c r="A727" t="s">
        <v>7112</v>
      </c>
      <c r="B727" t="s">
        <v>11</v>
      </c>
      <c r="C727" t="s">
        <v>6386</v>
      </c>
      <c r="D727" t="s">
        <v>4</v>
      </c>
      <c r="E727" t="s">
        <v>6387</v>
      </c>
      <c r="F727">
        <v>7</v>
      </c>
      <c r="G727" t="s">
        <v>1561</v>
      </c>
      <c r="H727" t="s">
        <v>8</v>
      </c>
      <c r="I727" t="s">
        <v>10</v>
      </c>
    </row>
    <row r="728" spans="1:9" x14ac:dyDescent="0.2">
      <c r="A728" t="s">
        <v>7113</v>
      </c>
      <c r="B728" t="s">
        <v>11</v>
      </c>
      <c r="C728" t="s">
        <v>6386</v>
      </c>
      <c r="D728" t="s">
        <v>4</v>
      </c>
      <c r="E728" t="s">
        <v>6387</v>
      </c>
      <c r="F728">
        <v>7</v>
      </c>
      <c r="G728" t="s">
        <v>1561</v>
      </c>
      <c r="H728" t="s">
        <v>8</v>
      </c>
      <c r="I728" t="s">
        <v>10</v>
      </c>
    </row>
    <row r="729" spans="1:9" x14ac:dyDescent="0.2">
      <c r="A729" t="s">
        <v>7114</v>
      </c>
      <c r="B729" t="s">
        <v>11</v>
      </c>
      <c r="C729" t="s">
        <v>6386</v>
      </c>
      <c r="D729" t="s">
        <v>4</v>
      </c>
      <c r="E729" t="s">
        <v>6387</v>
      </c>
      <c r="F729">
        <v>7</v>
      </c>
      <c r="G729" t="s">
        <v>1561</v>
      </c>
      <c r="H729" t="s">
        <v>8</v>
      </c>
      <c r="I729" t="s">
        <v>10</v>
      </c>
    </row>
    <row r="730" spans="1:9" x14ac:dyDescent="0.2">
      <c r="A730" t="s">
        <v>7115</v>
      </c>
      <c r="B730" t="s">
        <v>11</v>
      </c>
      <c r="C730" t="s">
        <v>6386</v>
      </c>
      <c r="D730" t="s">
        <v>4</v>
      </c>
      <c r="E730" t="s">
        <v>6387</v>
      </c>
      <c r="F730">
        <v>7</v>
      </c>
      <c r="G730" t="s">
        <v>1584</v>
      </c>
      <c r="H730" t="s">
        <v>8</v>
      </c>
      <c r="I730" t="s">
        <v>10</v>
      </c>
    </row>
    <row r="731" spans="1:9" x14ac:dyDescent="0.2">
      <c r="A731" t="s">
        <v>7116</v>
      </c>
      <c r="B731" t="s">
        <v>11</v>
      </c>
      <c r="C731" t="s">
        <v>6386</v>
      </c>
      <c r="D731" t="s">
        <v>4</v>
      </c>
      <c r="E731" t="s">
        <v>6387</v>
      </c>
      <c r="F731">
        <v>7</v>
      </c>
      <c r="G731" t="s">
        <v>1584</v>
      </c>
      <c r="H731" t="s">
        <v>8</v>
      </c>
      <c r="I731" t="s">
        <v>10</v>
      </c>
    </row>
    <row r="732" spans="1:9" x14ac:dyDescent="0.2">
      <c r="A732" t="s">
        <v>7117</v>
      </c>
      <c r="B732" t="s">
        <v>11</v>
      </c>
      <c r="C732" t="s">
        <v>6386</v>
      </c>
      <c r="D732" t="s">
        <v>4</v>
      </c>
      <c r="E732" t="s">
        <v>6387</v>
      </c>
      <c r="F732">
        <v>7</v>
      </c>
      <c r="G732" t="s">
        <v>1584</v>
      </c>
      <c r="H732" t="s">
        <v>8</v>
      </c>
      <c r="I732" t="s">
        <v>10</v>
      </c>
    </row>
    <row r="733" spans="1:9" x14ac:dyDescent="0.2">
      <c r="A733" t="s">
        <v>7118</v>
      </c>
      <c r="B733" t="s">
        <v>11</v>
      </c>
      <c r="C733" t="s">
        <v>6386</v>
      </c>
      <c r="D733" t="s">
        <v>4</v>
      </c>
      <c r="E733" t="s">
        <v>6387</v>
      </c>
      <c r="F733">
        <v>7</v>
      </c>
      <c r="G733" t="s">
        <v>1584</v>
      </c>
      <c r="H733" t="s">
        <v>8</v>
      </c>
      <c r="I733" t="s">
        <v>10</v>
      </c>
    </row>
    <row r="734" spans="1:9" x14ac:dyDescent="0.2">
      <c r="A734" t="s">
        <v>7119</v>
      </c>
      <c r="B734" t="s">
        <v>11</v>
      </c>
      <c r="C734" t="s">
        <v>6386</v>
      </c>
      <c r="D734" t="s">
        <v>4</v>
      </c>
      <c r="E734" t="s">
        <v>6387</v>
      </c>
      <c r="F734">
        <v>7</v>
      </c>
      <c r="G734" t="s">
        <v>1584</v>
      </c>
      <c r="H734" t="s">
        <v>8</v>
      </c>
      <c r="I734" t="s">
        <v>10</v>
      </c>
    </row>
    <row r="735" spans="1:9" x14ac:dyDescent="0.2">
      <c r="A735" t="s">
        <v>7120</v>
      </c>
      <c r="B735" t="s">
        <v>11</v>
      </c>
      <c r="C735" t="s">
        <v>6386</v>
      </c>
      <c r="D735" t="s">
        <v>4</v>
      </c>
      <c r="E735" t="s">
        <v>6387</v>
      </c>
      <c r="F735">
        <v>7</v>
      </c>
      <c r="G735" t="s">
        <v>1584</v>
      </c>
      <c r="H735" t="s">
        <v>8</v>
      </c>
      <c r="I735" t="s">
        <v>10</v>
      </c>
    </row>
    <row r="736" spans="1:9" x14ac:dyDescent="0.2">
      <c r="A736" t="s">
        <v>7121</v>
      </c>
      <c r="B736" t="s">
        <v>11</v>
      </c>
      <c r="C736" t="s">
        <v>6386</v>
      </c>
      <c r="D736" t="s">
        <v>4</v>
      </c>
      <c r="E736" t="s">
        <v>6387</v>
      </c>
      <c r="F736">
        <v>7</v>
      </c>
      <c r="G736" t="s">
        <v>1584</v>
      </c>
      <c r="H736" t="s">
        <v>8</v>
      </c>
      <c r="I736" t="s">
        <v>10</v>
      </c>
    </row>
    <row r="737" spans="1:9" x14ac:dyDescent="0.2">
      <c r="A737" t="s">
        <v>7122</v>
      </c>
      <c r="B737" t="s">
        <v>11</v>
      </c>
      <c r="C737" t="s">
        <v>6386</v>
      </c>
      <c r="D737" t="s">
        <v>4</v>
      </c>
      <c r="E737" t="s">
        <v>6387</v>
      </c>
      <c r="F737">
        <v>7</v>
      </c>
      <c r="G737" t="s">
        <v>1584</v>
      </c>
      <c r="H737" t="s">
        <v>8</v>
      </c>
      <c r="I737" t="s">
        <v>10</v>
      </c>
    </row>
    <row r="738" spans="1:9" x14ac:dyDescent="0.2">
      <c r="A738" t="s">
        <v>7123</v>
      </c>
      <c r="B738" t="s">
        <v>11</v>
      </c>
      <c r="C738" t="s">
        <v>6386</v>
      </c>
      <c r="D738" t="s">
        <v>4</v>
      </c>
      <c r="E738" t="s">
        <v>6387</v>
      </c>
      <c r="F738">
        <v>7</v>
      </c>
      <c r="G738" t="s">
        <v>1584</v>
      </c>
      <c r="H738" t="s">
        <v>8</v>
      </c>
      <c r="I738" t="s">
        <v>10</v>
      </c>
    </row>
    <row r="739" spans="1:9" x14ac:dyDescent="0.2">
      <c r="A739" t="s">
        <v>7124</v>
      </c>
      <c r="B739" t="s">
        <v>11</v>
      </c>
      <c r="C739" t="s">
        <v>6386</v>
      </c>
      <c r="D739" t="s">
        <v>4</v>
      </c>
      <c r="E739" t="s">
        <v>6387</v>
      </c>
      <c r="F739">
        <v>7</v>
      </c>
      <c r="G739" t="s">
        <v>1584</v>
      </c>
      <c r="H739" t="s">
        <v>8</v>
      </c>
      <c r="I739" t="s">
        <v>10</v>
      </c>
    </row>
    <row r="740" spans="1:9" x14ac:dyDescent="0.2">
      <c r="A740" t="s">
        <v>7125</v>
      </c>
      <c r="B740" t="s">
        <v>11</v>
      </c>
      <c r="C740" t="s">
        <v>6386</v>
      </c>
      <c r="D740" t="s">
        <v>4</v>
      </c>
      <c r="E740" t="s">
        <v>6387</v>
      </c>
      <c r="F740">
        <v>7</v>
      </c>
      <c r="G740" t="s">
        <v>1584</v>
      </c>
      <c r="H740" t="s">
        <v>8</v>
      </c>
      <c r="I740" t="s">
        <v>10</v>
      </c>
    </row>
    <row r="741" spans="1:9" x14ac:dyDescent="0.2">
      <c r="A741" t="s">
        <v>7126</v>
      </c>
      <c r="B741" t="s">
        <v>11</v>
      </c>
      <c r="C741" t="s">
        <v>6386</v>
      </c>
      <c r="D741" t="s">
        <v>4</v>
      </c>
      <c r="E741" t="s">
        <v>6387</v>
      </c>
      <c r="F741">
        <v>7</v>
      </c>
      <c r="G741" t="s">
        <v>1584</v>
      </c>
      <c r="H741" t="s">
        <v>8</v>
      </c>
      <c r="I741" t="s">
        <v>10</v>
      </c>
    </row>
    <row r="742" spans="1:9" x14ac:dyDescent="0.2">
      <c r="A742" t="s">
        <v>7127</v>
      </c>
      <c r="B742" t="s">
        <v>11</v>
      </c>
      <c r="C742" t="s">
        <v>6386</v>
      </c>
      <c r="D742" t="s">
        <v>4</v>
      </c>
      <c r="E742" t="s">
        <v>6387</v>
      </c>
      <c r="F742">
        <v>7</v>
      </c>
      <c r="G742" t="s">
        <v>1584</v>
      </c>
      <c r="H742" t="s">
        <v>8</v>
      </c>
      <c r="I742" t="s">
        <v>10</v>
      </c>
    </row>
    <row r="743" spans="1:9" x14ac:dyDescent="0.2">
      <c r="A743" t="s">
        <v>7128</v>
      </c>
      <c r="B743" t="s">
        <v>11</v>
      </c>
      <c r="C743" t="s">
        <v>6386</v>
      </c>
      <c r="D743" t="s">
        <v>4</v>
      </c>
      <c r="E743" t="s">
        <v>6387</v>
      </c>
      <c r="F743">
        <v>7</v>
      </c>
      <c r="G743" t="s">
        <v>1609</v>
      </c>
      <c r="H743" t="s">
        <v>8</v>
      </c>
      <c r="I743" t="s">
        <v>10</v>
      </c>
    </row>
    <row r="744" spans="1:9" x14ac:dyDescent="0.2">
      <c r="A744" t="s">
        <v>7129</v>
      </c>
      <c r="B744" t="s">
        <v>11</v>
      </c>
      <c r="C744" t="s">
        <v>6386</v>
      </c>
      <c r="D744" t="s">
        <v>4</v>
      </c>
      <c r="E744" t="s">
        <v>6387</v>
      </c>
      <c r="F744">
        <v>7</v>
      </c>
      <c r="G744" t="s">
        <v>1609</v>
      </c>
      <c r="H744" t="s">
        <v>8</v>
      </c>
      <c r="I744" t="s">
        <v>10</v>
      </c>
    </row>
    <row r="745" spans="1:9" x14ac:dyDescent="0.2">
      <c r="A745" t="s">
        <v>7130</v>
      </c>
      <c r="B745" t="s">
        <v>11</v>
      </c>
      <c r="C745" t="s">
        <v>6386</v>
      </c>
      <c r="D745" t="s">
        <v>4</v>
      </c>
      <c r="E745" t="s">
        <v>6387</v>
      </c>
      <c r="F745">
        <v>7</v>
      </c>
      <c r="G745" t="s">
        <v>1609</v>
      </c>
      <c r="H745" t="s">
        <v>8</v>
      </c>
      <c r="I745" t="s">
        <v>10</v>
      </c>
    </row>
    <row r="746" spans="1:9" x14ac:dyDescent="0.2">
      <c r="A746" t="s">
        <v>7131</v>
      </c>
      <c r="B746" t="s">
        <v>11</v>
      </c>
      <c r="C746" t="s">
        <v>6386</v>
      </c>
      <c r="D746" t="s">
        <v>4</v>
      </c>
      <c r="E746" t="s">
        <v>6387</v>
      </c>
      <c r="F746">
        <v>7</v>
      </c>
      <c r="G746" t="s">
        <v>1609</v>
      </c>
      <c r="H746" t="s">
        <v>8</v>
      </c>
      <c r="I746" t="s">
        <v>10</v>
      </c>
    </row>
    <row r="747" spans="1:9" x14ac:dyDescent="0.2">
      <c r="A747" t="s">
        <v>7132</v>
      </c>
      <c r="B747" t="s">
        <v>11</v>
      </c>
      <c r="C747" t="s">
        <v>6386</v>
      </c>
      <c r="D747" t="s">
        <v>4</v>
      </c>
      <c r="E747" t="s">
        <v>6387</v>
      </c>
      <c r="F747">
        <v>7</v>
      </c>
      <c r="G747" t="s">
        <v>1609</v>
      </c>
      <c r="H747" t="s">
        <v>8</v>
      </c>
      <c r="I747" t="s">
        <v>10</v>
      </c>
    </row>
    <row r="748" spans="1:9" x14ac:dyDescent="0.2">
      <c r="A748" t="s">
        <v>7133</v>
      </c>
      <c r="B748" t="s">
        <v>11</v>
      </c>
      <c r="C748" t="s">
        <v>6386</v>
      </c>
      <c r="D748" t="s">
        <v>4</v>
      </c>
      <c r="E748" t="s">
        <v>6387</v>
      </c>
      <c r="F748">
        <v>7</v>
      </c>
      <c r="G748" t="s">
        <v>1609</v>
      </c>
      <c r="H748" t="s">
        <v>8</v>
      </c>
      <c r="I748" t="s">
        <v>10</v>
      </c>
    </row>
    <row r="749" spans="1:9" x14ac:dyDescent="0.2">
      <c r="A749" t="s">
        <v>7134</v>
      </c>
      <c r="B749" t="s">
        <v>11</v>
      </c>
      <c r="C749" t="s">
        <v>6386</v>
      </c>
      <c r="D749" t="s">
        <v>4</v>
      </c>
      <c r="E749" t="s">
        <v>6387</v>
      </c>
      <c r="F749">
        <v>7</v>
      </c>
      <c r="G749" t="s">
        <v>1609</v>
      </c>
      <c r="H749" t="s">
        <v>8</v>
      </c>
      <c r="I749" t="s">
        <v>10</v>
      </c>
    </row>
    <row r="750" spans="1:9" x14ac:dyDescent="0.2">
      <c r="A750" t="s">
        <v>7135</v>
      </c>
      <c r="B750" t="s">
        <v>11</v>
      </c>
      <c r="C750" t="s">
        <v>6386</v>
      </c>
      <c r="D750" t="s">
        <v>4</v>
      </c>
      <c r="E750" t="s">
        <v>6387</v>
      </c>
      <c r="F750">
        <v>7</v>
      </c>
      <c r="G750" t="s">
        <v>1609</v>
      </c>
      <c r="H750" t="s">
        <v>8</v>
      </c>
      <c r="I750" t="s">
        <v>10</v>
      </c>
    </row>
    <row r="751" spans="1:9" x14ac:dyDescent="0.2">
      <c r="A751" t="s">
        <v>7136</v>
      </c>
      <c r="B751" t="s">
        <v>11</v>
      </c>
      <c r="C751" t="s">
        <v>6386</v>
      </c>
      <c r="D751" t="s">
        <v>4</v>
      </c>
      <c r="E751" t="s">
        <v>6387</v>
      </c>
      <c r="F751">
        <v>7</v>
      </c>
      <c r="G751" t="s">
        <v>1609</v>
      </c>
      <c r="H751" t="s">
        <v>8</v>
      </c>
      <c r="I751" t="s">
        <v>10</v>
      </c>
    </row>
    <row r="752" spans="1:9" x14ac:dyDescent="0.2">
      <c r="A752" t="s">
        <v>7137</v>
      </c>
      <c r="B752" t="s">
        <v>11</v>
      </c>
      <c r="C752" t="s">
        <v>6386</v>
      </c>
      <c r="D752" t="s">
        <v>4</v>
      </c>
      <c r="E752" t="s">
        <v>6387</v>
      </c>
      <c r="F752">
        <v>7</v>
      </c>
      <c r="G752" t="s">
        <v>1609</v>
      </c>
      <c r="H752" t="s">
        <v>8</v>
      </c>
      <c r="I752" t="s">
        <v>10</v>
      </c>
    </row>
    <row r="753" spans="1:9" x14ac:dyDescent="0.2">
      <c r="A753" t="s">
        <v>7138</v>
      </c>
      <c r="B753" t="s">
        <v>11</v>
      </c>
      <c r="C753" t="s">
        <v>6386</v>
      </c>
      <c r="D753" t="s">
        <v>4</v>
      </c>
      <c r="E753" t="s">
        <v>6387</v>
      </c>
      <c r="F753">
        <v>7</v>
      </c>
      <c r="G753" t="s">
        <v>1609</v>
      </c>
      <c r="H753" t="s">
        <v>8</v>
      </c>
      <c r="I753" t="s">
        <v>10</v>
      </c>
    </row>
    <row r="754" spans="1:9" x14ac:dyDescent="0.2">
      <c r="A754" t="s">
        <v>7139</v>
      </c>
      <c r="B754" t="s">
        <v>11</v>
      </c>
      <c r="C754" t="s">
        <v>6386</v>
      </c>
      <c r="D754" t="s">
        <v>4</v>
      </c>
      <c r="E754" t="s">
        <v>6387</v>
      </c>
      <c r="F754">
        <v>7</v>
      </c>
      <c r="G754" t="s">
        <v>1609</v>
      </c>
      <c r="H754" t="s">
        <v>8</v>
      </c>
      <c r="I754" t="s">
        <v>10</v>
      </c>
    </row>
    <row r="755" spans="1:9" x14ac:dyDescent="0.2">
      <c r="A755" t="s">
        <v>7140</v>
      </c>
      <c r="B755" t="s">
        <v>11</v>
      </c>
      <c r="C755" t="s">
        <v>6386</v>
      </c>
      <c r="D755" t="s">
        <v>4</v>
      </c>
      <c r="E755" t="s">
        <v>6387</v>
      </c>
      <c r="F755">
        <v>7</v>
      </c>
      <c r="G755" t="s">
        <v>1609</v>
      </c>
      <c r="H755" t="s">
        <v>8</v>
      </c>
      <c r="I755" t="s">
        <v>10</v>
      </c>
    </row>
    <row r="756" spans="1:9" x14ac:dyDescent="0.2">
      <c r="A756" t="s">
        <v>7141</v>
      </c>
      <c r="B756" t="s">
        <v>11</v>
      </c>
      <c r="C756" t="s">
        <v>6386</v>
      </c>
      <c r="D756" t="s">
        <v>4</v>
      </c>
      <c r="E756" t="s">
        <v>6387</v>
      </c>
      <c r="F756">
        <v>7</v>
      </c>
      <c r="G756" t="s">
        <v>1609</v>
      </c>
      <c r="H756" t="s">
        <v>8</v>
      </c>
      <c r="I756" t="s">
        <v>10</v>
      </c>
    </row>
    <row r="757" spans="1:9" x14ac:dyDescent="0.2">
      <c r="A757" t="s">
        <v>7142</v>
      </c>
      <c r="B757" t="s">
        <v>11</v>
      </c>
      <c r="C757" t="s">
        <v>6386</v>
      </c>
      <c r="D757" t="s">
        <v>4</v>
      </c>
      <c r="E757" t="s">
        <v>6387</v>
      </c>
      <c r="F757">
        <v>7</v>
      </c>
      <c r="G757" t="s">
        <v>1609</v>
      </c>
      <c r="H757" t="s">
        <v>8</v>
      </c>
      <c r="I757" t="s">
        <v>10</v>
      </c>
    </row>
    <row r="758" spans="1:9" x14ac:dyDescent="0.2">
      <c r="A758" t="s">
        <v>7143</v>
      </c>
      <c r="B758" t="s">
        <v>11</v>
      </c>
      <c r="C758" t="s">
        <v>6386</v>
      </c>
      <c r="D758" t="s">
        <v>4</v>
      </c>
      <c r="E758" t="s">
        <v>6387</v>
      </c>
      <c r="F758">
        <v>7</v>
      </c>
      <c r="G758" t="s">
        <v>1642</v>
      </c>
      <c r="H758" t="s">
        <v>8</v>
      </c>
      <c r="I758" t="s">
        <v>10</v>
      </c>
    </row>
    <row r="759" spans="1:9" x14ac:dyDescent="0.2">
      <c r="A759" t="s">
        <v>7144</v>
      </c>
      <c r="B759" t="s">
        <v>11</v>
      </c>
      <c r="C759" t="s">
        <v>6386</v>
      </c>
      <c r="D759" t="s">
        <v>4</v>
      </c>
      <c r="E759" t="s">
        <v>6387</v>
      </c>
      <c r="F759">
        <v>7</v>
      </c>
      <c r="G759" t="s">
        <v>1642</v>
      </c>
      <c r="H759" t="s">
        <v>8</v>
      </c>
      <c r="I759" t="s">
        <v>10</v>
      </c>
    </row>
    <row r="760" spans="1:9" x14ac:dyDescent="0.2">
      <c r="A760" t="s">
        <v>7145</v>
      </c>
      <c r="B760" t="s">
        <v>11</v>
      </c>
      <c r="C760" t="s">
        <v>6386</v>
      </c>
      <c r="D760" t="s">
        <v>4</v>
      </c>
      <c r="E760" t="s">
        <v>6387</v>
      </c>
      <c r="F760">
        <v>7</v>
      </c>
      <c r="G760" t="s">
        <v>1642</v>
      </c>
      <c r="H760" t="s">
        <v>8</v>
      </c>
      <c r="I760" t="s">
        <v>10</v>
      </c>
    </row>
    <row r="761" spans="1:9" x14ac:dyDescent="0.2">
      <c r="A761" t="s">
        <v>7146</v>
      </c>
      <c r="B761" t="s">
        <v>11</v>
      </c>
      <c r="C761" t="s">
        <v>6386</v>
      </c>
      <c r="D761" t="s">
        <v>4</v>
      </c>
      <c r="E761" t="s">
        <v>6387</v>
      </c>
      <c r="F761">
        <v>7</v>
      </c>
      <c r="G761" t="s">
        <v>1642</v>
      </c>
      <c r="H761" t="s">
        <v>8</v>
      </c>
      <c r="I761" t="s">
        <v>10</v>
      </c>
    </row>
    <row r="762" spans="1:9" x14ac:dyDescent="0.2">
      <c r="A762" t="s">
        <v>7147</v>
      </c>
      <c r="B762" t="s">
        <v>11</v>
      </c>
      <c r="C762" t="s">
        <v>6386</v>
      </c>
      <c r="D762" t="s">
        <v>4</v>
      </c>
      <c r="E762" t="s">
        <v>6387</v>
      </c>
      <c r="F762">
        <v>7</v>
      </c>
      <c r="G762" t="s">
        <v>1642</v>
      </c>
      <c r="H762" t="s">
        <v>8</v>
      </c>
      <c r="I762" t="s">
        <v>10</v>
      </c>
    </row>
    <row r="763" spans="1:9" x14ac:dyDescent="0.2">
      <c r="A763" t="s">
        <v>7148</v>
      </c>
      <c r="B763" t="s">
        <v>11</v>
      </c>
      <c r="C763" t="s">
        <v>6386</v>
      </c>
      <c r="D763" t="s">
        <v>4</v>
      </c>
      <c r="E763" t="s">
        <v>6387</v>
      </c>
      <c r="F763">
        <v>7</v>
      </c>
      <c r="G763" t="s">
        <v>1642</v>
      </c>
      <c r="H763" t="s">
        <v>8</v>
      </c>
      <c r="I763" t="s">
        <v>10</v>
      </c>
    </row>
    <row r="764" spans="1:9" x14ac:dyDescent="0.2">
      <c r="A764" t="s">
        <v>7149</v>
      </c>
      <c r="B764" t="s">
        <v>11</v>
      </c>
      <c r="C764" t="s">
        <v>6386</v>
      </c>
      <c r="D764" t="s">
        <v>4</v>
      </c>
      <c r="E764" t="s">
        <v>6387</v>
      </c>
      <c r="F764">
        <v>7</v>
      </c>
      <c r="G764" t="s">
        <v>1642</v>
      </c>
      <c r="H764" t="s">
        <v>8</v>
      </c>
      <c r="I764" t="s">
        <v>10</v>
      </c>
    </row>
    <row r="765" spans="1:9" x14ac:dyDescent="0.2">
      <c r="A765" t="s">
        <v>7150</v>
      </c>
      <c r="B765" t="s">
        <v>11</v>
      </c>
      <c r="C765" t="s">
        <v>6386</v>
      </c>
      <c r="D765" t="s">
        <v>4</v>
      </c>
      <c r="E765" t="s">
        <v>6387</v>
      </c>
      <c r="F765">
        <v>7</v>
      </c>
      <c r="G765" t="s">
        <v>1642</v>
      </c>
      <c r="H765" t="s">
        <v>8</v>
      </c>
      <c r="I765" t="s">
        <v>10</v>
      </c>
    </row>
    <row r="766" spans="1:9" x14ac:dyDescent="0.2">
      <c r="A766" t="s">
        <v>7151</v>
      </c>
      <c r="B766" t="s">
        <v>11</v>
      </c>
      <c r="C766" t="s">
        <v>6386</v>
      </c>
      <c r="D766" t="s">
        <v>4</v>
      </c>
      <c r="E766" t="s">
        <v>6387</v>
      </c>
      <c r="F766">
        <v>7</v>
      </c>
      <c r="G766" t="s">
        <v>1642</v>
      </c>
      <c r="H766" t="s">
        <v>8</v>
      </c>
      <c r="I766" t="s">
        <v>10</v>
      </c>
    </row>
    <row r="767" spans="1:9" x14ac:dyDescent="0.2">
      <c r="A767" t="s">
        <v>7152</v>
      </c>
      <c r="B767" t="s">
        <v>11</v>
      </c>
      <c r="C767" t="s">
        <v>6386</v>
      </c>
      <c r="D767" t="s">
        <v>4</v>
      </c>
      <c r="E767" t="s">
        <v>6387</v>
      </c>
      <c r="F767">
        <v>7</v>
      </c>
      <c r="G767" t="s">
        <v>1642</v>
      </c>
      <c r="H767" t="s">
        <v>8</v>
      </c>
      <c r="I767" t="s">
        <v>10</v>
      </c>
    </row>
    <row r="768" spans="1:9" x14ac:dyDescent="0.2">
      <c r="A768" t="s">
        <v>7153</v>
      </c>
      <c r="B768" t="s">
        <v>11</v>
      </c>
      <c r="C768" t="s">
        <v>6386</v>
      </c>
      <c r="D768" t="s">
        <v>4</v>
      </c>
      <c r="E768" t="s">
        <v>6387</v>
      </c>
      <c r="F768">
        <v>7</v>
      </c>
      <c r="G768" t="s">
        <v>1642</v>
      </c>
      <c r="H768" t="s">
        <v>8</v>
      </c>
      <c r="I768" t="s">
        <v>10</v>
      </c>
    </row>
    <row r="769" spans="1:9" x14ac:dyDescent="0.2">
      <c r="A769" t="s">
        <v>7154</v>
      </c>
      <c r="B769" t="s">
        <v>11</v>
      </c>
      <c r="C769" t="s">
        <v>6386</v>
      </c>
      <c r="D769" t="s">
        <v>4</v>
      </c>
      <c r="E769" t="s">
        <v>6387</v>
      </c>
      <c r="F769">
        <v>7</v>
      </c>
      <c r="G769" t="s">
        <v>1642</v>
      </c>
      <c r="H769" t="s">
        <v>8</v>
      </c>
      <c r="I769" t="s">
        <v>10</v>
      </c>
    </row>
    <row r="770" spans="1:9" x14ac:dyDescent="0.2">
      <c r="A770" t="s">
        <v>7155</v>
      </c>
      <c r="B770" t="s">
        <v>11</v>
      </c>
      <c r="C770" t="s">
        <v>6386</v>
      </c>
      <c r="D770" t="s">
        <v>4</v>
      </c>
      <c r="E770" t="s">
        <v>6387</v>
      </c>
      <c r="F770">
        <v>7</v>
      </c>
      <c r="G770" t="s">
        <v>1671</v>
      </c>
      <c r="H770" t="s">
        <v>8</v>
      </c>
      <c r="I770" t="s">
        <v>10</v>
      </c>
    </row>
    <row r="771" spans="1:9" x14ac:dyDescent="0.2">
      <c r="A771" t="s">
        <v>7156</v>
      </c>
      <c r="B771" t="s">
        <v>11</v>
      </c>
      <c r="C771" t="s">
        <v>6386</v>
      </c>
      <c r="D771" t="s">
        <v>4</v>
      </c>
      <c r="E771" t="s">
        <v>6387</v>
      </c>
      <c r="F771">
        <v>7</v>
      </c>
      <c r="G771" t="s">
        <v>1671</v>
      </c>
      <c r="H771" t="s">
        <v>8</v>
      </c>
      <c r="I771" t="s">
        <v>10</v>
      </c>
    </row>
    <row r="772" spans="1:9" x14ac:dyDescent="0.2">
      <c r="A772" t="s">
        <v>7157</v>
      </c>
      <c r="B772" t="s">
        <v>11</v>
      </c>
      <c r="C772" t="s">
        <v>6386</v>
      </c>
      <c r="D772" t="s">
        <v>4</v>
      </c>
      <c r="E772" t="s">
        <v>6387</v>
      </c>
      <c r="F772">
        <v>7</v>
      </c>
      <c r="G772" t="s">
        <v>1671</v>
      </c>
      <c r="H772" t="s">
        <v>8</v>
      </c>
      <c r="I772" t="s">
        <v>10</v>
      </c>
    </row>
    <row r="773" spans="1:9" x14ac:dyDescent="0.2">
      <c r="A773" t="s">
        <v>7158</v>
      </c>
      <c r="B773" t="s">
        <v>11</v>
      </c>
      <c r="C773" t="s">
        <v>6386</v>
      </c>
      <c r="D773" t="s">
        <v>4</v>
      </c>
      <c r="E773" t="s">
        <v>6387</v>
      </c>
      <c r="F773">
        <v>7</v>
      </c>
      <c r="G773" t="s">
        <v>1671</v>
      </c>
      <c r="H773" t="s">
        <v>8</v>
      </c>
      <c r="I773" t="s">
        <v>10</v>
      </c>
    </row>
    <row r="774" spans="1:9" x14ac:dyDescent="0.2">
      <c r="A774" t="s">
        <v>7159</v>
      </c>
      <c r="B774" t="s">
        <v>11</v>
      </c>
      <c r="C774" t="s">
        <v>6386</v>
      </c>
      <c r="D774" t="s">
        <v>4</v>
      </c>
      <c r="E774" t="s">
        <v>6387</v>
      </c>
      <c r="F774">
        <v>7</v>
      </c>
      <c r="G774" t="s">
        <v>1671</v>
      </c>
      <c r="H774" t="s">
        <v>8</v>
      </c>
      <c r="I774" t="s">
        <v>10</v>
      </c>
    </row>
    <row r="775" spans="1:9" x14ac:dyDescent="0.2">
      <c r="A775" t="s">
        <v>7160</v>
      </c>
      <c r="B775" t="s">
        <v>11</v>
      </c>
      <c r="C775" t="s">
        <v>6386</v>
      </c>
      <c r="D775" t="s">
        <v>4</v>
      </c>
      <c r="E775" t="s">
        <v>6387</v>
      </c>
      <c r="F775">
        <v>7</v>
      </c>
      <c r="G775" t="s">
        <v>1671</v>
      </c>
      <c r="H775" t="s">
        <v>8</v>
      </c>
      <c r="I775" t="s">
        <v>10</v>
      </c>
    </row>
    <row r="776" spans="1:9" x14ac:dyDescent="0.2">
      <c r="A776" t="s">
        <v>7161</v>
      </c>
      <c r="B776" t="s">
        <v>11</v>
      </c>
      <c r="C776" t="s">
        <v>6386</v>
      </c>
      <c r="D776" t="s">
        <v>4</v>
      </c>
      <c r="E776" t="s">
        <v>6387</v>
      </c>
      <c r="F776">
        <v>7</v>
      </c>
      <c r="G776" t="s">
        <v>1671</v>
      </c>
      <c r="H776" t="s">
        <v>8</v>
      </c>
      <c r="I776" t="s">
        <v>10</v>
      </c>
    </row>
    <row r="777" spans="1:9" x14ac:dyDescent="0.2">
      <c r="A777" t="s">
        <v>7162</v>
      </c>
      <c r="B777" t="s">
        <v>11</v>
      </c>
      <c r="C777" t="s">
        <v>6386</v>
      </c>
      <c r="D777" t="s">
        <v>4</v>
      </c>
      <c r="E777" t="s">
        <v>6387</v>
      </c>
      <c r="F777">
        <v>7</v>
      </c>
      <c r="G777" t="s">
        <v>1671</v>
      </c>
      <c r="H777" t="s">
        <v>8</v>
      </c>
      <c r="I777" t="s">
        <v>10</v>
      </c>
    </row>
    <row r="778" spans="1:9" x14ac:dyDescent="0.2">
      <c r="A778" t="s">
        <v>7163</v>
      </c>
      <c r="B778" t="s">
        <v>11</v>
      </c>
      <c r="C778" t="s">
        <v>6386</v>
      </c>
      <c r="D778" t="s">
        <v>4</v>
      </c>
      <c r="E778" t="s">
        <v>6387</v>
      </c>
      <c r="F778">
        <v>7</v>
      </c>
      <c r="G778" t="s">
        <v>1671</v>
      </c>
      <c r="H778" t="s">
        <v>8</v>
      </c>
      <c r="I778" t="s">
        <v>10</v>
      </c>
    </row>
    <row r="779" spans="1:9" x14ac:dyDescent="0.2">
      <c r="A779" t="s">
        <v>7164</v>
      </c>
      <c r="B779" t="s">
        <v>11</v>
      </c>
      <c r="C779" t="s">
        <v>6386</v>
      </c>
      <c r="D779" t="s">
        <v>4</v>
      </c>
      <c r="E779" t="s">
        <v>6387</v>
      </c>
      <c r="F779">
        <v>7</v>
      </c>
      <c r="G779" t="s">
        <v>1671</v>
      </c>
      <c r="H779" t="s">
        <v>8</v>
      </c>
      <c r="I779" t="s">
        <v>10</v>
      </c>
    </row>
    <row r="780" spans="1:9" x14ac:dyDescent="0.2">
      <c r="A780" t="s">
        <v>7165</v>
      </c>
      <c r="B780" t="s">
        <v>11</v>
      </c>
      <c r="C780" t="s">
        <v>6386</v>
      </c>
      <c r="D780" t="s">
        <v>4</v>
      </c>
      <c r="E780" t="s">
        <v>6387</v>
      </c>
      <c r="F780">
        <v>7</v>
      </c>
      <c r="G780" t="s">
        <v>1671</v>
      </c>
      <c r="H780" t="s">
        <v>8</v>
      </c>
      <c r="I780" t="s">
        <v>10</v>
      </c>
    </row>
    <row r="781" spans="1:9" x14ac:dyDescent="0.2">
      <c r="A781" t="s">
        <v>7166</v>
      </c>
      <c r="B781" t="s">
        <v>11</v>
      </c>
      <c r="C781" t="s">
        <v>6386</v>
      </c>
      <c r="D781" t="s">
        <v>4</v>
      </c>
      <c r="E781" t="s">
        <v>6387</v>
      </c>
      <c r="F781">
        <v>7</v>
      </c>
      <c r="G781" t="s">
        <v>1671</v>
      </c>
      <c r="H781" t="s">
        <v>8</v>
      </c>
      <c r="I781" t="s">
        <v>10</v>
      </c>
    </row>
    <row r="782" spans="1:9" x14ac:dyDescent="0.2">
      <c r="A782" t="s">
        <v>7167</v>
      </c>
      <c r="B782" t="s">
        <v>11</v>
      </c>
      <c r="C782" t="s">
        <v>6386</v>
      </c>
      <c r="D782" t="s">
        <v>4</v>
      </c>
      <c r="E782" t="s">
        <v>6387</v>
      </c>
      <c r="F782">
        <v>7</v>
      </c>
      <c r="G782" t="s">
        <v>1698</v>
      </c>
      <c r="H782" t="s">
        <v>8</v>
      </c>
      <c r="I782" t="s">
        <v>10</v>
      </c>
    </row>
    <row r="783" spans="1:9" x14ac:dyDescent="0.2">
      <c r="A783" t="s">
        <v>7168</v>
      </c>
      <c r="B783" t="s">
        <v>11</v>
      </c>
      <c r="C783" t="s">
        <v>6386</v>
      </c>
      <c r="D783" t="s">
        <v>4</v>
      </c>
      <c r="E783" t="s">
        <v>6387</v>
      </c>
      <c r="F783">
        <v>7</v>
      </c>
      <c r="G783" t="s">
        <v>1698</v>
      </c>
      <c r="H783" t="s">
        <v>8</v>
      </c>
      <c r="I783" t="s">
        <v>10</v>
      </c>
    </row>
    <row r="784" spans="1:9" x14ac:dyDescent="0.2">
      <c r="A784" t="s">
        <v>7169</v>
      </c>
      <c r="B784" t="s">
        <v>11</v>
      </c>
      <c r="C784" t="s">
        <v>6386</v>
      </c>
      <c r="D784" t="s">
        <v>4</v>
      </c>
      <c r="E784" t="s">
        <v>6387</v>
      </c>
      <c r="F784">
        <v>7</v>
      </c>
      <c r="G784" t="s">
        <v>1698</v>
      </c>
      <c r="H784" t="s">
        <v>8</v>
      </c>
      <c r="I784" t="s">
        <v>10</v>
      </c>
    </row>
    <row r="785" spans="1:9" x14ac:dyDescent="0.2">
      <c r="A785" t="s">
        <v>7170</v>
      </c>
      <c r="B785" t="s">
        <v>11</v>
      </c>
      <c r="C785" t="s">
        <v>6386</v>
      </c>
      <c r="D785" t="s">
        <v>4</v>
      </c>
      <c r="E785" t="s">
        <v>6387</v>
      </c>
      <c r="F785">
        <v>7</v>
      </c>
      <c r="G785" t="s">
        <v>1698</v>
      </c>
      <c r="H785" t="s">
        <v>8</v>
      </c>
      <c r="I785" t="s">
        <v>10</v>
      </c>
    </row>
    <row r="786" spans="1:9" x14ac:dyDescent="0.2">
      <c r="A786" t="s">
        <v>7171</v>
      </c>
      <c r="B786" t="s">
        <v>11</v>
      </c>
      <c r="C786" t="s">
        <v>6386</v>
      </c>
      <c r="D786" t="s">
        <v>4</v>
      </c>
      <c r="E786" t="s">
        <v>6387</v>
      </c>
      <c r="F786">
        <v>7</v>
      </c>
      <c r="G786" t="s">
        <v>1698</v>
      </c>
      <c r="H786" t="s">
        <v>8</v>
      </c>
      <c r="I786" t="s">
        <v>10</v>
      </c>
    </row>
    <row r="787" spans="1:9" x14ac:dyDescent="0.2">
      <c r="A787" t="s">
        <v>7172</v>
      </c>
      <c r="B787" t="s">
        <v>11</v>
      </c>
      <c r="C787" t="s">
        <v>6386</v>
      </c>
      <c r="D787" t="s">
        <v>4</v>
      </c>
      <c r="E787" t="s">
        <v>6387</v>
      </c>
      <c r="F787">
        <v>7</v>
      </c>
      <c r="G787" t="s">
        <v>1698</v>
      </c>
      <c r="H787" t="s">
        <v>8</v>
      </c>
      <c r="I787" t="s">
        <v>10</v>
      </c>
    </row>
    <row r="788" spans="1:9" x14ac:dyDescent="0.2">
      <c r="A788" t="s">
        <v>7173</v>
      </c>
      <c r="B788" t="s">
        <v>11</v>
      </c>
      <c r="C788" t="s">
        <v>6386</v>
      </c>
      <c r="D788" t="s">
        <v>4</v>
      </c>
      <c r="E788" t="s">
        <v>6387</v>
      </c>
      <c r="F788">
        <v>7</v>
      </c>
      <c r="G788" t="s">
        <v>1698</v>
      </c>
      <c r="H788" t="s">
        <v>8</v>
      </c>
      <c r="I788" t="s">
        <v>10</v>
      </c>
    </row>
    <row r="789" spans="1:9" x14ac:dyDescent="0.2">
      <c r="A789" t="s">
        <v>7174</v>
      </c>
      <c r="B789" t="s">
        <v>11</v>
      </c>
      <c r="C789" t="s">
        <v>6386</v>
      </c>
      <c r="D789" t="s">
        <v>4</v>
      </c>
      <c r="E789" t="s">
        <v>6387</v>
      </c>
      <c r="F789">
        <v>7</v>
      </c>
      <c r="G789" t="s">
        <v>1698</v>
      </c>
      <c r="H789" t="s">
        <v>8</v>
      </c>
      <c r="I789" t="s">
        <v>10</v>
      </c>
    </row>
    <row r="790" spans="1:9" x14ac:dyDescent="0.2">
      <c r="A790" t="s">
        <v>7175</v>
      </c>
      <c r="B790" t="s">
        <v>11</v>
      </c>
      <c r="C790" t="s">
        <v>6386</v>
      </c>
      <c r="D790" t="s">
        <v>4</v>
      </c>
      <c r="E790" t="s">
        <v>6387</v>
      </c>
      <c r="F790">
        <v>7</v>
      </c>
      <c r="G790" t="s">
        <v>1698</v>
      </c>
      <c r="H790" t="s">
        <v>8</v>
      </c>
      <c r="I790" t="s">
        <v>10</v>
      </c>
    </row>
    <row r="791" spans="1:9" x14ac:dyDescent="0.2">
      <c r="A791" t="s">
        <v>7176</v>
      </c>
      <c r="B791" t="s">
        <v>11</v>
      </c>
      <c r="C791" t="s">
        <v>6386</v>
      </c>
      <c r="D791" t="s">
        <v>4</v>
      </c>
      <c r="E791" t="s">
        <v>6387</v>
      </c>
      <c r="F791">
        <v>7</v>
      </c>
      <c r="G791" t="s">
        <v>1698</v>
      </c>
      <c r="H791" t="s">
        <v>8</v>
      </c>
      <c r="I791" t="s">
        <v>10</v>
      </c>
    </row>
    <row r="792" spans="1:9" x14ac:dyDescent="0.2">
      <c r="A792" t="s">
        <v>7177</v>
      </c>
      <c r="B792" t="s">
        <v>11</v>
      </c>
      <c r="C792" t="s">
        <v>6386</v>
      </c>
      <c r="D792" t="s">
        <v>4</v>
      </c>
      <c r="E792" t="s">
        <v>6387</v>
      </c>
      <c r="F792">
        <v>7</v>
      </c>
      <c r="G792" t="s">
        <v>1698</v>
      </c>
      <c r="H792" t="s">
        <v>8</v>
      </c>
      <c r="I792" t="s">
        <v>10</v>
      </c>
    </row>
    <row r="793" spans="1:9" x14ac:dyDescent="0.2">
      <c r="A793" t="s">
        <v>7178</v>
      </c>
      <c r="B793" t="s">
        <v>11</v>
      </c>
      <c r="C793" t="s">
        <v>6386</v>
      </c>
      <c r="D793" t="s">
        <v>4</v>
      </c>
      <c r="E793" t="s">
        <v>6387</v>
      </c>
      <c r="F793">
        <v>7</v>
      </c>
      <c r="G793" t="s">
        <v>1698</v>
      </c>
      <c r="H793" t="s">
        <v>8</v>
      </c>
      <c r="I793" t="s">
        <v>10</v>
      </c>
    </row>
    <row r="794" spans="1:9" x14ac:dyDescent="0.2">
      <c r="A794" t="s">
        <v>7179</v>
      </c>
      <c r="B794" t="s">
        <v>11</v>
      </c>
      <c r="C794" t="s">
        <v>6386</v>
      </c>
      <c r="D794" t="s">
        <v>4</v>
      </c>
      <c r="E794" t="s">
        <v>6387</v>
      </c>
      <c r="F794">
        <v>7</v>
      </c>
      <c r="G794" t="s">
        <v>1698</v>
      </c>
      <c r="H794" t="s">
        <v>8</v>
      </c>
      <c r="I794" t="s">
        <v>10</v>
      </c>
    </row>
    <row r="795" spans="1:9" x14ac:dyDescent="0.2">
      <c r="A795" t="s">
        <v>7180</v>
      </c>
      <c r="B795" t="s">
        <v>11</v>
      </c>
      <c r="C795" t="s">
        <v>6386</v>
      </c>
      <c r="D795" t="s">
        <v>4</v>
      </c>
      <c r="E795" t="s">
        <v>6387</v>
      </c>
      <c r="F795">
        <v>7</v>
      </c>
      <c r="G795" t="s">
        <v>1698</v>
      </c>
      <c r="H795" t="s">
        <v>8</v>
      </c>
      <c r="I795" t="s">
        <v>10</v>
      </c>
    </row>
    <row r="796" spans="1:9" x14ac:dyDescent="0.2">
      <c r="A796" t="s">
        <v>7181</v>
      </c>
      <c r="B796" t="s">
        <v>11</v>
      </c>
      <c r="C796" t="s">
        <v>6386</v>
      </c>
      <c r="D796" t="s">
        <v>4</v>
      </c>
      <c r="E796" t="s">
        <v>6387</v>
      </c>
      <c r="F796">
        <v>7</v>
      </c>
      <c r="G796" t="s">
        <v>1698</v>
      </c>
      <c r="H796" t="s">
        <v>8</v>
      </c>
      <c r="I796" t="s">
        <v>10</v>
      </c>
    </row>
    <row r="797" spans="1:9" x14ac:dyDescent="0.2">
      <c r="A797" t="s">
        <v>7182</v>
      </c>
      <c r="B797" t="s">
        <v>11</v>
      </c>
      <c r="C797" t="s">
        <v>6386</v>
      </c>
      <c r="D797" t="s">
        <v>4</v>
      </c>
      <c r="E797" t="s">
        <v>6387</v>
      </c>
      <c r="F797">
        <v>7</v>
      </c>
      <c r="G797" t="s">
        <v>1725</v>
      </c>
      <c r="H797" t="s">
        <v>8</v>
      </c>
      <c r="I797" t="s">
        <v>10</v>
      </c>
    </row>
    <row r="798" spans="1:9" x14ac:dyDescent="0.2">
      <c r="A798" t="s">
        <v>7183</v>
      </c>
      <c r="B798" t="s">
        <v>11</v>
      </c>
      <c r="C798" t="s">
        <v>6386</v>
      </c>
      <c r="D798" t="s">
        <v>4</v>
      </c>
      <c r="E798" t="s">
        <v>6387</v>
      </c>
      <c r="F798">
        <v>7</v>
      </c>
      <c r="G798" t="s">
        <v>1725</v>
      </c>
      <c r="H798" t="s">
        <v>8</v>
      </c>
      <c r="I798" t="s">
        <v>10</v>
      </c>
    </row>
    <row r="799" spans="1:9" x14ac:dyDescent="0.2">
      <c r="A799" t="s">
        <v>7184</v>
      </c>
      <c r="B799" t="s">
        <v>11</v>
      </c>
      <c r="C799" t="s">
        <v>6386</v>
      </c>
      <c r="D799" t="s">
        <v>4</v>
      </c>
      <c r="E799" t="s">
        <v>6387</v>
      </c>
      <c r="F799">
        <v>7</v>
      </c>
      <c r="G799" t="s">
        <v>1725</v>
      </c>
      <c r="H799" t="s">
        <v>8</v>
      </c>
      <c r="I799" t="s">
        <v>10</v>
      </c>
    </row>
    <row r="800" spans="1:9" x14ac:dyDescent="0.2">
      <c r="A800" t="s">
        <v>7185</v>
      </c>
      <c r="B800" t="s">
        <v>11</v>
      </c>
      <c r="C800" t="s">
        <v>6386</v>
      </c>
      <c r="D800" t="s">
        <v>4</v>
      </c>
      <c r="E800" t="s">
        <v>6387</v>
      </c>
      <c r="F800">
        <v>7</v>
      </c>
      <c r="G800" t="s">
        <v>1725</v>
      </c>
      <c r="H800" t="s">
        <v>8</v>
      </c>
      <c r="I800" t="s">
        <v>10</v>
      </c>
    </row>
    <row r="801" spans="1:9" x14ac:dyDescent="0.2">
      <c r="A801" t="s">
        <v>7186</v>
      </c>
      <c r="B801" t="s">
        <v>11</v>
      </c>
      <c r="C801" t="s">
        <v>6386</v>
      </c>
      <c r="D801" t="s">
        <v>4</v>
      </c>
      <c r="E801" t="s">
        <v>6387</v>
      </c>
      <c r="F801">
        <v>7</v>
      </c>
      <c r="G801" t="s">
        <v>1725</v>
      </c>
      <c r="H801" t="s">
        <v>8</v>
      </c>
      <c r="I801" t="s">
        <v>10</v>
      </c>
    </row>
    <row r="802" spans="1:9" x14ac:dyDescent="0.2">
      <c r="A802" t="s">
        <v>7187</v>
      </c>
      <c r="B802" t="s">
        <v>11</v>
      </c>
      <c r="C802" t="s">
        <v>6386</v>
      </c>
      <c r="D802" t="s">
        <v>4</v>
      </c>
      <c r="E802" t="s">
        <v>6387</v>
      </c>
      <c r="F802">
        <v>7</v>
      </c>
      <c r="G802" t="s">
        <v>1725</v>
      </c>
      <c r="H802" t="s">
        <v>8</v>
      </c>
      <c r="I802" t="s">
        <v>10</v>
      </c>
    </row>
    <row r="803" spans="1:9" x14ac:dyDescent="0.2">
      <c r="A803" t="s">
        <v>7188</v>
      </c>
      <c r="B803" t="s">
        <v>11</v>
      </c>
      <c r="C803" t="s">
        <v>6386</v>
      </c>
      <c r="D803" t="s">
        <v>4</v>
      </c>
      <c r="E803" t="s">
        <v>6387</v>
      </c>
      <c r="F803">
        <v>7</v>
      </c>
      <c r="G803" t="s">
        <v>1725</v>
      </c>
      <c r="H803" t="s">
        <v>8</v>
      </c>
      <c r="I803" t="s">
        <v>10</v>
      </c>
    </row>
    <row r="804" spans="1:9" x14ac:dyDescent="0.2">
      <c r="A804" t="s">
        <v>7189</v>
      </c>
      <c r="B804" t="s">
        <v>11</v>
      </c>
      <c r="C804" t="s">
        <v>6386</v>
      </c>
      <c r="D804" t="s">
        <v>4</v>
      </c>
      <c r="E804" t="s">
        <v>6387</v>
      </c>
      <c r="F804">
        <v>7</v>
      </c>
      <c r="G804" t="s">
        <v>1725</v>
      </c>
      <c r="H804" t="s">
        <v>8</v>
      </c>
      <c r="I804" t="s">
        <v>10</v>
      </c>
    </row>
    <row r="805" spans="1:9" x14ac:dyDescent="0.2">
      <c r="A805" t="s">
        <v>7190</v>
      </c>
      <c r="B805" t="s">
        <v>11</v>
      </c>
      <c r="C805" t="s">
        <v>6386</v>
      </c>
      <c r="D805" t="s">
        <v>4</v>
      </c>
      <c r="E805" t="s">
        <v>6387</v>
      </c>
      <c r="F805">
        <v>7</v>
      </c>
      <c r="G805" t="s">
        <v>1725</v>
      </c>
      <c r="H805" t="s">
        <v>8</v>
      </c>
      <c r="I805" t="s">
        <v>10</v>
      </c>
    </row>
    <row r="806" spans="1:9" x14ac:dyDescent="0.2">
      <c r="A806" t="s">
        <v>7191</v>
      </c>
      <c r="B806" t="s">
        <v>11</v>
      </c>
      <c r="C806" t="s">
        <v>6386</v>
      </c>
      <c r="D806" t="s">
        <v>4</v>
      </c>
      <c r="E806" t="s">
        <v>6387</v>
      </c>
      <c r="F806">
        <v>7</v>
      </c>
      <c r="G806" t="s">
        <v>1725</v>
      </c>
      <c r="H806" t="s">
        <v>8</v>
      </c>
      <c r="I806" t="s">
        <v>10</v>
      </c>
    </row>
    <row r="807" spans="1:9" x14ac:dyDescent="0.2">
      <c r="A807" t="s">
        <v>7192</v>
      </c>
      <c r="B807" t="s">
        <v>11</v>
      </c>
      <c r="C807" t="s">
        <v>6386</v>
      </c>
      <c r="D807" t="s">
        <v>4</v>
      </c>
      <c r="E807" t="s">
        <v>6387</v>
      </c>
      <c r="F807">
        <v>7</v>
      </c>
      <c r="G807" t="s">
        <v>1725</v>
      </c>
      <c r="H807" t="s">
        <v>8</v>
      </c>
      <c r="I807" t="s">
        <v>10</v>
      </c>
    </row>
    <row r="808" spans="1:9" x14ac:dyDescent="0.2">
      <c r="A808" t="s">
        <v>7193</v>
      </c>
      <c r="B808" t="s">
        <v>11</v>
      </c>
      <c r="C808" t="s">
        <v>6386</v>
      </c>
      <c r="D808" t="s">
        <v>4</v>
      </c>
      <c r="E808" t="s">
        <v>6387</v>
      </c>
      <c r="F808">
        <v>7</v>
      </c>
      <c r="G808" t="s">
        <v>1725</v>
      </c>
      <c r="H808" t="s">
        <v>8</v>
      </c>
      <c r="I808" t="s">
        <v>10</v>
      </c>
    </row>
    <row r="809" spans="1:9" x14ac:dyDescent="0.2">
      <c r="A809" t="s">
        <v>7194</v>
      </c>
      <c r="B809" t="s">
        <v>11</v>
      </c>
      <c r="C809" t="s">
        <v>6386</v>
      </c>
      <c r="D809" t="s">
        <v>4</v>
      </c>
      <c r="E809" t="s">
        <v>6387</v>
      </c>
      <c r="F809">
        <v>7</v>
      </c>
      <c r="G809" t="s">
        <v>1725</v>
      </c>
      <c r="H809" t="s">
        <v>8</v>
      </c>
      <c r="I809" t="s">
        <v>10</v>
      </c>
    </row>
    <row r="810" spans="1:9" x14ac:dyDescent="0.2">
      <c r="A810" t="s">
        <v>7195</v>
      </c>
      <c r="B810" t="s">
        <v>11</v>
      </c>
      <c r="C810" t="s">
        <v>6386</v>
      </c>
      <c r="D810" t="s">
        <v>4</v>
      </c>
      <c r="E810" t="s">
        <v>6387</v>
      </c>
      <c r="F810">
        <v>7</v>
      </c>
      <c r="G810" t="s">
        <v>1725</v>
      </c>
      <c r="H810" t="s">
        <v>8</v>
      </c>
      <c r="I810" t="s">
        <v>10</v>
      </c>
    </row>
    <row r="811" spans="1:9" x14ac:dyDescent="0.2">
      <c r="A811" t="s">
        <v>7196</v>
      </c>
      <c r="B811" t="s">
        <v>11</v>
      </c>
      <c r="C811" t="s">
        <v>6386</v>
      </c>
      <c r="D811" t="s">
        <v>4</v>
      </c>
      <c r="E811" t="s">
        <v>6387</v>
      </c>
      <c r="F811">
        <v>7</v>
      </c>
      <c r="G811" t="s">
        <v>1725</v>
      </c>
      <c r="H811" t="s">
        <v>8</v>
      </c>
      <c r="I811" t="s">
        <v>10</v>
      </c>
    </row>
    <row r="812" spans="1:9" x14ac:dyDescent="0.2">
      <c r="A812" t="s">
        <v>7197</v>
      </c>
      <c r="B812" t="s">
        <v>11</v>
      </c>
      <c r="C812" t="s">
        <v>6386</v>
      </c>
      <c r="D812" t="s">
        <v>4</v>
      </c>
      <c r="E812" t="s">
        <v>6387</v>
      </c>
      <c r="F812">
        <v>7</v>
      </c>
      <c r="G812" t="s">
        <v>1725</v>
      </c>
      <c r="H812" t="s">
        <v>8</v>
      </c>
      <c r="I812" t="s">
        <v>10</v>
      </c>
    </row>
    <row r="813" spans="1:9" x14ac:dyDescent="0.2">
      <c r="A813" t="s">
        <v>7198</v>
      </c>
      <c r="B813" t="s">
        <v>11</v>
      </c>
      <c r="C813" t="s">
        <v>6386</v>
      </c>
      <c r="D813" t="s">
        <v>4</v>
      </c>
      <c r="E813" t="s">
        <v>6387</v>
      </c>
      <c r="F813">
        <v>7</v>
      </c>
      <c r="G813" t="s">
        <v>1756</v>
      </c>
      <c r="H813" t="s">
        <v>8</v>
      </c>
      <c r="I813" t="s">
        <v>10</v>
      </c>
    </row>
    <row r="814" spans="1:9" x14ac:dyDescent="0.2">
      <c r="A814" t="s">
        <v>7199</v>
      </c>
      <c r="B814" t="s">
        <v>11</v>
      </c>
      <c r="C814" t="s">
        <v>6386</v>
      </c>
      <c r="D814" t="s">
        <v>4</v>
      </c>
      <c r="E814" t="s">
        <v>6387</v>
      </c>
      <c r="F814">
        <v>7</v>
      </c>
      <c r="G814" t="s">
        <v>1756</v>
      </c>
      <c r="H814" t="s">
        <v>8</v>
      </c>
      <c r="I814" t="s">
        <v>10</v>
      </c>
    </row>
    <row r="815" spans="1:9" x14ac:dyDescent="0.2">
      <c r="A815" t="s">
        <v>7200</v>
      </c>
      <c r="B815" t="s">
        <v>11</v>
      </c>
      <c r="C815" t="s">
        <v>6386</v>
      </c>
      <c r="D815" t="s">
        <v>4</v>
      </c>
      <c r="E815" t="s">
        <v>6387</v>
      </c>
      <c r="F815">
        <v>7</v>
      </c>
      <c r="G815" t="s">
        <v>1756</v>
      </c>
      <c r="H815" t="s">
        <v>8</v>
      </c>
      <c r="I815" t="s">
        <v>10</v>
      </c>
    </row>
    <row r="816" spans="1:9" x14ac:dyDescent="0.2">
      <c r="A816" t="s">
        <v>7201</v>
      </c>
      <c r="B816" t="s">
        <v>11</v>
      </c>
      <c r="C816" t="s">
        <v>6386</v>
      </c>
      <c r="D816" t="s">
        <v>4</v>
      </c>
      <c r="E816" t="s">
        <v>6387</v>
      </c>
      <c r="F816">
        <v>7</v>
      </c>
      <c r="G816" t="s">
        <v>1756</v>
      </c>
      <c r="H816" t="s">
        <v>8</v>
      </c>
      <c r="I816" t="s">
        <v>10</v>
      </c>
    </row>
    <row r="817" spans="1:9" x14ac:dyDescent="0.2">
      <c r="A817" t="s">
        <v>7202</v>
      </c>
      <c r="B817" t="s">
        <v>11</v>
      </c>
      <c r="C817" t="s">
        <v>6386</v>
      </c>
      <c r="D817" t="s">
        <v>4</v>
      </c>
      <c r="E817" t="s">
        <v>6387</v>
      </c>
      <c r="F817">
        <v>7</v>
      </c>
      <c r="G817" t="s">
        <v>1756</v>
      </c>
      <c r="H817" t="s">
        <v>8</v>
      </c>
      <c r="I817" t="s">
        <v>10</v>
      </c>
    </row>
    <row r="818" spans="1:9" x14ac:dyDescent="0.2">
      <c r="A818" t="s">
        <v>7203</v>
      </c>
      <c r="B818" t="s">
        <v>11</v>
      </c>
      <c r="C818" t="s">
        <v>6386</v>
      </c>
      <c r="D818" t="s">
        <v>4</v>
      </c>
      <c r="E818" t="s">
        <v>6387</v>
      </c>
      <c r="F818">
        <v>7</v>
      </c>
      <c r="G818" t="s">
        <v>1756</v>
      </c>
      <c r="H818" t="s">
        <v>8</v>
      </c>
      <c r="I818" t="s">
        <v>10</v>
      </c>
    </row>
    <row r="819" spans="1:9" x14ac:dyDescent="0.2">
      <c r="A819" t="s">
        <v>7204</v>
      </c>
      <c r="B819" t="s">
        <v>11</v>
      </c>
      <c r="C819" t="s">
        <v>6386</v>
      </c>
      <c r="D819" t="s">
        <v>4</v>
      </c>
      <c r="E819" t="s">
        <v>6387</v>
      </c>
      <c r="F819">
        <v>7</v>
      </c>
      <c r="G819" t="s">
        <v>1756</v>
      </c>
      <c r="H819" t="s">
        <v>8</v>
      </c>
      <c r="I819" t="s">
        <v>10</v>
      </c>
    </row>
    <row r="820" spans="1:9" x14ac:dyDescent="0.2">
      <c r="A820" t="s">
        <v>7205</v>
      </c>
      <c r="B820" t="s">
        <v>11</v>
      </c>
      <c r="C820" t="s">
        <v>6386</v>
      </c>
      <c r="D820" t="s">
        <v>4</v>
      </c>
      <c r="E820" t="s">
        <v>6387</v>
      </c>
      <c r="F820">
        <v>7</v>
      </c>
      <c r="G820" t="s">
        <v>1756</v>
      </c>
      <c r="H820" t="s">
        <v>8</v>
      </c>
      <c r="I820" t="s">
        <v>10</v>
      </c>
    </row>
    <row r="821" spans="1:9" x14ac:dyDescent="0.2">
      <c r="A821" t="s">
        <v>7206</v>
      </c>
      <c r="B821" t="s">
        <v>11</v>
      </c>
      <c r="C821" t="s">
        <v>6386</v>
      </c>
      <c r="D821" t="s">
        <v>4</v>
      </c>
      <c r="E821" t="s">
        <v>6387</v>
      </c>
      <c r="F821">
        <v>7</v>
      </c>
      <c r="G821" t="s">
        <v>1756</v>
      </c>
      <c r="H821" t="s">
        <v>8</v>
      </c>
      <c r="I821" t="s">
        <v>10</v>
      </c>
    </row>
    <row r="822" spans="1:9" x14ac:dyDescent="0.2">
      <c r="A822" t="s">
        <v>7207</v>
      </c>
      <c r="B822" t="s">
        <v>11</v>
      </c>
      <c r="C822" t="s">
        <v>6386</v>
      </c>
      <c r="D822" t="s">
        <v>4</v>
      </c>
      <c r="E822" t="s">
        <v>6387</v>
      </c>
      <c r="F822">
        <v>7</v>
      </c>
      <c r="G822" t="s">
        <v>1756</v>
      </c>
      <c r="H822" t="s">
        <v>8</v>
      </c>
      <c r="I822" t="s">
        <v>10</v>
      </c>
    </row>
    <row r="823" spans="1:9" x14ac:dyDescent="0.2">
      <c r="A823" t="s">
        <v>7208</v>
      </c>
      <c r="B823" t="s">
        <v>11</v>
      </c>
      <c r="C823" t="s">
        <v>6386</v>
      </c>
      <c r="D823" t="s">
        <v>4</v>
      </c>
      <c r="E823" t="s">
        <v>6387</v>
      </c>
      <c r="F823">
        <v>7</v>
      </c>
      <c r="G823" t="s">
        <v>1756</v>
      </c>
      <c r="H823" t="s">
        <v>8</v>
      </c>
      <c r="I823" t="s">
        <v>10</v>
      </c>
    </row>
    <row r="824" spans="1:9" x14ac:dyDescent="0.2">
      <c r="A824" t="s">
        <v>7209</v>
      </c>
      <c r="B824" t="s">
        <v>11</v>
      </c>
      <c r="C824" t="s">
        <v>6386</v>
      </c>
      <c r="D824" t="s">
        <v>4</v>
      </c>
      <c r="E824" t="s">
        <v>6387</v>
      </c>
      <c r="F824">
        <v>7</v>
      </c>
      <c r="G824" t="s">
        <v>1779</v>
      </c>
      <c r="H824" t="s">
        <v>8</v>
      </c>
      <c r="I824" t="s">
        <v>10</v>
      </c>
    </row>
    <row r="825" spans="1:9" x14ac:dyDescent="0.2">
      <c r="A825" t="s">
        <v>7210</v>
      </c>
      <c r="B825" t="s">
        <v>11</v>
      </c>
      <c r="C825" t="s">
        <v>6386</v>
      </c>
      <c r="D825" t="s">
        <v>4</v>
      </c>
      <c r="E825" t="s">
        <v>6387</v>
      </c>
      <c r="F825">
        <v>7</v>
      </c>
      <c r="G825" t="s">
        <v>1779</v>
      </c>
      <c r="H825" t="s">
        <v>8</v>
      </c>
      <c r="I825" t="s">
        <v>10</v>
      </c>
    </row>
    <row r="826" spans="1:9" x14ac:dyDescent="0.2">
      <c r="A826" t="s">
        <v>7211</v>
      </c>
      <c r="B826" t="s">
        <v>11</v>
      </c>
      <c r="C826" t="s">
        <v>6386</v>
      </c>
      <c r="D826" t="s">
        <v>4</v>
      </c>
      <c r="E826" t="s">
        <v>6387</v>
      </c>
      <c r="F826">
        <v>7</v>
      </c>
      <c r="G826" t="s">
        <v>1779</v>
      </c>
      <c r="H826" t="s">
        <v>8</v>
      </c>
      <c r="I826" t="s">
        <v>10</v>
      </c>
    </row>
    <row r="827" spans="1:9" x14ac:dyDescent="0.2">
      <c r="A827" t="s">
        <v>7212</v>
      </c>
      <c r="B827" t="s">
        <v>11</v>
      </c>
      <c r="C827" t="s">
        <v>6386</v>
      </c>
      <c r="D827" t="s">
        <v>4</v>
      </c>
      <c r="E827" t="s">
        <v>6387</v>
      </c>
      <c r="F827">
        <v>7</v>
      </c>
      <c r="G827" t="s">
        <v>1779</v>
      </c>
      <c r="H827" t="s">
        <v>8</v>
      </c>
      <c r="I827" t="s">
        <v>10</v>
      </c>
    </row>
    <row r="828" spans="1:9" x14ac:dyDescent="0.2">
      <c r="A828" t="s">
        <v>7213</v>
      </c>
      <c r="B828" t="s">
        <v>11</v>
      </c>
      <c r="C828" t="s">
        <v>6386</v>
      </c>
      <c r="D828" t="s">
        <v>4</v>
      </c>
      <c r="E828" t="s">
        <v>6387</v>
      </c>
      <c r="F828">
        <v>7</v>
      </c>
      <c r="G828" t="s">
        <v>1779</v>
      </c>
      <c r="H828" t="s">
        <v>8</v>
      </c>
      <c r="I828" t="s">
        <v>10</v>
      </c>
    </row>
    <row r="829" spans="1:9" x14ac:dyDescent="0.2">
      <c r="A829" t="s">
        <v>7214</v>
      </c>
      <c r="B829" t="s">
        <v>11</v>
      </c>
      <c r="C829" t="s">
        <v>6386</v>
      </c>
      <c r="D829" t="s">
        <v>4</v>
      </c>
      <c r="E829" t="s">
        <v>6387</v>
      </c>
      <c r="F829">
        <v>7</v>
      </c>
      <c r="G829" t="s">
        <v>1779</v>
      </c>
      <c r="H829" t="s">
        <v>8</v>
      </c>
      <c r="I829" t="s">
        <v>10</v>
      </c>
    </row>
    <row r="830" spans="1:9" x14ac:dyDescent="0.2">
      <c r="A830" t="s">
        <v>7215</v>
      </c>
      <c r="B830" t="s">
        <v>11</v>
      </c>
      <c r="C830" t="s">
        <v>6386</v>
      </c>
      <c r="D830" t="s">
        <v>4</v>
      </c>
      <c r="E830" t="s">
        <v>6387</v>
      </c>
      <c r="F830">
        <v>7</v>
      </c>
      <c r="G830" t="s">
        <v>1779</v>
      </c>
      <c r="H830" t="s">
        <v>8</v>
      </c>
      <c r="I830" t="s">
        <v>10</v>
      </c>
    </row>
    <row r="831" spans="1:9" x14ac:dyDescent="0.2">
      <c r="A831" t="s">
        <v>7216</v>
      </c>
      <c r="B831" t="s">
        <v>11</v>
      </c>
      <c r="C831" t="s">
        <v>6386</v>
      </c>
      <c r="D831" t="s">
        <v>4</v>
      </c>
      <c r="E831" t="s">
        <v>6387</v>
      </c>
      <c r="F831">
        <v>7</v>
      </c>
      <c r="G831" t="s">
        <v>1779</v>
      </c>
      <c r="H831" t="s">
        <v>8</v>
      </c>
      <c r="I831" t="s">
        <v>10</v>
      </c>
    </row>
    <row r="832" spans="1:9" x14ac:dyDescent="0.2">
      <c r="A832" t="s">
        <v>7217</v>
      </c>
      <c r="B832" t="s">
        <v>11</v>
      </c>
      <c r="C832" t="s">
        <v>6386</v>
      </c>
      <c r="D832" t="s">
        <v>4</v>
      </c>
      <c r="E832" t="s">
        <v>6387</v>
      </c>
      <c r="F832">
        <v>7</v>
      </c>
      <c r="G832" t="s">
        <v>1779</v>
      </c>
      <c r="H832" t="s">
        <v>8</v>
      </c>
      <c r="I832" t="s">
        <v>10</v>
      </c>
    </row>
    <row r="833" spans="1:9" x14ac:dyDescent="0.2">
      <c r="A833" t="s">
        <v>7218</v>
      </c>
      <c r="B833" t="s">
        <v>11</v>
      </c>
      <c r="C833" t="s">
        <v>6386</v>
      </c>
      <c r="D833" t="s">
        <v>4</v>
      </c>
      <c r="E833" t="s">
        <v>6387</v>
      </c>
      <c r="F833">
        <v>7</v>
      </c>
      <c r="G833" t="s">
        <v>1779</v>
      </c>
      <c r="H833" t="s">
        <v>8</v>
      </c>
      <c r="I833" t="s">
        <v>10</v>
      </c>
    </row>
    <row r="834" spans="1:9" x14ac:dyDescent="0.2">
      <c r="A834" t="s">
        <v>7219</v>
      </c>
      <c r="B834" t="s">
        <v>11</v>
      </c>
      <c r="C834" t="s">
        <v>6386</v>
      </c>
      <c r="D834" t="s">
        <v>4</v>
      </c>
      <c r="E834" t="s">
        <v>6387</v>
      </c>
      <c r="F834">
        <v>7</v>
      </c>
      <c r="G834" t="s">
        <v>1779</v>
      </c>
      <c r="H834" t="s">
        <v>8</v>
      </c>
      <c r="I834" t="s">
        <v>10</v>
      </c>
    </row>
    <row r="835" spans="1:9" x14ac:dyDescent="0.2">
      <c r="A835" t="s">
        <v>7220</v>
      </c>
      <c r="B835" t="s">
        <v>11</v>
      </c>
      <c r="C835" t="s">
        <v>6386</v>
      </c>
      <c r="D835" t="s">
        <v>4</v>
      </c>
      <c r="E835" t="s">
        <v>6387</v>
      </c>
      <c r="F835">
        <v>7</v>
      </c>
      <c r="G835" t="s">
        <v>1779</v>
      </c>
      <c r="H835" t="s">
        <v>8</v>
      </c>
      <c r="I835" t="s">
        <v>10</v>
      </c>
    </row>
    <row r="836" spans="1:9" x14ac:dyDescent="0.2">
      <c r="A836" t="s">
        <v>7221</v>
      </c>
      <c r="B836" t="s">
        <v>11</v>
      </c>
      <c r="C836" t="s">
        <v>6386</v>
      </c>
      <c r="D836" t="s">
        <v>4</v>
      </c>
      <c r="E836" t="s">
        <v>6387</v>
      </c>
      <c r="F836">
        <v>7</v>
      </c>
      <c r="G836" t="s">
        <v>1779</v>
      </c>
      <c r="H836" t="s">
        <v>8</v>
      </c>
      <c r="I836" t="s">
        <v>10</v>
      </c>
    </row>
    <row r="837" spans="1:9" x14ac:dyDescent="0.2">
      <c r="A837" t="s">
        <v>7222</v>
      </c>
      <c r="B837" t="s">
        <v>11</v>
      </c>
      <c r="C837" t="s">
        <v>6386</v>
      </c>
      <c r="D837" t="s">
        <v>4</v>
      </c>
      <c r="E837" t="s">
        <v>6387</v>
      </c>
      <c r="F837">
        <v>7</v>
      </c>
      <c r="G837" t="s">
        <v>1779</v>
      </c>
      <c r="H837" t="s">
        <v>8</v>
      </c>
      <c r="I837" t="s">
        <v>10</v>
      </c>
    </row>
    <row r="838" spans="1:9" x14ac:dyDescent="0.2">
      <c r="A838" t="s">
        <v>7223</v>
      </c>
      <c r="B838" t="s">
        <v>11</v>
      </c>
      <c r="C838" t="s">
        <v>6386</v>
      </c>
      <c r="D838" t="s">
        <v>4</v>
      </c>
      <c r="E838" t="s">
        <v>6387</v>
      </c>
      <c r="F838">
        <v>7</v>
      </c>
      <c r="G838" t="s">
        <v>1779</v>
      </c>
      <c r="H838" t="s">
        <v>8</v>
      </c>
      <c r="I838" t="s">
        <v>10</v>
      </c>
    </row>
    <row r="839" spans="1:9" x14ac:dyDescent="0.2">
      <c r="A839" t="s">
        <v>7224</v>
      </c>
      <c r="B839" t="s">
        <v>11</v>
      </c>
      <c r="C839" t="s">
        <v>6386</v>
      </c>
      <c r="D839" t="s">
        <v>4</v>
      </c>
      <c r="E839" t="s">
        <v>6387</v>
      </c>
      <c r="F839">
        <v>7</v>
      </c>
      <c r="G839" t="s">
        <v>1810</v>
      </c>
      <c r="H839" t="s">
        <v>8</v>
      </c>
      <c r="I839" t="s">
        <v>10</v>
      </c>
    </row>
    <row r="840" spans="1:9" x14ac:dyDescent="0.2">
      <c r="A840" t="s">
        <v>7225</v>
      </c>
      <c r="B840" t="s">
        <v>11</v>
      </c>
      <c r="C840" t="s">
        <v>6386</v>
      </c>
      <c r="D840" t="s">
        <v>4</v>
      </c>
      <c r="E840" t="s">
        <v>6387</v>
      </c>
      <c r="F840">
        <v>7</v>
      </c>
      <c r="G840" t="s">
        <v>1810</v>
      </c>
      <c r="H840" t="s">
        <v>8</v>
      </c>
      <c r="I840" t="s">
        <v>10</v>
      </c>
    </row>
    <row r="841" spans="1:9" x14ac:dyDescent="0.2">
      <c r="A841" t="s">
        <v>7226</v>
      </c>
      <c r="B841" t="s">
        <v>11</v>
      </c>
      <c r="C841" t="s">
        <v>6386</v>
      </c>
      <c r="D841" t="s">
        <v>4</v>
      </c>
      <c r="E841" t="s">
        <v>6387</v>
      </c>
      <c r="F841">
        <v>7</v>
      </c>
      <c r="G841" t="s">
        <v>1810</v>
      </c>
      <c r="H841" t="s">
        <v>8</v>
      </c>
      <c r="I841" t="s">
        <v>10</v>
      </c>
    </row>
    <row r="842" spans="1:9" x14ac:dyDescent="0.2">
      <c r="A842" t="s">
        <v>7227</v>
      </c>
      <c r="B842" t="s">
        <v>11</v>
      </c>
      <c r="C842" t="s">
        <v>6386</v>
      </c>
      <c r="D842" t="s">
        <v>4</v>
      </c>
      <c r="E842" t="s">
        <v>6387</v>
      </c>
      <c r="F842">
        <v>7</v>
      </c>
      <c r="G842" t="s">
        <v>1810</v>
      </c>
      <c r="H842" t="s">
        <v>8</v>
      </c>
      <c r="I842" t="s">
        <v>10</v>
      </c>
    </row>
    <row r="843" spans="1:9" x14ac:dyDescent="0.2">
      <c r="A843" t="s">
        <v>7228</v>
      </c>
      <c r="B843" t="s">
        <v>11</v>
      </c>
      <c r="C843" t="s">
        <v>6386</v>
      </c>
      <c r="D843" t="s">
        <v>4</v>
      </c>
      <c r="E843" t="s">
        <v>6387</v>
      </c>
      <c r="F843">
        <v>7</v>
      </c>
      <c r="G843" t="s">
        <v>1810</v>
      </c>
      <c r="H843" t="s">
        <v>8</v>
      </c>
      <c r="I843" t="s">
        <v>10</v>
      </c>
    </row>
    <row r="844" spans="1:9" x14ac:dyDescent="0.2">
      <c r="A844" t="s">
        <v>7229</v>
      </c>
      <c r="B844" t="s">
        <v>11</v>
      </c>
      <c r="C844" t="s">
        <v>6386</v>
      </c>
      <c r="D844" t="s">
        <v>4</v>
      </c>
      <c r="E844" t="s">
        <v>6387</v>
      </c>
      <c r="F844">
        <v>7</v>
      </c>
      <c r="G844" t="s">
        <v>1810</v>
      </c>
      <c r="H844" t="s">
        <v>8</v>
      </c>
      <c r="I844" t="s">
        <v>10</v>
      </c>
    </row>
    <row r="845" spans="1:9" x14ac:dyDescent="0.2">
      <c r="A845" t="s">
        <v>7230</v>
      </c>
      <c r="B845" t="s">
        <v>11</v>
      </c>
      <c r="C845" t="s">
        <v>6386</v>
      </c>
      <c r="D845" t="s">
        <v>4</v>
      </c>
      <c r="E845" t="s">
        <v>6387</v>
      </c>
      <c r="F845">
        <v>7</v>
      </c>
      <c r="G845" t="s">
        <v>1810</v>
      </c>
      <c r="H845" t="s">
        <v>8</v>
      </c>
      <c r="I845" t="s">
        <v>10</v>
      </c>
    </row>
    <row r="846" spans="1:9" x14ac:dyDescent="0.2">
      <c r="A846" t="s">
        <v>7231</v>
      </c>
      <c r="B846" t="s">
        <v>11</v>
      </c>
      <c r="C846" t="s">
        <v>6386</v>
      </c>
      <c r="D846" t="s">
        <v>4</v>
      </c>
      <c r="E846" t="s">
        <v>6387</v>
      </c>
      <c r="F846">
        <v>7</v>
      </c>
      <c r="G846" t="s">
        <v>1810</v>
      </c>
      <c r="H846" t="s">
        <v>8</v>
      </c>
      <c r="I846" t="s">
        <v>10</v>
      </c>
    </row>
    <row r="847" spans="1:9" x14ac:dyDescent="0.2">
      <c r="A847" t="s">
        <v>7232</v>
      </c>
      <c r="B847" t="s">
        <v>11</v>
      </c>
      <c r="C847" t="s">
        <v>6386</v>
      </c>
      <c r="D847" t="s">
        <v>4</v>
      </c>
      <c r="E847" t="s">
        <v>6387</v>
      </c>
      <c r="F847">
        <v>7</v>
      </c>
      <c r="G847" t="s">
        <v>1810</v>
      </c>
      <c r="H847" t="s">
        <v>8</v>
      </c>
      <c r="I847" t="s">
        <v>10</v>
      </c>
    </row>
    <row r="848" spans="1:9" x14ac:dyDescent="0.2">
      <c r="A848" t="s">
        <v>7233</v>
      </c>
      <c r="B848" t="s">
        <v>11</v>
      </c>
      <c r="C848" t="s">
        <v>6386</v>
      </c>
      <c r="D848" t="s">
        <v>4</v>
      </c>
      <c r="E848" t="s">
        <v>6387</v>
      </c>
      <c r="F848">
        <v>7</v>
      </c>
      <c r="G848" t="s">
        <v>1810</v>
      </c>
      <c r="H848" t="s">
        <v>8</v>
      </c>
      <c r="I848" t="s">
        <v>10</v>
      </c>
    </row>
    <row r="849" spans="1:9" x14ac:dyDescent="0.2">
      <c r="A849" t="s">
        <v>7234</v>
      </c>
      <c r="B849" t="s">
        <v>11</v>
      </c>
      <c r="C849" t="s">
        <v>6386</v>
      </c>
      <c r="D849" t="s">
        <v>4</v>
      </c>
      <c r="E849" t="s">
        <v>6387</v>
      </c>
      <c r="F849">
        <v>7</v>
      </c>
      <c r="G849" t="s">
        <v>1810</v>
      </c>
      <c r="H849" t="s">
        <v>8</v>
      </c>
      <c r="I849" t="s">
        <v>10</v>
      </c>
    </row>
    <row r="850" spans="1:9" x14ac:dyDescent="0.2">
      <c r="A850" t="s">
        <v>7235</v>
      </c>
      <c r="B850" t="s">
        <v>11</v>
      </c>
      <c r="C850" t="s">
        <v>6386</v>
      </c>
      <c r="D850" t="s">
        <v>4</v>
      </c>
      <c r="E850" t="s">
        <v>6387</v>
      </c>
      <c r="F850">
        <v>7</v>
      </c>
      <c r="G850" t="s">
        <v>1841</v>
      </c>
      <c r="H850" t="s">
        <v>8</v>
      </c>
      <c r="I850" t="s">
        <v>10</v>
      </c>
    </row>
    <row r="851" spans="1:9" x14ac:dyDescent="0.2">
      <c r="A851" t="s">
        <v>7236</v>
      </c>
      <c r="B851" t="s">
        <v>11</v>
      </c>
      <c r="C851" t="s">
        <v>6386</v>
      </c>
      <c r="D851" t="s">
        <v>4</v>
      </c>
      <c r="E851" t="s">
        <v>6387</v>
      </c>
      <c r="F851">
        <v>7</v>
      </c>
      <c r="G851" t="s">
        <v>1841</v>
      </c>
      <c r="H851" t="s">
        <v>8</v>
      </c>
      <c r="I851" t="s">
        <v>10</v>
      </c>
    </row>
    <row r="852" spans="1:9" x14ac:dyDescent="0.2">
      <c r="A852" t="s">
        <v>7237</v>
      </c>
      <c r="B852" t="s">
        <v>11</v>
      </c>
      <c r="C852" t="s">
        <v>6386</v>
      </c>
      <c r="D852" t="s">
        <v>4</v>
      </c>
      <c r="E852" t="s">
        <v>6387</v>
      </c>
      <c r="F852">
        <v>7</v>
      </c>
      <c r="G852" t="s">
        <v>1841</v>
      </c>
      <c r="H852" t="s">
        <v>8</v>
      </c>
      <c r="I852" t="s">
        <v>10</v>
      </c>
    </row>
    <row r="853" spans="1:9" x14ac:dyDescent="0.2">
      <c r="A853" t="s">
        <v>7238</v>
      </c>
      <c r="B853" t="s">
        <v>11</v>
      </c>
      <c r="C853" t="s">
        <v>6386</v>
      </c>
      <c r="D853" t="s">
        <v>4</v>
      </c>
      <c r="E853" t="s">
        <v>6387</v>
      </c>
      <c r="F853">
        <v>7</v>
      </c>
      <c r="G853" t="s">
        <v>1841</v>
      </c>
      <c r="H853" t="s">
        <v>8</v>
      </c>
      <c r="I853" t="s">
        <v>10</v>
      </c>
    </row>
    <row r="854" spans="1:9" x14ac:dyDescent="0.2">
      <c r="A854" t="s">
        <v>7239</v>
      </c>
      <c r="B854" t="s">
        <v>11</v>
      </c>
      <c r="C854" t="s">
        <v>6386</v>
      </c>
      <c r="D854" t="s">
        <v>4</v>
      </c>
      <c r="E854" t="s">
        <v>6387</v>
      </c>
      <c r="F854">
        <v>7</v>
      </c>
      <c r="G854" t="s">
        <v>1841</v>
      </c>
      <c r="H854" t="s">
        <v>8</v>
      </c>
      <c r="I854" t="s">
        <v>10</v>
      </c>
    </row>
    <row r="855" spans="1:9" x14ac:dyDescent="0.2">
      <c r="A855" t="s">
        <v>7240</v>
      </c>
      <c r="B855" t="s">
        <v>11</v>
      </c>
      <c r="C855" t="s">
        <v>6386</v>
      </c>
      <c r="D855" t="s">
        <v>4</v>
      </c>
      <c r="E855" t="s">
        <v>6387</v>
      </c>
      <c r="F855">
        <v>7</v>
      </c>
      <c r="G855" t="s">
        <v>1841</v>
      </c>
      <c r="H855" t="s">
        <v>8</v>
      </c>
      <c r="I855" t="s">
        <v>10</v>
      </c>
    </row>
    <row r="856" spans="1:9" x14ac:dyDescent="0.2">
      <c r="A856" t="s">
        <v>7241</v>
      </c>
      <c r="B856" t="s">
        <v>11</v>
      </c>
      <c r="C856" t="s">
        <v>6386</v>
      </c>
      <c r="D856" t="s">
        <v>4</v>
      </c>
      <c r="E856" t="s">
        <v>6387</v>
      </c>
      <c r="F856">
        <v>7</v>
      </c>
      <c r="G856" t="s">
        <v>1841</v>
      </c>
      <c r="H856" t="s">
        <v>8</v>
      </c>
      <c r="I856" t="s">
        <v>10</v>
      </c>
    </row>
    <row r="857" spans="1:9" x14ac:dyDescent="0.2">
      <c r="A857" t="s">
        <v>7242</v>
      </c>
      <c r="B857" t="s">
        <v>11</v>
      </c>
      <c r="C857" t="s">
        <v>6386</v>
      </c>
      <c r="D857" t="s">
        <v>4</v>
      </c>
      <c r="E857" t="s">
        <v>6387</v>
      </c>
      <c r="F857">
        <v>7</v>
      </c>
      <c r="G857" t="s">
        <v>1841</v>
      </c>
      <c r="H857" t="s">
        <v>8</v>
      </c>
      <c r="I857" t="s">
        <v>10</v>
      </c>
    </row>
    <row r="858" spans="1:9" x14ac:dyDescent="0.2">
      <c r="A858" t="s">
        <v>7243</v>
      </c>
      <c r="B858" t="s">
        <v>11</v>
      </c>
      <c r="C858" t="s">
        <v>6386</v>
      </c>
      <c r="D858" t="s">
        <v>4</v>
      </c>
      <c r="E858" t="s">
        <v>6387</v>
      </c>
      <c r="F858">
        <v>7</v>
      </c>
      <c r="G858" t="s">
        <v>1841</v>
      </c>
      <c r="H858" t="s">
        <v>8</v>
      </c>
      <c r="I858" t="s">
        <v>10</v>
      </c>
    </row>
    <row r="859" spans="1:9" x14ac:dyDescent="0.2">
      <c r="A859" t="s">
        <v>7244</v>
      </c>
      <c r="B859" t="s">
        <v>11</v>
      </c>
      <c r="C859" t="s">
        <v>6386</v>
      </c>
      <c r="D859" t="s">
        <v>4</v>
      </c>
      <c r="E859" t="s">
        <v>6387</v>
      </c>
      <c r="F859">
        <v>7</v>
      </c>
      <c r="G859" t="s">
        <v>1841</v>
      </c>
      <c r="H859" t="s">
        <v>8</v>
      </c>
      <c r="I859" t="s">
        <v>10</v>
      </c>
    </row>
    <row r="860" spans="1:9" x14ac:dyDescent="0.2">
      <c r="A860" t="s">
        <v>7245</v>
      </c>
      <c r="B860" t="s">
        <v>11</v>
      </c>
      <c r="C860" t="s">
        <v>6386</v>
      </c>
      <c r="D860" t="s">
        <v>4</v>
      </c>
      <c r="E860" t="s">
        <v>6387</v>
      </c>
      <c r="F860">
        <v>7</v>
      </c>
      <c r="G860" t="s">
        <v>1841</v>
      </c>
      <c r="H860" t="s">
        <v>8</v>
      </c>
      <c r="I860" t="s">
        <v>10</v>
      </c>
    </row>
    <row r="861" spans="1:9" x14ac:dyDescent="0.2">
      <c r="A861" t="s">
        <v>7246</v>
      </c>
      <c r="B861" t="s">
        <v>11</v>
      </c>
      <c r="C861" t="s">
        <v>6386</v>
      </c>
      <c r="D861" t="s">
        <v>4</v>
      </c>
      <c r="E861" t="s">
        <v>6387</v>
      </c>
      <c r="F861">
        <v>7</v>
      </c>
      <c r="G861" t="s">
        <v>1841</v>
      </c>
      <c r="H861" t="s">
        <v>8</v>
      </c>
      <c r="I861" t="s">
        <v>10</v>
      </c>
    </row>
    <row r="862" spans="1:9" x14ac:dyDescent="0.2">
      <c r="A862" t="s">
        <v>7247</v>
      </c>
      <c r="B862" t="s">
        <v>11</v>
      </c>
      <c r="C862" t="s">
        <v>6386</v>
      </c>
      <c r="D862" t="s">
        <v>4</v>
      </c>
      <c r="E862" t="s">
        <v>6387</v>
      </c>
      <c r="F862">
        <v>7</v>
      </c>
      <c r="G862" t="s">
        <v>1841</v>
      </c>
      <c r="H862" t="s">
        <v>8</v>
      </c>
      <c r="I862" t="s">
        <v>10</v>
      </c>
    </row>
    <row r="863" spans="1:9" x14ac:dyDescent="0.2">
      <c r="A863" t="s">
        <v>7248</v>
      </c>
      <c r="B863" t="s">
        <v>11</v>
      </c>
      <c r="C863" t="s">
        <v>6386</v>
      </c>
      <c r="D863" t="s">
        <v>4</v>
      </c>
      <c r="E863" t="s">
        <v>6387</v>
      </c>
      <c r="F863">
        <v>7</v>
      </c>
      <c r="G863" t="s">
        <v>1841</v>
      </c>
      <c r="H863" t="s">
        <v>8</v>
      </c>
      <c r="I863" t="s">
        <v>10</v>
      </c>
    </row>
    <row r="864" spans="1:9" x14ac:dyDescent="0.2">
      <c r="A864" t="s">
        <v>7249</v>
      </c>
      <c r="B864" t="s">
        <v>11</v>
      </c>
      <c r="C864" t="s">
        <v>6386</v>
      </c>
      <c r="D864" t="s">
        <v>4</v>
      </c>
      <c r="E864" t="s">
        <v>6387</v>
      </c>
      <c r="F864">
        <v>7</v>
      </c>
      <c r="G864" t="s">
        <v>1841</v>
      </c>
      <c r="H864" t="s">
        <v>8</v>
      </c>
      <c r="I864" t="s">
        <v>10</v>
      </c>
    </row>
    <row r="865" spans="1:9" x14ac:dyDescent="0.2">
      <c r="A865" t="s">
        <v>7250</v>
      </c>
      <c r="B865" t="s">
        <v>11</v>
      </c>
      <c r="C865" t="s">
        <v>6386</v>
      </c>
      <c r="D865" t="s">
        <v>4</v>
      </c>
      <c r="E865" t="s">
        <v>6387</v>
      </c>
      <c r="F865">
        <v>7</v>
      </c>
      <c r="G865" t="s">
        <v>1862</v>
      </c>
      <c r="H865" t="s">
        <v>8</v>
      </c>
      <c r="I865" t="s">
        <v>10</v>
      </c>
    </row>
    <row r="866" spans="1:9" x14ac:dyDescent="0.2">
      <c r="A866" t="s">
        <v>7251</v>
      </c>
      <c r="B866" t="s">
        <v>11</v>
      </c>
      <c r="C866" t="s">
        <v>6386</v>
      </c>
      <c r="D866" t="s">
        <v>4</v>
      </c>
      <c r="E866" t="s">
        <v>6387</v>
      </c>
      <c r="F866">
        <v>7</v>
      </c>
      <c r="G866" t="s">
        <v>1862</v>
      </c>
      <c r="H866" t="s">
        <v>8</v>
      </c>
      <c r="I866" t="s">
        <v>10</v>
      </c>
    </row>
    <row r="867" spans="1:9" x14ac:dyDescent="0.2">
      <c r="A867" t="s">
        <v>7252</v>
      </c>
      <c r="B867" t="s">
        <v>11</v>
      </c>
      <c r="C867" t="s">
        <v>6386</v>
      </c>
      <c r="D867" t="s">
        <v>4</v>
      </c>
      <c r="E867" t="s">
        <v>6387</v>
      </c>
      <c r="F867">
        <v>7</v>
      </c>
      <c r="G867" t="s">
        <v>1862</v>
      </c>
      <c r="H867" t="s">
        <v>8</v>
      </c>
      <c r="I867" t="s">
        <v>10</v>
      </c>
    </row>
    <row r="868" spans="1:9" x14ac:dyDescent="0.2">
      <c r="A868" t="s">
        <v>7253</v>
      </c>
      <c r="B868" t="s">
        <v>11</v>
      </c>
      <c r="C868" t="s">
        <v>6386</v>
      </c>
      <c r="D868" t="s">
        <v>4</v>
      </c>
      <c r="E868" t="s">
        <v>6387</v>
      </c>
      <c r="F868">
        <v>7</v>
      </c>
      <c r="G868" t="s">
        <v>1862</v>
      </c>
      <c r="H868" t="s">
        <v>8</v>
      </c>
      <c r="I868" t="s">
        <v>10</v>
      </c>
    </row>
    <row r="869" spans="1:9" x14ac:dyDescent="0.2">
      <c r="A869" t="s">
        <v>7254</v>
      </c>
      <c r="B869" t="s">
        <v>11</v>
      </c>
      <c r="C869" t="s">
        <v>6386</v>
      </c>
      <c r="D869" t="s">
        <v>4</v>
      </c>
      <c r="E869" t="s">
        <v>6387</v>
      </c>
      <c r="F869">
        <v>7</v>
      </c>
      <c r="G869" t="s">
        <v>1862</v>
      </c>
      <c r="H869" t="s">
        <v>8</v>
      </c>
      <c r="I869" t="s">
        <v>10</v>
      </c>
    </row>
    <row r="870" spans="1:9" x14ac:dyDescent="0.2">
      <c r="A870" t="s">
        <v>7255</v>
      </c>
      <c r="B870" t="s">
        <v>11</v>
      </c>
      <c r="C870" t="s">
        <v>6386</v>
      </c>
      <c r="D870" t="s">
        <v>4</v>
      </c>
      <c r="E870" t="s">
        <v>6387</v>
      </c>
      <c r="F870">
        <v>7</v>
      </c>
      <c r="G870" t="s">
        <v>1862</v>
      </c>
      <c r="H870" t="s">
        <v>8</v>
      </c>
      <c r="I870" t="s">
        <v>10</v>
      </c>
    </row>
    <row r="871" spans="1:9" x14ac:dyDescent="0.2">
      <c r="A871" t="s">
        <v>7256</v>
      </c>
      <c r="B871" t="s">
        <v>11</v>
      </c>
      <c r="C871" t="s">
        <v>6386</v>
      </c>
      <c r="D871" t="s">
        <v>4</v>
      </c>
      <c r="E871" t="s">
        <v>6387</v>
      </c>
      <c r="F871">
        <v>7</v>
      </c>
      <c r="G871" t="s">
        <v>1862</v>
      </c>
      <c r="H871" t="s">
        <v>8</v>
      </c>
      <c r="I871" t="s">
        <v>10</v>
      </c>
    </row>
    <row r="872" spans="1:9" x14ac:dyDescent="0.2">
      <c r="A872" t="s">
        <v>7257</v>
      </c>
      <c r="B872" t="s">
        <v>11</v>
      </c>
      <c r="C872" t="s">
        <v>6386</v>
      </c>
      <c r="D872" t="s">
        <v>4</v>
      </c>
      <c r="E872" t="s">
        <v>6387</v>
      </c>
      <c r="F872">
        <v>7</v>
      </c>
      <c r="G872" t="s">
        <v>1862</v>
      </c>
      <c r="H872" t="s">
        <v>8</v>
      </c>
      <c r="I872" t="s">
        <v>10</v>
      </c>
    </row>
    <row r="873" spans="1:9" x14ac:dyDescent="0.2">
      <c r="A873" t="s">
        <v>7258</v>
      </c>
      <c r="B873" t="s">
        <v>11</v>
      </c>
      <c r="C873" t="s">
        <v>6386</v>
      </c>
      <c r="D873" t="s">
        <v>4</v>
      </c>
      <c r="E873" t="s">
        <v>6387</v>
      </c>
      <c r="F873">
        <v>7</v>
      </c>
      <c r="G873" t="s">
        <v>1862</v>
      </c>
      <c r="H873" t="s">
        <v>8</v>
      </c>
      <c r="I873" t="s">
        <v>10</v>
      </c>
    </row>
    <row r="874" spans="1:9" x14ac:dyDescent="0.2">
      <c r="A874" t="s">
        <v>7259</v>
      </c>
      <c r="B874" t="s">
        <v>11</v>
      </c>
      <c r="C874" t="s">
        <v>6386</v>
      </c>
      <c r="D874" t="s">
        <v>4</v>
      </c>
      <c r="E874" t="s">
        <v>6387</v>
      </c>
      <c r="F874">
        <v>7</v>
      </c>
      <c r="G874" t="s">
        <v>1862</v>
      </c>
      <c r="H874" t="s">
        <v>8</v>
      </c>
      <c r="I874" t="s">
        <v>10</v>
      </c>
    </row>
    <row r="875" spans="1:9" x14ac:dyDescent="0.2">
      <c r="A875" t="s">
        <v>7260</v>
      </c>
      <c r="B875" t="s">
        <v>11</v>
      </c>
      <c r="C875" t="s">
        <v>6386</v>
      </c>
      <c r="D875" t="s">
        <v>4</v>
      </c>
      <c r="E875" t="s">
        <v>6387</v>
      </c>
      <c r="F875">
        <v>7</v>
      </c>
      <c r="G875" t="s">
        <v>1862</v>
      </c>
      <c r="H875" t="s">
        <v>8</v>
      </c>
      <c r="I875" t="s">
        <v>10</v>
      </c>
    </row>
    <row r="876" spans="1:9" x14ac:dyDescent="0.2">
      <c r="A876" t="s">
        <v>7261</v>
      </c>
      <c r="B876" t="s">
        <v>11</v>
      </c>
      <c r="C876" t="s">
        <v>6386</v>
      </c>
      <c r="D876" t="s">
        <v>4</v>
      </c>
      <c r="E876" t="s">
        <v>6387</v>
      </c>
      <c r="F876">
        <v>7</v>
      </c>
      <c r="G876" t="s">
        <v>1862</v>
      </c>
      <c r="H876" t="s">
        <v>8</v>
      </c>
      <c r="I876" t="s">
        <v>10</v>
      </c>
    </row>
    <row r="877" spans="1:9" x14ac:dyDescent="0.2">
      <c r="A877" t="s">
        <v>7262</v>
      </c>
      <c r="B877" t="s">
        <v>11</v>
      </c>
      <c r="C877" t="s">
        <v>6386</v>
      </c>
      <c r="D877" t="s">
        <v>4</v>
      </c>
      <c r="E877" t="s">
        <v>6387</v>
      </c>
      <c r="F877">
        <v>7</v>
      </c>
      <c r="G877" t="s">
        <v>1862</v>
      </c>
      <c r="H877" t="s">
        <v>8</v>
      </c>
      <c r="I877" t="s">
        <v>10</v>
      </c>
    </row>
    <row r="878" spans="1:9" x14ac:dyDescent="0.2">
      <c r="A878" t="s">
        <v>7263</v>
      </c>
      <c r="B878" t="s">
        <v>11</v>
      </c>
      <c r="C878" t="s">
        <v>6386</v>
      </c>
      <c r="D878" t="s">
        <v>4</v>
      </c>
      <c r="E878" t="s">
        <v>6387</v>
      </c>
      <c r="F878">
        <v>7</v>
      </c>
      <c r="G878" t="s">
        <v>1893</v>
      </c>
      <c r="H878" t="s">
        <v>8</v>
      </c>
      <c r="I878" t="s">
        <v>10</v>
      </c>
    </row>
    <row r="879" spans="1:9" x14ac:dyDescent="0.2">
      <c r="A879" t="s">
        <v>7264</v>
      </c>
      <c r="B879" t="s">
        <v>11</v>
      </c>
      <c r="C879" t="s">
        <v>6386</v>
      </c>
      <c r="D879" t="s">
        <v>4</v>
      </c>
      <c r="E879" t="s">
        <v>6387</v>
      </c>
      <c r="F879">
        <v>7</v>
      </c>
      <c r="G879" t="s">
        <v>1893</v>
      </c>
      <c r="H879" t="s">
        <v>8</v>
      </c>
      <c r="I879" t="s">
        <v>10</v>
      </c>
    </row>
    <row r="880" spans="1:9" x14ac:dyDescent="0.2">
      <c r="A880" t="s">
        <v>7265</v>
      </c>
      <c r="B880" t="s">
        <v>11</v>
      </c>
      <c r="C880" t="s">
        <v>6386</v>
      </c>
      <c r="D880" t="s">
        <v>4</v>
      </c>
      <c r="E880" t="s">
        <v>6387</v>
      </c>
      <c r="F880">
        <v>7</v>
      </c>
      <c r="G880" t="s">
        <v>1893</v>
      </c>
      <c r="H880" t="s">
        <v>8</v>
      </c>
      <c r="I880" t="s">
        <v>10</v>
      </c>
    </row>
    <row r="881" spans="1:9" x14ac:dyDescent="0.2">
      <c r="A881" t="s">
        <v>7266</v>
      </c>
      <c r="B881" t="s">
        <v>11</v>
      </c>
      <c r="C881" t="s">
        <v>6386</v>
      </c>
      <c r="D881" t="s">
        <v>4</v>
      </c>
      <c r="E881" t="s">
        <v>6387</v>
      </c>
      <c r="F881">
        <v>7</v>
      </c>
      <c r="G881" t="s">
        <v>1893</v>
      </c>
      <c r="H881" t="s">
        <v>8</v>
      </c>
      <c r="I881" t="s">
        <v>10</v>
      </c>
    </row>
    <row r="882" spans="1:9" x14ac:dyDescent="0.2">
      <c r="A882" t="s">
        <v>7267</v>
      </c>
      <c r="B882" t="s">
        <v>11</v>
      </c>
      <c r="C882" t="s">
        <v>6386</v>
      </c>
      <c r="D882" t="s">
        <v>4</v>
      </c>
      <c r="E882" t="s">
        <v>6387</v>
      </c>
      <c r="F882">
        <v>7</v>
      </c>
      <c r="G882" t="s">
        <v>1893</v>
      </c>
      <c r="H882" t="s">
        <v>8</v>
      </c>
      <c r="I882" t="s">
        <v>10</v>
      </c>
    </row>
    <row r="883" spans="1:9" x14ac:dyDescent="0.2">
      <c r="A883" t="s">
        <v>7268</v>
      </c>
      <c r="B883" t="s">
        <v>11</v>
      </c>
      <c r="C883" t="s">
        <v>6386</v>
      </c>
      <c r="D883" t="s">
        <v>4</v>
      </c>
      <c r="E883" t="s">
        <v>6387</v>
      </c>
      <c r="F883">
        <v>7</v>
      </c>
      <c r="G883" t="s">
        <v>1893</v>
      </c>
      <c r="H883" t="s">
        <v>8</v>
      </c>
      <c r="I883" t="s">
        <v>10</v>
      </c>
    </row>
    <row r="884" spans="1:9" x14ac:dyDescent="0.2">
      <c r="A884" t="s">
        <v>7269</v>
      </c>
      <c r="B884" t="s">
        <v>11</v>
      </c>
      <c r="C884" t="s">
        <v>6386</v>
      </c>
      <c r="D884" t="s">
        <v>4</v>
      </c>
      <c r="E884" t="s">
        <v>6387</v>
      </c>
      <c r="F884">
        <v>7</v>
      </c>
      <c r="G884" t="s">
        <v>1893</v>
      </c>
      <c r="H884" t="s">
        <v>8</v>
      </c>
      <c r="I884" t="s">
        <v>10</v>
      </c>
    </row>
    <row r="885" spans="1:9" x14ac:dyDescent="0.2">
      <c r="A885" t="s">
        <v>7270</v>
      </c>
      <c r="B885" t="s">
        <v>11</v>
      </c>
      <c r="C885" t="s">
        <v>6386</v>
      </c>
      <c r="D885" t="s">
        <v>4</v>
      </c>
      <c r="E885" t="s">
        <v>6387</v>
      </c>
      <c r="F885">
        <v>7</v>
      </c>
      <c r="G885" t="s">
        <v>1893</v>
      </c>
      <c r="H885" t="s">
        <v>8</v>
      </c>
      <c r="I885" t="s">
        <v>10</v>
      </c>
    </row>
    <row r="886" spans="1:9" x14ac:dyDescent="0.2">
      <c r="A886" t="s">
        <v>7271</v>
      </c>
      <c r="B886" t="s">
        <v>11</v>
      </c>
      <c r="C886" t="s">
        <v>6386</v>
      </c>
      <c r="D886" t="s">
        <v>4</v>
      </c>
      <c r="E886" t="s">
        <v>6387</v>
      </c>
      <c r="F886">
        <v>7</v>
      </c>
      <c r="G886" t="s">
        <v>1893</v>
      </c>
      <c r="H886" t="s">
        <v>8</v>
      </c>
      <c r="I886" t="s">
        <v>10</v>
      </c>
    </row>
    <row r="887" spans="1:9" x14ac:dyDescent="0.2">
      <c r="A887" t="s">
        <v>7272</v>
      </c>
      <c r="B887" t="s">
        <v>11</v>
      </c>
      <c r="C887" t="s">
        <v>6386</v>
      </c>
      <c r="D887" t="s">
        <v>4</v>
      </c>
      <c r="E887" t="s">
        <v>6387</v>
      </c>
      <c r="F887">
        <v>7</v>
      </c>
      <c r="G887" t="s">
        <v>1893</v>
      </c>
      <c r="H887" t="s">
        <v>8</v>
      </c>
      <c r="I887" t="s">
        <v>10</v>
      </c>
    </row>
    <row r="888" spans="1:9" x14ac:dyDescent="0.2">
      <c r="A888" t="s">
        <v>7273</v>
      </c>
      <c r="B888" t="s">
        <v>11</v>
      </c>
      <c r="C888" t="s">
        <v>6386</v>
      </c>
      <c r="D888" t="s">
        <v>4</v>
      </c>
      <c r="E888" t="s">
        <v>6387</v>
      </c>
      <c r="F888">
        <v>7</v>
      </c>
      <c r="G888" t="s">
        <v>1893</v>
      </c>
      <c r="H888" t="s">
        <v>8</v>
      </c>
      <c r="I888" t="s">
        <v>10</v>
      </c>
    </row>
    <row r="889" spans="1:9" x14ac:dyDescent="0.2">
      <c r="A889" t="s">
        <v>7274</v>
      </c>
      <c r="B889" t="s">
        <v>11</v>
      </c>
      <c r="C889" t="s">
        <v>6386</v>
      </c>
      <c r="D889" t="s">
        <v>4</v>
      </c>
      <c r="E889" t="s">
        <v>6387</v>
      </c>
      <c r="F889">
        <v>7</v>
      </c>
      <c r="G889" t="s">
        <v>1893</v>
      </c>
      <c r="H889" t="s">
        <v>8</v>
      </c>
      <c r="I889" t="s">
        <v>10</v>
      </c>
    </row>
    <row r="890" spans="1:9" x14ac:dyDescent="0.2">
      <c r="A890" t="s">
        <v>7275</v>
      </c>
      <c r="B890" t="s">
        <v>11</v>
      </c>
      <c r="C890" t="s">
        <v>6386</v>
      </c>
      <c r="D890" t="s">
        <v>4</v>
      </c>
      <c r="E890" t="s">
        <v>6387</v>
      </c>
      <c r="F890">
        <v>7</v>
      </c>
      <c r="G890" t="s">
        <v>1893</v>
      </c>
      <c r="H890" t="s">
        <v>8</v>
      </c>
      <c r="I890" t="s">
        <v>10</v>
      </c>
    </row>
    <row r="891" spans="1:9" x14ac:dyDescent="0.2">
      <c r="A891" t="s">
        <v>7276</v>
      </c>
      <c r="B891" t="s">
        <v>11</v>
      </c>
      <c r="C891" t="s">
        <v>6386</v>
      </c>
      <c r="D891" t="s">
        <v>4</v>
      </c>
      <c r="E891" t="s">
        <v>6387</v>
      </c>
      <c r="F891">
        <v>7</v>
      </c>
      <c r="G891" t="s">
        <v>1893</v>
      </c>
      <c r="H891" t="s">
        <v>8</v>
      </c>
      <c r="I891" t="s">
        <v>10</v>
      </c>
    </row>
    <row r="892" spans="1:9" x14ac:dyDescent="0.2">
      <c r="A892" t="s">
        <v>7277</v>
      </c>
      <c r="B892" t="s">
        <v>11</v>
      </c>
      <c r="C892" t="s">
        <v>6386</v>
      </c>
      <c r="D892" t="s">
        <v>4</v>
      </c>
      <c r="E892" t="s">
        <v>6387</v>
      </c>
      <c r="F892">
        <v>7</v>
      </c>
      <c r="G892" t="s">
        <v>1893</v>
      </c>
      <c r="H892" t="s">
        <v>8</v>
      </c>
      <c r="I892" t="s">
        <v>10</v>
      </c>
    </row>
    <row r="893" spans="1:9" x14ac:dyDescent="0.2">
      <c r="A893" t="s">
        <v>7278</v>
      </c>
      <c r="B893" t="s">
        <v>11</v>
      </c>
      <c r="C893" t="s">
        <v>6386</v>
      </c>
      <c r="D893" t="s">
        <v>4</v>
      </c>
      <c r="E893" t="s">
        <v>6387</v>
      </c>
      <c r="F893">
        <v>7</v>
      </c>
      <c r="G893" t="s">
        <v>1893</v>
      </c>
      <c r="H893" t="s">
        <v>8</v>
      </c>
      <c r="I893" t="s">
        <v>10</v>
      </c>
    </row>
    <row r="894" spans="1:9" x14ac:dyDescent="0.2">
      <c r="A894" t="s">
        <v>7279</v>
      </c>
      <c r="B894" t="s">
        <v>11</v>
      </c>
      <c r="C894" t="s">
        <v>6386</v>
      </c>
      <c r="D894" t="s">
        <v>4</v>
      </c>
      <c r="E894" t="s">
        <v>6387</v>
      </c>
      <c r="F894">
        <v>7</v>
      </c>
      <c r="G894" t="s">
        <v>1924</v>
      </c>
      <c r="H894" t="s">
        <v>8</v>
      </c>
      <c r="I894" t="s">
        <v>10</v>
      </c>
    </row>
    <row r="895" spans="1:9" x14ac:dyDescent="0.2">
      <c r="A895" t="s">
        <v>7280</v>
      </c>
      <c r="B895" t="s">
        <v>11</v>
      </c>
      <c r="C895" t="s">
        <v>6386</v>
      </c>
      <c r="D895" t="s">
        <v>4</v>
      </c>
      <c r="E895" t="s">
        <v>6387</v>
      </c>
      <c r="F895">
        <v>7</v>
      </c>
      <c r="G895" t="s">
        <v>1924</v>
      </c>
      <c r="H895" t="s">
        <v>8</v>
      </c>
      <c r="I895" t="s">
        <v>10</v>
      </c>
    </row>
    <row r="896" spans="1:9" x14ac:dyDescent="0.2">
      <c r="A896" t="s">
        <v>7281</v>
      </c>
      <c r="B896" t="s">
        <v>11</v>
      </c>
      <c r="C896" t="s">
        <v>6386</v>
      </c>
      <c r="D896" t="s">
        <v>4</v>
      </c>
      <c r="E896" t="s">
        <v>6387</v>
      </c>
      <c r="F896">
        <v>7</v>
      </c>
      <c r="G896" t="s">
        <v>1924</v>
      </c>
      <c r="H896" t="s">
        <v>8</v>
      </c>
      <c r="I896" t="s">
        <v>10</v>
      </c>
    </row>
    <row r="897" spans="1:9" x14ac:dyDescent="0.2">
      <c r="A897" t="s">
        <v>7282</v>
      </c>
      <c r="B897" t="s">
        <v>11</v>
      </c>
      <c r="C897" t="s">
        <v>6386</v>
      </c>
      <c r="D897" t="s">
        <v>4</v>
      </c>
      <c r="E897" t="s">
        <v>6387</v>
      </c>
      <c r="F897">
        <v>7</v>
      </c>
      <c r="G897" t="s">
        <v>1924</v>
      </c>
      <c r="H897" t="s">
        <v>8</v>
      </c>
      <c r="I897" t="s">
        <v>10</v>
      </c>
    </row>
    <row r="898" spans="1:9" x14ac:dyDescent="0.2">
      <c r="A898" t="s">
        <v>7283</v>
      </c>
      <c r="B898" t="s">
        <v>11</v>
      </c>
      <c r="C898" t="s">
        <v>6386</v>
      </c>
      <c r="D898" t="s">
        <v>4</v>
      </c>
      <c r="E898" t="s">
        <v>6387</v>
      </c>
      <c r="F898">
        <v>7</v>
      </c>
      <c r="G898" t="s">
        <v>1924</v>
      </c>
      <c r="H898" t="s">
        <v>8</v>
      </c>
      <c r="I898" t="s">
        <v>10</v>
      </c>
    </row>
    <row r="899" spans="1:9" x14ac:dyDescent="0.2">
      <c r="A899" t="s">
        <v>7284</v>
      </c>
      <c r="B899" t="s">
        <v>11</v>
      </c>
      <c r="C899" t="s">
        <v>6386</v>
      </c>
      <c r="D899" t="s">
        <v>4</v>
      </c>
      <c r="E899" t="s">
        <v>6387</v>
      </c>
      <c r="F899">
        <v>7</v>
      </c>
      <c r="G899" t="s">
        <v>1924</v>
      </c>
      <c r="H899" t="s">
        <v>8</v>
      </c>
      <c r="I899" t="s">
        <v>10</v>
      </c>
    </row>
    <row r="900" spans="1:9" x14ac:dyDescent="0.2">
      <c r="A900" t="s">
        <v>7285</v>
      </c>
      <c r="B900" t="s">
        <v>11</v>
      </c>
      <c r="C900" t="s">
        <v>6386</v>
      </c>
      <c r="D900" t="s">
        <v>4</v>
      </c>
      <c r="E900" t="s">
        <v>6387</v>
      </c>
      <c r="F900">
        <v>7</v>
      </c>
      <c r="G900" t="s">
        <v>1924</v>
      </c>
      <c r="H900" t="s">
        <v>8</v>
      </c>
      <c r="I900" t="s">
        <v>10</v>
      </c>
    </row>
    <row r="901" spans="1:9" x14ac:dyDescent="0.2">
      <c r="A901" t="s">
        <v>7286</v>
      </c>
      <c r="B901" t="s">
        <v>11</v>
      </c>
      <c r="C901" t="s">
        <v>6386</v>
      </c>
      <c r="D901" t="s">
        <v>4</v>
      </c>
      <c r="E901" t="s">
        <v>6387</v>
      </c>
      <c r="F901">
        <v>7</v>
      </c>
      <c r="G901" t="s">
        <v>1924</v>
      </c>
      <c r="H901" t="s">
        <v>8</v>
      </c>
      <c r="I901" t="s">
        <v>10</v>
      </c>
    </row>
    <row r="902" spans="1:9" x14ac:dyDescent="0.2">
      <c r="A902" t="s">
        <v>7287</v>
      </c>
      <c r="B902" t="s">
        <v>11</v>
      </c>
      <c r="C902" t="s">
        <v>6386</v>
      </c>
      <c r="D902" t="s">
        <v>4</v>
      </c>
      <c r="E902" t="s">
        <v>6387</v>
      </c>
      <c r="F902">
        <v>7</v>
      </c>
      <c r="G902" t="s">
        <v>1924</v>
      </c>
      <c r="H902" t="s">
        <v>8</v>
      </c>
      <c r="I902" t="s">
        <v>10</v>
      </c>
    </row>
    <row r="903" spans="1:9" x14ac:dyDescent="0.2">
      <c r="A903" t="s">
        <v>7288</v>
      </c>
      <c r="B903" t="s">
        <v>11</v>
      </c>
      <c r="C903" t="s">
        <v>6386</v>
      </c>
      <c r="D903" t="s">
        <v>4</v>
      </c>
      <c r="E903" t="s">
        <v>6387</v>
      </c>
      <c r="F903">
        <v>7</v>
      </c>
      <c r="G903" t="s">
        <v>1924</v>
      </c>
      <c r="H903" t="s">
        <v>8</v>
      </c>
      <c r="I903" t="s">
        <v>10</v>
      </c>
    </row>
    <row r="904" spans="1:9" x14ac:dyDescent="0.2">
      <c r="A904" t="s">
        <v>7289</v>
      </c>
      <c r="B904" t="s">
        <v>11</v>
      </c>
      <c r="C904" t="s">
        <v>6386</v>
      </c>
      <c r="D904" t="s">
        <v>4</v>
      </c>
      <c r="E904" t="s">
        <v>6387</v>
      </c>
      <c r="F904">
        <v>7</v>
      </c>
      <c r="G904" t="s">
        <v>1924</v>
      </c>
      <c r="H904" t="s">
        <v>8</v>
      </c>
      <c r="I904" t="s">
        <v>10</v>
      </c>
    </row>
    <row r="905" spans="1:9" x14ac:dyDescent="0.2">
      <c r="A905" t="s">
        <v>7290</v>
      </c>
      <c r="B905" t="s">
        <v>11</v>
      </c>
      <c r="C905" t="s">
        <v>6386</v>
      </c>
      <c r="D905" t="s">
        <v>4</v>
      </c>
      <c r="E905" t="s">
        <v>6387</v>
      </c>
      <c r="F905">
        <v>7</v>
      </c>
      <c r="G905" t="s">
        <v>1924</v>
      </c>
      <c r="H905" t="s">
        <v>8</v>
      </c>
      <c r="I905" t="s">
        <v>10</v>
      </c>
    </row>
    <row r="906" spans="1:9" x14ac:dyDescent="0.2">
      <c r="A906" t="s">
        <v>7291</v>
      </c>
      <c r="B906" t="s">
        <v>11</v>
      </c>
      <c r="C906" t="s">
        <v>6386</v>
      </c>
      <c r="D906" t="s">
        <v>4</v>
      </c>
      <c r="E906" t="s">
        <v>6387</v>
      </c>
      <c r="F906">
        <v>7</v>
      </c>
      <c r="G906" t="s">
        <v>1951</v>
      </c>
      <c r="H906" t="s">
        <v>8</v>
      </c>
      <c r="I906" t="s">
        <v>10</v>
      </c>
    </row>
    <row r="907" spans="1:9" x14ac:dyDescent="0.2">
      <c r="A907" t="s">
        <v>7292</v>
      </c>
      <c r="B907" t="s">
        <v>11</v>
      </c>
      <c r="C907" t="s">
        <v>6386</v>
      </c>
      <c r="D907" t="s">
        <v>4</v>
      </c>
      <c r="E907" t="s">
        <v>6387</v>
      </c>
      <c r="F907">
        <v>7</v>
      </c>
      <c r="G907" t="s">
        <v>1951</v>
      </c>
      <c r="H907" t="s">
        <v>8</v>
      </c>
      <c r="I907" t="s">
        <v>10</v>
      </c>
    </row>
    <row r="908" spans="1:9" x14ac:dyDescent="0.2">
      <c r="A908" t="s">
        <v>7293</v>
      </c>
      <c r="B908" t="s">
        <v>11</v>
      </c>
      <c r="C908" t="s">
        <v>6386</v>
      </c>
      <c r="D908" t="s">
        <v>4</v>
      </c>
      <c r="E908" t="s">
        <v>6387</v>
      </c>
      <c r="F908">
        <v>7</v>
      </c>
      <c r="G908" t="s">
        <v>1951</v>
      </c>
      <c r="H908" t="s">
        <v>8</v>
      </c>
      <c r="I908" t="s">
        <v>10</v>
      </c>
    </row>
    <row r="909" spans="1:9" x14ac:dyDescent="0.2">
      <c r="A909" t="s">
        <v>7294</v>
      </c>
      <c r="B909" t="s">
        <v>11</v>
      </c>
      <c r="C909" t="s">
        <v>6386</v>
      </c>
      <c r="D909" t="s">
        <v>4</v>
      </c>
      <c r="E909" t="s">
        <v>6387</v>
      </c>
      <c r="F909">
        <v>7</v>
      </c>
      <c r="G909" t="s">
        <v>1951</v>
      </c>
      <c r="H909" t="s">
        <v>8</v>
      </c>
      <c r="I909" t="s">
        <v>10</v>
      </c>
    </row>
    <row r="910" spans="1:9" x14ac:dyDescent="0.2">
      <c r="A910" t="s">
        <v>7295</v>
      </c>
      <c r="B910" t="s">
        <v>11</v>
      </c>
      <c r="C910" t="s">
        <v>6386</v>
      </c>
      <c r="D910" t="s">
        <v>4</v>
      </c>
      <c r="E910" t="s">
        <v>6387</v>
      </c>
      <c r="F910">
        <v>7</v>
      </c>
      <c r="G910" t="s">
        <v>1951</v>
      </c>
      <c r="H910" t="s">
        <v>8</v>
      </c>
      <c r="I910" t="s">
        <v>10</v>
      </c>
    </row>
    <row r="911" spans="1:9" x14ac:dyDescent="0.2">
      <c r="A911" t="s">
        <v>7296</v>
      </c>
      <c r="B911" t="s">
        <v>11</v>
      </c>
      <c r="C911" t="s">
        <v>6386</v>
      </c>
      <c r="D911" t="s">
        <v>4</v>
      </c>
      <c r="E911" t="s">
        <v>6387</v>
      </c>
      <c r="F911">
        <v>7</v>
      </c>
      <c r="G911" t="s">
        <v>1951</v>
      </c>
      <c r="H911" t="s">
        <v>8</v>
      </c>
      <c r="I911" t="s">
        <v>10</v>
      </c>
    </row>
    <row r="912" spans="1:9" x14ac:dyDescent="0.2">
      <c r="A912" t="s">
        <v>7297</v>
      </c>
      <c r="B912" t="s">
        <v>11</v>
      </c>
      <c r="C912" t="s">
        <v>6386</v>
      </c>
      <c r="D912" t="s">
        <v>4</v>
      </c>
      <c r="E912" t="s">
        <v>6387</v>
      </c>
      <c r="F912">
        <v>7</v>
      </c>
      <c r="G912" t="s">
        <v>1951</v>
      </c>
      <c r="H912" t="s">
        <v>8</v>
      </c>
      <c r="I912" t="s">
        <v>10</v>
      </c>
    </row>
    <row r="913" spans="1:9" x14ac:dyDescent="0.2">
      <c r="A913" t="s">
        <v>7298</v>
      </c>
      <c r="B913" t="s">
        <v>11</v>
      </c>
      <c r="C913" t="s">
        <v>6386</v>
      </c>
      <c r="D913" t="s">
        <v>4</v>
      </c>
      <c r="E913" t="s">
        <v>6387</v>
      </c>
      <c r="F913">
        <v>7</v>
      </c>
      <c r="G913" t="s">
        <v>1951</v>
      </c>
      <c r="H913" t="s">
        <v>8</v>
      </c>
      <c r="I913" t="s">
        <v>10</v>
      </c>
    </row>
    <row r="914" spans="1:9" x14ac:dyDescent="0.2">
      <c r="A914" t="s">
        <v>7299</v>
      </c>
      <c r="B914" t="s">
        <v>11</v>
      </c>
      <c r="C914" t="s">
        <v>6386</v>
      </c>
      <c r="D914" t="s">
        <v>4</v>
      </c>
      <c r="E914" t="s">
        <v>6387</v>
      </c>
      <c r="F914">
        <v>7</v>
      </c>
      <c r="G914" t="s">
        <v>1951</v>
      </c>
      <c r="H914" t="s">
        <v>8</v>
      </c>
      <c r="I914" t="s">
        <v>10</v>
      </c>
    </row>
    <row r="915" spans="1:9" x14ac:dyDescent="0.2">
      <c r="A915" t="s">
        <v>7300</v>
      </c>
      <c r="B915" t="s">
        <v>11</v>
      </c>
      <c r="C915" t="s">
        <v>6386</v>
      </c>
      <c r="D915" t="s">
        <v>4</v>
      </c>
      <c r="E915" t="s">
        <v>6387</v>
      </c>
      <c r="F915">
        <v>7</v>
      </c>
      <c r="G915" t="s">
        <v>1951</v>
      </c>
      <c r="H915" t="s">
        <v>8</v>
      </c>
      <c r="I915" t="s">
        <v>10</v>
      </c>
    </row>
    <row r="916" spans="1:9" x14ac:dyDescent="0.2">
      <c r="A916" t="s">
        <v>7301</v>
      </c>
      <c r="B916" t="s">
        <v>11</v>
      </c>
      <c r="C916" t="s">
        <v>6386</v>
      </c>
      <c r="D916" t="s">
        <v>4</v>
      </c>
      <c r="E916" t="s">
        <v>6387</v>
      </c>
      <c r="F916">
        <v>7</v>
      </c>
      <c r="G916" t="s">
        <v>1976</v>
      </c>
      <c r="H916" t="s">
        <v>8</v>
      </c>
      <c r="I916" t="s">
        <v>10</v>
      </c>
    </row>
    <row r="917" spans="1:9" x14ac:dyDescent="0.2">
      <c r="A917" t="s">
        <v>7302</v>
      </c>
      <c r="B917" t="s">
        <v>11</v>
      </c>
      <c r="C917" t="s">
        <v>6386</v>
      </c>
      <c r="D917" t="s">
        <v>4</v>
      </c>
      <c r="E917" t="s">
        <v>6387</v>
      </c>
      <c r="F917">
        <v>7</v>
      </c>
      <c r="G917" t="s">
        <v>1976</v>
      </c>
      <c r="H917" t="s">
        <v>8</v>
      </c>
      <c r="I917" t="s">
        <v>10</v>
      </c>
    </row>
    <row r="918" spans="1:9" x14ac:dyDescent="0.2">
      <c r="A918" t="s">
        <v>7303</v>
      </c>
      <c r="B918" t="s">
        <v>11</v>
      </c>
      <c r="C918" t="s">
        <v>6386</v>
      </c>
      <c r="D918" t="s">
        <v>4</v>
      </c>
      <c r="E918" t="s">
        <v>6387</v>
      </c>
      <c r="F918">
        <v>7</v>
      </c>
      <c r="G918" t="s">
        <v>1976</v>
      </c>
      <c r="H918" t="s">
        <v>8</v>
      </c>
      <c r="I918" t="s">
        <v>10</v>
      </c>
    </row>
    <row r="919" spans="1:9" x14ac:dyDescent="0.2">
      <c r="A919" t="s">
        <v>7304</v>
      </c>
      <c r="B919" t="s">
        <v>11</v>
      </c>
      <c r="C919" t="s">
        <v>6386</v>
      </c>
      <c r="D919" t="s">
        <v>4</v>
      </c>
      <c r="E919" t="s">
        <v>6387</v>
      </c>
      <c r="F919">
        <v>7</v>
      </c>
      <c r="G919" t="s">
        <v>1976</v>
      </c>
      <c r="H919" t="s">
        <v>8</v>
      </c>
      <c r="I919" t="s">
        <v>10</v>
      </c>
    </row>
    <row r="920" spans="1:9" x14ac:dyDescent="0.2">
      <c r="A920" t="s">
        <v>7305</v>
      </c>
      <c r="B920" t="s">
        <v>11</v>
      </c>
      <c r="C920" t="s">
        <v>6386</v>
      </c>
      <c r="D920" t="s">
        <v>4</v>
      </c>
      <c r="E920" t="s">
        <v>6387</v>
      </c>
      <c r="F920">
        <v>7</v>
      </c>
      <c r="G920" t="s">
        <v>1976</v>
      </c>
      <c r="H920" t="s">
        <v>8</v>
      </c>
      <c r="I920" t="s">
        <v>10</v>
      </c>
    </row>
    <row r="921" spans="1:9" x14ac:dyDescent="0.2">
      <c r="A921" t="s">
        <v>7306</v>
      </c>
      <c r="B921" t="s">
        <v>11</v>
      </c>
      <c r="C921" t="s">
        <v>6386</v>
      </c>
      <c r="D921" t="s">
        <v>4</v>
      </c>
      <c r="E921" t="s">
        <v>6387</v>
      </c>
      <c r="F921">
        <v>7</v>
      </c>
      <c r="G921" t="s">
        <v>1976</v>
      </c>
      <c r="H921" t="s">
        <v>8</v>
      </c>
      <c r="I921" t="s">
        <v>10</v>
      </c>
    </row>
    <row r="922" spans="1:9" x14ac:dyDescent="0.2">
      <c r="A922" t="s">
        <v>7307</v>
      </c>
      <c r="B922" t="s">
        <v>11</v>
      </c>
      <c r="C922" t="s">
        <v>6386</v>
      </c>
      <c r="D922" t="s">
        <v>4</v>
      </c>
      <c r="E922" t="s">
        <v>6387</v>
      </c>
      <c r="F922">
        <v>7</v>
      </c>
      <c r="G922" t="s">
        <v>1976</v>
      </c>
      <c r="H922" t="s">
        <v>8</v>
      </c>
      <c r="I922" t="s">
        <v>10</v>
      </c>
    </row>
    <row r="923" spans="1:9" x14ac:dyDescent="0.2">
      <c r="A923" t="s">
        <v>7308</v>
      </c>
      <c r="B923" t="s">
        <v>11</v>
      </c>
      <c r="C923" t="s">
        <v>6386</v>
      </c>
      <c r="D923" t="s">
        <v>4</v>
      </c>
      <c r="E923" t="s">
        <v>6387</v>
      </c>
      <c r="F923">
        <v>7</v>
      </c>
      <c r="G923" t="s">
        <v>1976</v>
      </c>
      <c r="H923" t="s">
        <v>8</v>
      </c>
      <c r="I923" t="s">
        <v>10</v>
      </c>
    </row>
    <row r="924" spans="1:9" x14ac:dyDescent="0.2">
      <c r="A924" t="s">
        <v>7309</v>
      </c>
      <c r="B924" t="s">
        <v>11</v>
      </c>
      <c r="C924" t="s">
        <v>6386</v>
      </c>
      <c r="D924" t="s">
        <v>4</v>
      </c>
      <c r="E924" t="s">
        <v>6387</v>
      </c>
      <c r="F924">
        <v>7</v>
      </c>
      <c r="G924" t="s">
        <v>1976</v>
      </c>
      <c r="H924" t="s">
        <v>8</v>
      </c>
      <c r="I924" t="s">
        <v>10</v>
      </c>
    </row>
    <row r="925" spans="1:9" x14ac:dyDescent="0.2">
      <c r="A925" t="s">
        <v>7310</v>
      </c>
      <c r="B925" t="s">
        <v>11</v>
      </c>
      <c r="C925" t="s">
        <v>6386</v>
      </c>
      <c r="D925" t="s">
        <v>4</v>
      </c>
      <c r="E925" t="s">
        <v>6387</v>
      </c>
      <c r="F925">
        <v>7</v>
      </c>
      <c r="G925" t="s">
        <v>1976</v>
      </c>
      <c r="H925" t="s">
        <v>8</v>
      </c>
      <c r="I925" t="s">
        <v>10</v>
      </c>
    </row>
    <row r="926" spans="1:9" x14ac:dyDescent="0.2">
      <c r="A926" t="s">
        <v>7311</v>
      </c>
      <c r="B926" t="s">
        <v>11</v>
      </c>
      <c r="C926" t="s">
        <v>6386</v>
      </c>
      <c r="D926" t="s">
        <v>4</v>
      </c>
      <c r="E926" t="s">
        <v>6387</v>
      </c>
      <c r="F926">
        <v>7</v>
      </c>
      <c r="G926" t="s">
        <v>1976</v>
      </c>
      <c r="H926" t="s">
        <v>8</v>
      </c>
      <c r="I926" t="s">
        <v>10</v>
      </c>
    </row>
    <row r="927" spans="1:9" x14ac:dyDescent="0.2">
      <c r="A927" t="s">
        <v>7312</v>
      </c>
      <c r="B927" t="s">
        <v>11</v>
      </c>
      <c r="C927" t="s">
        <v>6386</v>
      </c>
      <c r="D927" t="s">
        <v>4</v>
      </c>
      <c r="E927" t="s">
        <v>6387</v>
      </c>
      <c r="F927">
        <v>7</v>
      </c>
      <c r="G927" t="s">
        <v>1976</v>
      </c>
      <c r="H927" t="s">
        <v>8</v>
      </c>
      <c r="I927" t="s">
        <v>10</v>
      </c>
    </row>
    <row r="928" spans="1:9" x14ac:dyDescent="0.2">
      <c r="A928" t="s">
        <v>7313</v>
      </c>
      <c r="B928" t="s">
        <v>11</v>
      </c>
      <c r="C928" t="s">
        <v>6386</v>
      </c>
      <c r="D928" t="s">
        <v>4</v>
      </c>
      <c r="E928" t="s">
        <v>6387</v>
      </c>
      <c r="F928">
        <v>7</v>
      </c>
      <c r="G928" t="s">
        <v>1976</v>
      </c>
      <c r="H928" t="s">
        <v>8</v>
      </c>
      <c r="I928" t="s">
        <v>10</v>
      </c>
    </row>
    <row r="929" spans="1:9" x14ac:dyDescent="0.2">
      <c r="A929" t="s">
        <v>7314</v>
      </c>
      <c r="B929" t="s">
        <v>11</v>
      </c>
      <c r="C929" t="s">
        <v>6386</v>
      </c>
      <c r="D929" t="s">
        <v>4</v>
      </c>
      <c r="E929" t="s">
        <v>6387</v>
      </c>
      <c r="F929">
        <v>7</v>
      </c>
      <c r="G929" t="s">
        <v>1976</v>
      </c>
      <c r="H929" t="s">
        <v>8</v>
      </c>
      <c r="I929" t="s">
        <v>10</v>
      </c>
    </row>
    <row r="930" spans="1:9" x14ac:dyDescent="0.2">
      <c r="A930" t="s">
        <v>7315</v>
      </c>
      <c r="B930" t="s">
        <v>11</v>
      </c>
      <c r="C930" t="s">
        <v>6386</v>
      </c>
      <c r="D930" t="s">
        <v>4</v>
      </c>
      <c r="E930" t="s">
        <v>6387</v>
      </c>
      <c r="F930">
        <v>7</v>
      </c>
      <c r="G930" t="s">
        <v>1976</v>
      </c>
      <c r="H930" t="s">
        <v>8</v>
      </c>
      <c r="I930" t="s">
        <v>10</v>
      </c>
    </row>
    <row r="931" spans="1:9" x14ac:dyDescent="0.2">
      <c r="A931" t="s">
        <v>7316</v>
      </c>
      <c r="B931" t="s">
        <v>11</v>
      </c>
      <c r="C931" t="s">
        <v>6386</v>
      </c>
      <c r="D931" t="s">
        <v>4</v>
      </c>
      <c r="E931" t="s">
        <v>6387</v>
      </c>
      <c r="F931">
        <v>7</v>
      </c>
      <c r="G931" t="s">
        <v>1976</v>
      </c>
      <c r="H931" t="s">
        <v>8</v>
      </c>
      <c r="I931" t="s">
        <v>10</v>
      </c>
    </row>
    <row r="932" spans="1:9" x14ac:dyDescent="0.2">
      <c r="A932" t="s">
        <v>7317</v>
      </c>
      <c r="B932" t="s">
        <v>11</v>
      </c>
      <c r="C932" t="s">
        <v>6386</v>
      </c>
      <c r="D932" t="s">
        <v>4</v>
      </c>
      <c r="E932" t="s">
        <v>6387</v>
      </c>
      <c r="F932">
        <v>7</v>
      </c>
      <c r="G932" t="s">
        <v>1976</v>
      </c>
      <c r="H932" t="s">
        <v>8</v>
      </c>
      <c r="I932" t="s">
        <v>10</v>
      </c>
    </row>
    <row r="933" spans="1:9" x14ac:dyDescent="0.2">
      <c r="A933" t="s">
        <v>7318</v>
      </c>
      <c r="B933" t="s">
        <v>11</v>
      </c>
      <c r="C933" t="s">
        <v>6386</v>
      </c>
      <c r="D933" t="s">
        <v>4</v>
      </c>
      <c r="E933" t="s">
        <v>6387</v>
      </c>
      <c r="F933">
        <v>7</v>
      </c>
      <c r="G933" t="s">
        <v>1976</v>
      </c>
      <c r="H933" t="s">
        <v>8</v>
      </c>
      <c r="I933" t="s">
        <v>10</v>
      </c>
    </row>
    <row r="934" spans="1:9" x14ac:dyDescent="0.2">
      <c r="A934" t="s">
        <v>7319</v>
      </c>
      <c r="B934" t="s">
        <v>11</v>
      </c>
      <c r="C934" t="s">
        <v>6386</v>
      </c>
      <c r="D934" t="s">
        <v>4</v>
      </c>
      <c r="E934" t="s">
        <v>6387</v>
      </c>
      <c r="F934">
        <v>7</v>
      </c>
      <c r="G934" t="s">
        <v>2005</v>
      </c>
      <c r="H934" t="s">
        <v>8</v>
      </c>
      <c r="I934" t="s">
        <v>10</v>
      </c>
    </row>
    <row r="935" spans="1:9" x14ac:dyDescent="0.2">
      <c r="A935" t="s">
        <v>7320</v>
      </c>
      <c r="B935" t="s">
        <v>11</v>
      </c>
      <c r="C935" t="s">
        <v>6386</v>
      </c>
      <c r="D935" t="s">
        <v>4</v>
      </c>
      <c r="E935" t="s">
        <v>6387</v>
      </c>
      <c r="F935">
        <v>7</v>
      </c>
      <c r="G935" t="s">
        <v>2005</v>
      </c>
      <c r="H935" t="s">
        <v>8</v>
      </c>
      <c r="I935" t="s">
        <v>10</v>
      </c>
    </row>
    <row r="936" spans="1:9" x14ac:dyDescent="0.2">
      <c r="A936" t="s">
        <v>7321</v>
      </c>
      <c r="B936" t="s">
        <v>11</v>
      </c>
      <c r="C936" t="s">
        <v>6386</v>
      </c>
      <c r="D936" t="s">
        <v>4</v>
      </c>
      <c r="E936" t="s">
        <v>6387</v>
      </c>
      <c r="F936">
        <v>7</v>
      </c>
      <c r="G936" t="s">
        <v>2005</v>
      </c>
      <c r="H936" t="s">
        <v>8</v>
      </c>
      <c r="I936" t="s">
        <v>10</v>
      </c>
    </row>
    <row r="937" spans="1:9" x14ac:dyDescent="0.2">
      <c r="A937" t="s">
        <v>7322</v>
      </c>
      <c r="B937" t="s">
        <v>11</v>
      </c>
      <c r="C937" t="s">
        <v>6386</v>
      </c>
      <c r="D937" t="s">
        <v>4</v>
      </c>
      <c r="E937" t="s">
        <v>6387</v>
      </c>
      <c r="F937">
        <v>7</v>
      </c>
      <c r="G937" t="s">
        <v>2005</v>
      </c>
      <c r="H937" t="s">
        <v>8</v>
      </c>
      <c r="I937" t="s">
        <v>10</v>
      </c>
    </row>
    <row r="938" spans="1:9" x14ac:dyDescent="0.2">
      <c r="A938" t="s">
        <v>7323</v>
      </c>
      <c r="B938" t="s">
        <v>11</v>
      </c>
      <c r="C938" t="s">
        <v>6386</v>
      </c>
      <c r="D938" t="s">
        <v>4</v>
      </c>
      <c r="E938" t="s">
        <v>6387</v>
      </c>
      <c r="F938">
        <v>7</v>
      </c>
      <c r="G938" t="s">
        <v>2005</v>
      </c>
      <c r="H938" t="s">
        <v>8</v>
      </c>
      <c r="I938" t="s">
        <v>10</v>
      </c>
    </row>
    <row r="939" spans="1:9" x14ac:dyDescent="0.2">
      <c r="A939" t="s">
        <v>7324</v>
      </c>
      <c r="B939" t="s">
        <v>11</v>
      </c>
      <c r="C939" t="s">
        <v>6386</v>
      </c>
      <c r="D939" t="s">
        <v>4</v>
      </c>
      <c r="E939" t="s">
        <v>6387</v>
      </c>
      <c r="F939">
        <v>7</v>
      </c>
      <c r="G939" t="s">
        <v>2005</v>
      </c>
      <c r="H939" t="s">
        <v>8</v>
      </c>
      <c r="I939" t="s">
        <v>10</v>
      </c>
    </row>
    <row r="940" spans="1:9" x14ac:dyDescent="0.2">
      <c r="A940" t="s">
        <v>7325</v>
      </c>
      <c r="B940" t="s">
        <v>11</v>
      </c>
      <c r="C940" t="s">
        <v>6386</v>
      </c>
      <c r="D940" t="s">
        <v>4</v>
      </c>
      <c r="E940" t="s">
        <v>6387</v>
      </c>
      <c r="F940">
        <v>7</v>
      </c>
      <c r="G940" t="s">
        <v>2005</v>
      </c>
      <c r="H940" t="s">
        <v>8</v>
      </c>
      <c r="I940" t="s">
        <v>10</v>
      </c>
    </row>
    <row r="941" spans="1:9" x14ac:dyDescent="0.2">
      <c r="A941" t="s">
        <v>7326</v>
      </c>
      <c r="B941" t="s">
        <v>11</v>
      </c>
      <c r="C941" t="s">
        <v>6386</v>
      </c>
      <c r="D941" t="s">
        <v>4</v>
      </c>
      <c r="E941" t="s">
        <v>6387</v>
      </c>
      <c r="F941">
        <v>7</v>
      </c>
      <c r="G941" t="s">
        <v>2005</v>
      </c>
      <c r="H941" t="s">
        <v>8</v>
      </c>
      <c r="I941" t="s">
        <v>10</v>
      </c>
    </row>
    <row r="942" spans="1:9" x14ac:dyDescent="0.2">
      <c r="A942" t="s">
        <v>7327</v>
      </c>
      <c r="B942" t="s">
        <v>11</v>
      </c>
      <c r="C942" t="s">
        <v>6386</v>
      </c>
      <c r="D942" t="s">
        <v>4</v>
      </c>
      <c r="E942" t="s">
        <v>6387</v>
      </c>
      <c r="F942">
        <v>7</v>
      </c>
      <c r="G942" t="s">
        <v>2005</v>
      </c>
      <c r="H942" t="s">
        <v>8</v>
      </c>
      <c r="I942" t="s">
        <v>10</v>
      </c>
    </row>
    <row r="943" spans="1:9" x14ac:dyDescent="0.2">
      <c r="A943" t="s">
        <v>7328</v>
      </c>
      <c r="B943" t="s">
        <v>11</v>
      </c>
      <c r="C943" t="s">
        <v>6386</v>
      </c>
      <c r="D943" t="s">
        <v>4</v>
      </c>
      <c r="E943" t="s">
        <v>6387</v>
      </c>
      <c r="F943">
        <v>7</v>
      </c>
      <c r="G943" t="s">
        <v>2005</v>
      </c>
      <c r="H943" t="s">
        <v>8</v>
      </c>
      <c r="I943" t="s">
        <v>10</v>
      </c>
    </row>
    <row r="944" spans="1:9" x14ac:dyDescent="0.2">
      <c r="A944" t="s">
        <v>7329</v>
      </c>
      <c r="B944" t="s">
        <v>11</v>
      </c>
      <c r="C944" t="s">
        <v>6386</v>
      </c>
      <c r="D944" t="s">
        <v>4</v>
      </c>
      <c r="E944" t="s">
        <v>6387</v>
      </c>
      <c r="F944">
        <v>7</v>
      </c>
      <c r="G944" t="s">
        <v>2005</v>
      </c>
      <c r="H944" t="s">
        <v>8</v>
      </c>
      <c r="I944" t="s">
        <v>10</v>
      </c>
    </row>
    <row r="945" spans="1:9" x14ac:dyDescent="0.2">
      <c r="A945" t="s">
        <v>7330</v>
      </c>
      <c r="B945" t="s">
        <v>11</v>
      </c>
      <c r="C945" t="s">
        <v>6386</v>
      </c>
      <c r="D945" t="s">
        <v>4</v>
      </c>
      <c r="E945" t="s">
        <v>6387</v>
      </c>
      <c r="F945">
        <v>7</v>
      </c>
      <c r="G945" t="s">
        <v>2005</v>
      </c>
      <c r="H945" t="s">
        <v>8</v>
      </c>
      <c r="I945" t="s">
        <v>10</v>
      </c>
    </row>
    <row r="946" spans="1:9" x14ac:dyDescent="0.2">
      <c r="A946" t="s">
        <v>7331</v>
      </c>
      <c r="B946" t="s">
        <v>11</v>
      </c>
      <c r="C946" t="s">
        <v>6386</v>
      </c>
      <c r="D946" t="s">
        <v>4</v>
      </c>
      <c r="E946" t="s">
        <v>6387</v>
      </c>
      <c r="F946">
        <v>7</v>
      </c>
      <c r="G946" t="s">
        <v>2005</v>
      </c>
      <c r="H946" t="s">
        <v>8</v>
      </c>
      <c r="I946" t="s">
        <v>10</v>
      </c>
    </row>
    <row r="947" spans="1:9" x14ac:dyDescent="0.2">
      <c r="A947" t="s">
        <v>7332</v>
      </c>
      <c r="B947" t="s">
        <v>11</v>
      </c>
      <c r="C947" t="s">
        <v>6386</v>
      </c>
      <c r="D947" t="s">
        <v>4</v>
      </c>
      <c r="E947" t="s">
        <v>6387</v>
      </c>
      <c r="F947">
        <v>7</v>
      </c>
      <c r="G947" t="s">
        <v>2005</v>
      </c>
      <c r="H947" t="s">
        <v>8</v>
      </c>
      <c r="I947" t="s">
        <v>10</v>
      </c>
    </row>
    <row r="948" spans="1:9" x14ac:dyDescent="0.2">
      <c r="A948" t="s">
        <v>7333</v>
      </c>
      <c r="B948" t="s">
        <v>11</v>
      </c>
      <c r="C948" t="s">
        <v>6386</v>
      </c>
      <c r="D948" t="s">
        <v>4</v>
      </c>
      <c r="E948" t="s">
        <v>6387</v>
      </c>
      <c r="F948">
        <v>7</v>
      </c>
      <c r="G948" t="s">
        <v>2005</v>
      </c>
      <c r="H948" t="s">
        <v>8</v>
      </c>
      <c r="I948" t="s">
        <v>10</v>
      </c>
    </row>
    <row r="949" spans="1:9" x14ac:dyDescent="0.2">
      <c r="A949" t="s">
        <v>7334</v>
      </c>
      <c r="B949" t="s">
        <v>11</v>
      </c>
      <c r="C949" t="s">
        <v>6386</v>
      </c>
      <c r="D949" t="s">
        <v>4</v>
      </c>
      <c r="E949" t="s">
        <v>6387</v>
      </c>
      <c r="F949">
        <v>7</v>
      </c>
      <c r="G949" t="s">
        <v>2038</v>
      </c>
      <c r="H949" t="s">
        <v>8</v>
      </c>
      <c r="I949" t="s">
        <v>10</v>
      </c>
    </row>
    <row r="950" spans="1:9" x14ac:dyDescent="0.2">
      <c r="A950" t="s">
        <v>7335</v>
      </c>
      <c r="B950" t="s">
        <v>11</v>
      </c>
      <c r="C950" t="s">
        <v>6386</v>
      </c>
      <c r="D950" t="s">
        <v>4</v>
      </c>
      <c r="E950" t="s">
        <v>6387</v>
      </c>
      <c r="F950">
        <v>7</v>
      </c>
      <c r="G950" t="s">
        <v>2038</v>
      </c>
      <c r="H950" t="s">
        <v>8</v>
      </c>
      <c r="I950" t="s">
        <v>10</v>
      </c>
    </row>
    <row r="951" spans="1:9" x14ac:dyDescent="0.2">
      <c r="A951" t="s">
        <v>7336</v>
      </c>
      <c r="B951" t="s">
        <v>11</v>
      </c>
      <c r="C951" t="s">
        <v>6386</v>
      </c>
      <c r="D951" t="s">
        <v>4</v>
      </c>
      <c r="E951" t="s">
        <v>6387</v>
      </c>
      <c r="F951">
        <v>7</v>
      </c>
      <c r="G951" t="s">
        <v>2038</v>
      </c>
      <c r="H951" t="s">
        <v>8</v>
      </c>
      <c r="I951" t="s">
        <v>10</v>
      </c>
    </row>
    <row r="952" spans="1:9" x14ac:dyDescent="0.2">
      <c r="A952" t="s">
        <v>7337</v>
      </c>
      <c r="B952" t="s">
        <v>11</v>
      </c>
      <c r="C952" t="s">
        <v>6386</v>
      </c>
      <c r="D952" t="s">
        <v>4</v>
      </c>
      <c r="E952" t="s">
        <v>6387</v>
      </c>
      <c r="F952">
        <v>7</v>
      </c>
      <c r="G952" t="s">
        <v>2038</v>
      </c>
      <c r="H952" t="s">
        <v>8</v>
      </c>
      <c r="I952" t="s">
        <v>10</v>
      </c>
    </row>
    <row r="953" spans="1:9" x14ac:dyDescent="0.2">
      <c r="A953" t="s">
        <v>7338</v>
      </c>
      <c r="B953" t="s">
        <v>11</v>
      </c>
      <c r="C953" t="s">
        <v>6386</v>
      </c>
      <c r="D953" t="s">
        <v>4</v>
      </c>
      <c r="E953" t="s">
        <v>6387</v>
      </c>
      <c r="F953">
        <v>7</v>
      </c>
      <c r="G953" t="s">
        <v>2038</v>
      </c>
      <c r="H953" t="s">
        <v>8</v>
      </c>
      <c r="I953" t="s">
        <v>10</v>
      </c>
    </row>
    <row r="954" spans="1:9" x14ac:dyDescent="0.2">
      <c r="A954" t="s">
        <v>7339</v>
      </c>
      <c r="B954" t="s">
        <v>11</v>
      </c>
      <c r="C954" t="s">
        <v>6386</v>
      </c>
      <c r="D954" t="s">
        <v>4</v>
      </c>
      <c r="E954" t="s">
        <v>6387</v>
      </c>
      <c r="F954">
        <v>7</v>
      </c>
      <c r="G954" t="s">
        <v>2038</v>
      </c>
      <c r="H954" t="s">
        <v>8</v>
      </c>
      <c r="I954" t="s">
        <v>10</v>
      </c>
    </row>
    <row r="955" spans="1:9" x14ac:dyDescent="0.2">
      <c r="A955" t="s">
        <v>7340</v>
      </c>
      <c r="B955" t="s">
        <v>11</v>
      </c>
      <c r="C955" t="s">
        <v>6386</v>
      </c>
      <c r="D955" t="s">
        <v>4</v>
      </c>
      <c r="E955" t="s">
        <v>6387</v>
      </c>
      <c r="F955">
        <v>7</v>
      </c>
      <c r="G955" t="s">
        <v>2038</v>
      </c>
      <c r="H955" t="s">
        <v>8</v>
      </c>
      <c r="I955" t="s">
        <v>10</v>
      </c>
    </row>
    <row r="956" spans="1:9" x14ac:dyDescent="0.2">
      <c r="A956" t="s">
        <v>7341</v>
      </c>
      <c r="B956" t="s">
        <v>11</v>
      </c>
      <c r="C956" t="s">
        <v>6386</v>
      </c>
      <c r="D956" t="s">
        <v>4</v>
      </c>
      <c r="E956" t="s">
        <v>6387</v>
      </c>
      <c r="F956">
        <v>7</v>
      </c>
      <c r="G956" t="s">
        <v>2038</v>
      </c>
      <c r="H956" t="s">
        <v>8</v>
      </c>
      <c r="I956" t="s">
        <v>10</v>
      </c>
    </row>
    <row r="957" spans="1:9" x14ac:dyDescent="0.2">
      <c r="A957" t="s">
        <v>7342</v>
      </c>
      <c r="B957" t="s">
        <v>11</v>
      </c>
      <c r="C957" t="s">
        <v>6386</v>
      </c>
      <c r="D957" t="s">
        <v>4</v>
      </c>
      <c r="E957" t="s">
        <v>6387</v>
      </c>
      <c r="F957">
        <v>7</v>
      </c>
      <c r="G957" t="s">
        <v>2063</v>
      </c>
      <c r="H957" t="s">
        <v>8</v>
      </c>
      <c r="I957" t="s">
        <v>10</v>
      </c>
    </row>
    <row r="958" spans="1:9" x14ac:dyDescent="0.2">
      <c r="A958" t="s">
        <v>7343</v>
      </c>
      <c r="B958" t="s">
        <v>11</v>
      </c>
      <c r="C958" t="s">
        <v>6386</v>
      </c>
      <c r="D958" t="s">
        <v>4</v>
      </c>
      <c r="E958" t="s">
        <v>6387</v>
      </c>
      <c r="F958">
        <v>7</v>
      </c>
      <c r="G958" t="s">
        <v>2063</v>
      </c>
      <c r="H958" t="s">
        <v>8</v>
      </c>
      <c r="I958" t="s">
        <v>10</v>
      </c>
    </row>
    <row r="959" spans="1:9" x14ac:dyDescent="0.2">
      <c r="A959" t="s">
        <v>7344</v>
      </c>
      <c r="B959" t="s">
        <v>11</v>
      </c>
      <c r="C959" t="s">
        <v>6386</v>
      </c>
      <c r="D959" t="s">
        <v>4</v>
      </c>
      <c r="E959" t="s">
        <v>6387</v>
      </c>
      <c r="F959">
        <v>7</v>
      </c>
      <c r="G959" t="s">
        <v>2063</v>
      </c>
      <c r="H959" t="s">
        <v>8</v>
      </c>
      <c r="I959" t="s">
        <v>10</v>
      </c>
    </row>
    <row r="960" spans="1:9" x14ac:dyDescent="0.2">
      <c r="A960" t="s">
        <v>7345</v>
      </c>
      <c r="B960" t="s">
        <v>11</v>
      </c>
      <c r="C960" t="s">
        <v>6386</v>
      </c>
      <c r="D960" t="s">
        <v>4</v>
      </c>
      <c r="E960" t="s">
        <v>6387</v>
      </c>
      <c r="F960">
        <v>7</v>
      </c>
      <c r="G960" t="s">
        <v>2063</v>
      </c>
      <c r="H960" t="s">
        <v>8</v>
      </c>
      <c r="I960" t="s">
        <v>10</v>
      </c>
    </row>
    <row r="961" spans="1:9" x14ac:dyDescent="0.2">
      <c r="A961" t="s">
        <v>7346</v>
      </c>
      <c r="B961" t="s">
        <v>11</v>
      </c>
      <c r="C961" t="s">
        <v>6386</v>
      </c>
      <c r="D961" t="s">
        <v>4</v>
      </c>
      <c r="E961" t="s">
        <v>6387</v>
      </c>
      <c r="F961">
        <v>7</v>
      </c>
      <c r="G961" t="s">
        <v>2063</v>
      </c>
      <c r="H961" t="s">
        <v>8</v>
      </c>
      <c r="I961" t="s">
        <v>10</v>
      </c>
    </row>
    <row r="962" spans="1:9" x14ac:dyDescent="0.2">
      <c r="A962" t="s">
        <v>7347</v>
      </c>
      <c r="B962" t="s">
        <v>11</v>
      </c>
      <c r="C962" t="s">
        <v>6386</v>
      </c>
      <c r="D962" t="s">
        <v>4</v>
      </c>
      <c r="E962" t="s">
        <v>6387</v>
      </c>
      <c r="F962">
        <v>7</v>
      </c>
      <c r="G962" t="s">
        <v>2063</v>
      </c>
      <c r="H962" t="s">
        <v>8</v>
      </c>
      <c r="I962" t="s">
        <v>10</v>
      </c>
    </row>
    <row r="963" spans="1:9" x14ac:dyDescent="0.2">
      <c r="A963" t="s">
        <v>7348</v>
      </c>
      <c r="B963" t="s">
        <v>11</v>
      </c>
      <c r="C963" t="s">
        <v>6386</v>
      </c>
      <c r="D963" t="s">
        <v>4</v>
      </c>
      <c r="E963" t="s">
        <v>6387</v>
      </c>
      <c r="F963">
        <v>7</v>
      </c>
      <c r="G963" t="s">
        <v>2063</v>
      </c>
      <c r="H963" t="s">
        <v>8</v>
      </c>
      <c r="I963" t="s">
        <v>10</v>
      </c>
    </row>
    <row r="964" spans="1:9" x14ac:dyDescent="0.2">
      <c r="A964" t="s">
        <v>7349</v>
      </c>
      <c r="B964" t="s">
        <v>11</v>
      </c>
      <c r="C964" t="s">
        <v>6386</v>
      </c>
      <c r="D964" t="s">
        <v>4</v>
      </c>
      <c r="E964" t="s">
        <v>6387</v>
      </c>
      <c r="F964">
        <v>7</v>
      </c>
      <c r="G964" t="s">
        <v>2063</v>
      </c>
      <c r="H964" t="s">
        <v>8</v>
      </c>
      <c r="I964" t="s">
        <v>10</v>
      </c>
    </row>
    <row r="965" spans="1:9" x14ac:dyDescent="0.2">
      <c r="A965" t="s">
        <v>7350</v>
      </c>
      <c r="B965" t="s">
        <v>11</v>
      </c>
      <c r="C965" t="s">
        <v>6386</v>
      </c>
      <c r="D965" t="s">
        <v>4</v>
      </c>
      <c r="E965" t="s">
        <v>6387</v>
      </c>
      <c r="F965">
        <v>7</v>
      </c>
      <c r="G965" t="s">
        <v>2063</v>
      </c>
      <c r="H965" t="s">
        <v>8</v>
      </c>
      <c r="I965" t="s">
        <v>10</v>
      </c>
    </row>
    <row r="966" spans="1:9" x14ac:dyDescent="0.2">
      <c r="A966" t="s">
        <v>7351</v>
      </c>
      <c r="B966" t="s">
        <v>11</v>
      </c>
      <c r="C966" t="s">
        <v>6386</v>
      </c>
      <c r="D966" t="s">
        <v>4</v>
      </c>
      <c r="E966" t="s">
        <v>6387</v>
      </c>
      <c r="F966">
        <v>7</v>
      </c>
      <c r="G966" t="s">
        <v>2063</v>
      </c>
      <c r="H966" t="s">
        <v>8</v>
      </c>
      <c r="I966" t="s">
        <v>10</v>
      </c>
    </row>
    <row r="967" spans="1:9" x14ac:dyDescent="0.2">
      <c r="A967" t="s">
        <v>7352</v>
      </c>
      <c r="B967" t="s">
        <v>11</v>
      </c>
      <c r="C967" t="s">
        <v>6386</v>
      </c>
      <c r="D967" t="s">
        <v>4</v>
      </c>
      <c r="E967" t="s">
        <v>6387</v>
      </c>
      <c r="F967">
        <v>7</v>
      </c>
      <c r="G967" t="s">
        <v>2063</v>
      </c>
      <c r="H967" t="s">
        <v>8</v>
      </c>
      <c r="I967" t="s">
        <v>10</v>
      </c>
    </row>
    <row r="968" spans="1:9" x14ac:dyDescent="0.2">
      <c r="A968" t="s">
        <v>7353</v>
      </c>
      <c r="B968" t="s">
        <v>11</v>
      </c>
      <c r="C968" t="s">
        <v>6386</v>
      </c>
      <c r="D968" t="s">
        <v>4</v>
      </c>
      <c r="E968" t="s">
        <v>6387</v>
      </c>
      <c r="F968">
        <v>7</v>
      </c>
      <c r="G968" t="s">
        <v>2063</v>
      </c>
      <c r="H968" t="s">
        <v>8</v>
      </c>
      <c r="I968" t="s">
        <v>10</v>
      </c>
    </row>
    <row r="969" spans="1:9" x14ac:dyDescent="0.2">
      <c r="A969" t="s">
        <v>7354</v>
      </c>
      <c r="B969" t="s">
        <v>11</v>
      </c>
      <c r="C969" t="s">
        <v>6386</v>
      </c>
      <c r="D969" t="s">
        <v>4</v>
      </c>
      <c r="E969" t="s">
        <v>6387</v>
      </c>
      <c r="F969">
        <v>7</v>
      </c>
      <c r="G969" t="s">
        <v>2063</v>
      </c>
      <c r="H969" t="s">
        <v>8</v>
      </c>
      <c r="I969" t="s">
        <v>10</v>
      </c>
    </row>
    <row r="970" spans="1:9" x14ac:dyDescent="0.2">
      <c r="A970" t="s">
        <v>7355</v>
      </c>
      <c r="B970" t="s">
        <v>11</v>
      </c>
      <c r="C970" t="s">
        <v>6386</v>
      </c>
      <c r="D970" t="s">
        <v>4</v>
      </c>
      <c r="E970" t="s">
        <v>6387</v>
      </c>
      <c r="F970">
        <v>7</v>
      </c>
      <c r="G970" t="s">
        <v>2063</v>
      </c>
      <c r="H970" t="s">
        <v>8</v>
      </c>
      <c r="I970" t="s">
        <v>10</v>
      </c>
    </row>
    <row r="971" spans="1:9" x14ac:dyDescent="0.2">
      <c r="A971" t="s">
        <v>7356</v>
      </c>
      <c r="B971" t="s">
        <v>11</v>
      </c>
      <c r="C971" t="s">
        <v>6386</v>
      </c>
      <c r="D971" t="s">
        <v>4</v>
      </c>
      <c r="E971" t="s">
        <v>6387</v>
      </c>
      <c r="F971">
        <v>7</v>
      </c>
      <c r="G971" t="s">
        <v>2063</v>
      </c>
      <c r="H971" t="s">
        <v>8</v>
      </c>
      <c r="I971" t="s">
        <v>10</v>
      </c>
    </row>
    <row r="972" spans="1:9" x14ac:dyDescent="0.2">
      <c r="A972" t="s">
        <v>7357</v>
      </c>
      <c r="B972" t="s">
        <v>11</v>
      </c>
      <c r="C972" t="s">
        <v>6386</v>
      </c>
      <c r="D972" t="s">
        <v>4</v>
      </c>
      <c r="E972" t="s">
        <v>6387</v>
      </c>
      <c r="F972">
        <v>7</v>
      </c>
      <c r="G972" t="s">
        <v>2063</v>
      </c>
      <c r="H972" t="s">
        <v>8</v>
      </c>
      <c r="I972" t="s">
        <v>10</v>
      </c>
    </row>
    <row r="973" spans="1:9" x14ac:dyDescent="0.2">
      <c r="A973" t="s">
        <v>7358</v>
      </c>
      <c r="B973" t="s">
        <v>11</v>
      </c>
      <c r="C973" t="s">
        <v>6386</v>
      </c>
      <c r="D973" t="s">
        <v>4</v>
      </c>
      <c r="E973" t="s">
        <v>6387</v>
      </c>
      <c r="F973">
        <v>7</v>
      </c>
      <c r="G973" t="s">
        <v>2086</v>
      </c>
      <c r="H973" t="s">
        <v>8</v>
      </c>
      <c r="I973" t="s">
        <v>10</v>
      </c>
    </row>
    <row r="974" spans="1:9" x14ac:dyDescent="0.2">
      <c r="A974" t="s">
        <v>7359</v>
      </c>
      <c r="B974" t="s">
        <v>11</v>
      </c>
      <c r="C974" t="s">
        <v>6386</v>
      </c>
      <c r="D974" t="s">
        <v>4</v>
      </c>
      <c r="E974" t="s">
        <v>6387</v>
      </c>
      <c r="F974">
        <v>7</v>
      </c>
      <c r="G974" t="s">
        <v>2086</v>
      </c>
      <c r="H974" t="s">
        <v>8</v>
      </c>
      <c r="I974" t="s">
        <v>10</v>
      </c>
    </row>
    <row r="975" spans="1:9" x14ac:dyDescent="0.2">
      <c r="A975" t="s">
        <v>7360</v>
      </c>
      <c r="B975" t="s">
        <v>11</v>
      </c>
      <c r="C975" t="s">
        <v>6386</v>
      </c>
      <c r="D975" t="s">
        <v>4</v>
      </c>
      <c r="E975" t="s">
        <v>6387</v>
      </c>
      <c r="F975">
        <v>7</v>
      </c>
      <c r="G975" t="s">
        <v>2086</v>
      </c>
      <c r="H975" t="s">
        <v>8</v>
      </c>
      <c r="I975" t="s">
        <v>10</v>
      </c>
    </row>
    <row r="976" spans="1:9" x14ac:dyDescent="0.2">
      <c r="A976" t="s">
        <v>7361</v>
      </c>
      <c r="B976" t="s">
        <v>11</v>
      </c>
      <c r="C976" t="s">
        <v>6386</v>
      </c>
      <c r="D976" t="s">
        <v>4</v>
      </c>
      <c r="E976" t="s">
        <v>6387</v>
      </c>
      <c r="F976">
        <v>7</v>
      </c>
      <c r="G976" t="s">
        <v>2086</v>
      </c>
      <c r="H976" t="s">
        <v>8</v>
      </c>
      <c r="I976" t="s">
        <v>10</v>
      </c>
    </row>
    <row r="977" spans="1:9" x14ac:dyDescent="0.2">
      <c r="A977" t="s">
        <v>7362</v>
      </c>
      <c r="B977" t="s">
        <v>11</v>
      </c>
      <c r="C977" t="s">
        <v>6386</v>
      </c>
      <c r="D977" t="s">
        <v>4</v>
      </c>
      <c r="E977" t="s">
        <v>6387</v>
      </c>
      <c r="F977">
        <v>7</v>
      </c>
      <c r="G977" t="s">
        <v>2086</v>
      </c>
      <c r="H977" t="s">
        <v>8</v>
      </c>
      <c r="I977" t="s">
        <v>10</v>
      </c>
    </row>
    <row r="978" spans="1:9" x14ac:dyDescent="0.2">
      <c r="A978" t="s">
        <v>7363</v>
      </c>
      <c r="B978" t="s">
        <v>11</v>
      </c>
      <c r="C978" t="s">
        <v>6386</v>
      </c>
      <c r="D978" t="s">
        <v>4</v>
      </c>
      <c r="E978" t="s">
        <v>6387</v>
      </c>
      <c r="F978">
        <v>7</v>
      </c>
      <c r="G978" t="s">
        <v>2086</v>
      </c>
      <c r="H978" t="s">
        <v>8</v>
      </c>
      <c r="I978" t="s">
        <v>10</v>
      </c>
    </row>
    <row r="979" spans="1:9" x14ac:dyDescent="0.2">
      <c r="A979" t="s">
        <v>7364</v>
      </c>
      <c r="B979" t="s">
        <v>11</v>
      </c>
      <c r="C979" t="s">
        <v>6386</v>
      </c>
      <c r="D979" t="s">
        <v>4</v>
      </c>
      <c r="E979" t="s">
        <v>6387</v>
      </c>
      <c r="F979">
        <v>7</v>
      </c>
      <c r="G979" t="s">
        <v>2086</v>
      </c>
      <c r="H979" t="s">
        <v>8</v>
      </c>
      <c r="I979" t="s">
        <v>10</v>
      </c>
    </row>
    <row r="980" spans="1:9" x14ac:dyDescent="0.2">
      <c r="A980" t="s">
        <v>7365</v>
      </c>
      <c r="B980" t="s">
        <v>11</v>
      </c>
      <c r="C980" t="s">
        <v>6386</v>
      </c>
      <c r="D980" t="s">
        <v>4</v>
      </c>
      <c r="E980" t="s">
        <v>6387</v>
      </c>
      <c r="F980">
        <v>7</v>
      </c>
      <c r="G980" t="s">
        <v>2086</v>
      </c>
      <c r="H980" t="s">
        <v>8</v>
      </c>
      <c r="I980" t="s">
        <v>10</v>
      </c>
    </row>
    <row r="981" spans="1:9" x14ac:dyDescent="0.2">
      <c r="A981" t="s">
        <v>7366</v>
      </c>
      <c r="B981" t="s">
        <v>11</v>
      </c>
      <c r="C981" t="s">
        <v>6386</v>
      </c>
      <c r="D981" t="s">
        <v>4</v>
      </c>
      <c r="E981" t="s">
        <v>6387</v>
      </c>
      <c r="F981">
        <v>7</v>
      </c>
      <c r="G981" t="s">
        <v>2086</v>
      </c>
      <c r="H981" t="s">
        <v>8</v>
      </c>
      <c r="I981" t="s">
        <v>10</v>
      </c>
    </row>
    <row r="982" spans="1:9" x14ac:dyDescent="0.2">
      <c r="A982" t="s">
        <v>7367</v>
      </c>
      <c r="B982" t="s">
        <v>11</v>
      </c>
      <c r="C982" t="s">
        <v>6386</v>
      </c>
      <c r="D982" t="s">
        <v>4</v>
      </c>
      <c r="E982" t="s">
        <v>6387</v>
      </c>
      <c r="F982">
        <v>7</v>
      </c>
      <c r="G982" t="s">
        <v>2086</v>
      </c>
      <c r="H982" t="s">
        <v>8</v>
      </c>
      <c r="I982" t="s">
        <v>10</v>
      </c>
    </row>
    <row r="983" spans="1:9" x14ac:dyDescent="0.2">
      <c r="A983" t="s">
        <v>7368</v>
      </c>
      <c r="B983" t="s">
        <v>11</v>
      </c>
      <c r="C983" t="s">
        <v>6386</v>
      </c>
      <c r="D983" t="s">
        <v>4</v>
      </c>
      <c r="E983" t="s">
        <v>6387</v>
      </c>
      <c r="F983">
        <v>7</v>
      </c>
      <c r="G983" t="s">
        <v>2086</v>
      </c>
      <c r="H983" t="s">
        <v>8</v>
      </c>
      <c r="I983" t="s">
        <v>10</v>
      </c>
    </row>
    <row r="984" spans="1:9" x14ac:dyDescent="0.2">
      <c r="A984" t="s">
        <v>7369</v>
      </c>
      <c r="B984" t="s">
        <v>11</v>
      </c>
      <c r="C984" t="s">
        <v>6386</v>
      </c>
      <c r="D984" t="s">
        <v>4</v>
      </c>
      <c r="E984" t="s">
        <v>6387</v>
      </c>
      <c r="F984">
        <v>7</v>
      </c>
      <c r="G984" t="s">
        <v>2086</v>
      </c>
      <c r="H984" t="s">
        <v>8</v>
      </c>
      <c r="I984" t="s">
        <v>10</v>
      </c>
    </row>
    <row r="985" spans="1:9" x14ac:dyDescent="0.2">
      <c r="A985" t="s">
        <v>7370</v>
      </c>
      <c r="B985" t="s">
        <v>11</v>
      </c>
      <c r="C985" t="s">
        <v>6386</v>
      </c>
      <c r="D985" t="s">
        <v>4</v>
      </c>
      <c r="E985" t="s">
        <v>6387</v>
      </c>
      <c r="F985">
        <v>7</v>
      </c>
      <c r="G985" t="s">
        <v>2086</v>
      </c>
      <c r="H985" t="s">
        <v>8</v>
      </c>
      <c r="I985" t="s">
        <v>10</v>
      </c>
    </row>
    <row r="986" spans="1:9" x14ac:dyDescent="0.2">
      <c r="A986" t="s">
        <v>7371</v>
      </c>
      <c r="B986" t="s">
        <v>11</v>
      </c>
      <c r="C986" t="s">
        <v>6386</v>
      </c>
      <c r="D986" t="s">
        <v>4</v>
      </c>
      <c r="E986" t="s">
        <v>6387</v>
      </c>
      <c r="F986">
        <v>7</v>
      </c>
      <c r="G986" t="s">
        <v>2086</v>
      </c>
      <c r="H986" t="s">
        <v>8</v>
      </c>
      <c r="I986" t="s">
        <v>10</v>
      </c>
    </row>
    <row r="987" spans="1:9" x14ac:dyDescent="0.2">
      <c r="A987" t="s">
        <v>7372</v>
      </c>
      <c r="B987" t="s">
        <v>11</v>
      </c>
      <c r="C987" t="s">
        <v>6386</v>
      </c>
      <c r="D987" t="s">
        <v>4</v>
      </c>
      <c r="E987" t="s">
        <v>6387</v>
      </c>
      <c r="F987">
        <v>7</v>
      </c>
      <c r="G987" t="s">
        <v>2086</v>
      </c>
      <c r="H987" t="s">
        <v>8</v>
      </c>
      <c r="I987" t="s">
        <v>10</v>
      </c>
    </row>
    <row r="988" spans="1:9" x14ac:dyDescent="0.2">
      <c r="A988" t="s">
        <v>7373</v>
      </c>
      <c r="B988" t="s">
        <v>11</v>
      </c>
      <c r="C988" t="s">
        <v>6386</v>
      </c>
      <c r="D988" t="s">
        <v>4</v>
      </c>
      <c r="E988" t="s">
        <v>6387</v>
      </c>
      <c r="F988">
        <v>7</v>
      </c>
      <c r="G988" t="s">
        <v>2121</v>
      </c>
      <c r="H988" t="s">
        <v>8</v>
      </c>
      <c r="I988" t="s">
        <v>10</v>
      </c>
    </row>
    <row r="989" spans="1:9" x14ac:dyDescent="0.2">
      <c r="A989" t="s">
        <v>7374</v>
      </c>
      <c r="B989" t="s">
        <v>11</v>
      </c>
      <c r="C989" t="s">
        <v>6386</v>
      </c>
      <c r="D989" t="s">
        <v>4</v>
      </c>
      <c r="E989" t="s">
        <v>6387</v>
      </c>
      <c r="F989">
        <v>7</v>
      </c>
      <c r="G989" t="s">
        <v>2121</v>
      </c>
      <c r="H989" t="s">
        <v>8</v>
      </c>
      <c r="I989" t="s">
        <v>10</v>
      </c>
    </row>
    <row r="990" spans="1:9" x14ac:dyDescent="0.2">
      <c r="A990" t="s">
        <v>7375</v>
      </c>
      <c r="B990" t="s">
        <v>11</v>
      </c>
      <c r="C990" t="s">
        <v>6386</v>
      </c>
      <c r="D990" t="s">
        <v>4</v>
      </c>
      <c r="E990" t="s">
        <v>6387</v>
      </c>
      <c r="F990">
        <v>7</v>
      </c>
      <c r="G990" t="s">
        <v>2121</v>
      </c>
      <c r="H990" t="s">
        <v>8</v>
      </c>
      <c r="I990" t="s">
        <v>10</v>
      </c>
    </row>
    <row r="991" spans="1:9" x14ac:dyDescent="0.2">
      <c r="A991" t="s">
        <v>7376</v>
      </c>
      <c r="B991" t="s">
        <v>11</v>
      </c>
      <c r="C991" t="s">
        <v>6386</v>
      </c>
      <c r="D991" t="s">
        <v>4</v>
      </c>
      <c r="E991" t="s">
        <v>6387</v>
      </c>
      <c r="F991">
        <v>7</v>
      </c>
      <c r="G991" t="s">
        <v>2121</v>
      </c>
      <c r="H991" t="s">
        <v>8</v>
      </c>
      <c r="I991" t="s">
        <v>10</v>
      </c>
    </row>
    <row r="992" spans="1:9" x14ac:dyDescent="0.2">
      <c r="A992" t="s">
        <v>7377</v>
      </c>
      <c r="B992" t="s">
        <v>11</v>
      </c>
      <c r="C992" t="s">
        <v>6386</v>
      </c>
      <c r="D992" t="s">
        <v>4</v>
      </c>
      <c r="E992" t="s">
        <v>6387</v>
      </c>
      <c r="F992">
        <v>7</v>
      </c>
      <c r="G992" t="s">
        <v>2121</v>
      </c>
      <c r="H992" t="s">
        <v>8</v>
      </c>
      <c r="I992" t="s">
        <v>10</v>
      </c>
    </row>
    <row r="993" spans="1:9" x14ac:dyDescent="0.2">
      <c r="A993" t="s">
        <v>7378</v>
      </c>
      <c r="B993" t="s">
        <v>11</v>
      </c>
      <c r="C993" t="s">
        <v>6386</v>
      </c>
      <c r="D993" t="s">
        <v>4</v>
      </c>
      <c r="E993" t="s">
        <v>6387</v>
      </c>
      <c r="F993">
        <v>7</v>
      </c>
      <c r="G993" t="s">
        <v>2121</v>
      </c>
      <c r="H993" t="s">
        <v>8</v>
      </c>
      <c r="I993" t="s">
        <v>10</v>
      </c>
    </row>
    <row r="994" spans="1:9" x14ac:dyDescent="0.2">
      <c r="A994" t="s">
        <v>7379</v>
      </c>
      <c r="B994" t="s">
        <v>11</v>
      </c>
      <c r="C994" t="s">
        <v>6386</v>
      </c>
      <c r="D994" t="s">
        <v>4</v>
      </c>
      <c r="E994" t="s">
        <v>6387</v>
      </c>
      <c r="F994">
        <v>7</v>
      </c>
      <c r="G994" t="s">
        <v>2121</v>
      </c>
      <c r="H994" t="s">
        <v>8</v>
      </c>
      <c r="I994" t="s">
        <v>10</v>
      </c>
    </row>
    <row r="995" spans="1:9" x14ac:dyDescent="0.2">
      <c r="A995" t="s">
        <v>7380</v>
      </c>
      <c r="B995" t="s">
        <v>11</v>
      </c>
      <c r="C995" t="s">
        <v>6386</v>
      </c>
      <c r="D995" t="s">
        <v>4</v>
      </c>
      <c r="E995" t="s">
        <v>6387</v>
      </c>
      <c r="F995">
        <v>7</v>
      </c>
      <c r="G995" t="s">
        <v>2121</v>
      </c>
      <c r="H995" t="s">
        <v>8</v>
      </c>
      <c r="I995" t="s">
        <v>10</v>
      </c>
    </row>
    <row r="996" spans="1:9" x14ac:dyDescent="0.2">
      <c r="A996" t="s">
        <v>7381</v>
      </c>
      <c r="B996" t="s">
        <v>11</v>
      </c>
      <c r="C996" t="s">
        <v>6386</v>
      </c>
      <c r="D996" t="s">
        <v>4</v>
      </c>
      <c r="E996" t="s">
        <v>6387</v>
      </c>
      <c r="F996">
        <v>7</v>
      </c>
      <c r="G996" t="s">
        <v>2121</v>
      </c>
      <c r="H996" t="s">
        <v>8</v>
      </c>
      <c r="I996" t="s">
        <v>10</v>
      </c>
    </row>
    <row r="997" spans="1:9" x14ac:dyDescent="0.2">
      <c r="A997" t="s">
        <v>7382</v>
      </c>
      <c r="B997" t="s">
        <v>11</v>
      </c>
      <c r="C997" t="s">
        <v>6386</v>
      </c>
      <c r="D997" t="s">
        <v>4</v>
      </c>
      <c r="E997" t="s">
        <v>6387</v>
      </c>
      <c r="F997">
        <v>7</v>
      </c>
      <c r="G997" t="s">
        <v>2121</v>
      </c>
      <c r="H997" t="s">
        <v>8</v>
      </c>
      <c r="I997" t="s">
        <v>10</v>
      </c>
    </row>
    <row r="998" spans="1:9" x14ac:dyDescent="0.2">
      <c r="A998" t="s">
        <v>7383</v>
      </c>
      <c r="B998" t="s">
        <v>11</v>
      </c>
      <c r="C998" t="s">
        <v>6386</v>
      </c>
      <c r="D998" t="s">
        <v>4</v>
      </c>
      <c r="E998" t="s">
        <v>6387</v>
      </c>
      <c r="F998">
        <v>7</v>
      </c>
      <c r="G998" t="s">
        <v>2121</v>
      </c>
      <c r="H998" t="s">
        <v>8</v>
      </c>
      <c r="I998" t="s">
        <v>10</v>
      </c>
    </row>
    <row r="999" spans="1:9" x14ac:dyDescent="0.2">
      <c r="A999" t="s">
        <v>7384</v>
      </c>
      <c r="B999" t="s">
        <v>11</v>
      </c>
      <c r="C999" t="s">
        <v>6386</v>
      </c>
      <c r="D999" t="s">
        <v>4</v>
      </c>
      <c r="E999" t="s">
        <v>6387</v>
      </c>
      <c r="F999">
        <v>7</v>
      </c>
      <c r="G999" t="s">
        <v>2121</v>
      </c>
      <c r="H999" t="s">
        <v>8</v>
      </c>
      <c r="I999" t="s">
        <v>10</v>
      </c>
    </row>
    <row r="1000" spans="1:9" x14ac:dyDescent="0.2">
      <c r="A1000" t="s">
        <v>7385</v>
      </c>
      <c r="B1000" t="s">
        <v>11</v>
      </c>
      <c r="C1000" t="s">
        <v>6386</v>
      </c>
      <c r="D1000" t="s">
        <v>4</v>
      </c>
      <c r="E1000" t="s">
        <v>6387</v>
      </c>
      <c r="F1000">
        <v>7</v>
      </c>
      <c r="G1000" t="s">
        <v>2121</v>
      </c>
      <c r="H1000" t="s">
        <v>8</v>
      </c>
      <c r="I1000" t="s">
        <v>10</v>
      </c>
    </row>
    <row r="1001" spans="1:9" x14ac:dyDescent="0.2">
      <c r="A1001" t="s">
        <v>7386</v>
      </c>
      <c r="B1001" t="s">
        <v>11</v>
      </c>
      <c r="C1001" t="s">
        <v>6386</v>
      </c>
      <c r="D1001" t="s">
        <v>4</v>
      </c>
      <c r="E1001" t="s">
        <v>6387</v>
      </c>
      <c r="F1001">
        <v>7</v>
      </c>
      <c r="G1001" t="s">
        <v>2121</v>
      </c>
      <c r="H1001" t="s">
        <v>8</v>
      </c>
      <c r="I100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A C A g A D I O O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M g 4 5 Y q I n m C O g B A A C + D g A A E w A A A E Z v c m 1 1 b G F z L 1 N l Y 3 R p b 2 4 x L m 3 t V l F v 0 z A Q f q + 0 / 2 C 5 L 4 n U J E s b x i a 0 h 6 q F B y R g r B s v F Y q 8 5 F Q 8 H D u y n U A 3 8 d + x 4 7 Z r q 0 i j i I e 2 7 C X O 3 f k 7 f 3 f 3 y b K C T F P B 0 c S t 8 Z u T z k l H f S M S c v S 5 A j l H l 4 i B 7 i A 0 E Z X M w J j v l e D h W G R V A V x 7 7 y i D c C S 4 N o b y c H S r Q K p I E a 5 p N B Y / O B M k V 9 E n D m N J a 0 j j N E 6 C 0 y T o n / a T K L 8 P c l E Q y s N 7 k x P 7 f s + c 8 5 H U d E Y a U p e L Q 6 d M z N T X D u U b 4 X W q X e z I e n 0 f 7 w 9 j G + x i k 4 Y x l J v M l t r T 5 m k X x x f 9 I D 4 7 D + I g H g z w o s I N R G u R g 0 M u c n s / i i 1 i I 8 O U G D H W V F N Y p j e V 1 C C 1 a Y I W S J M 7 B h Z 0 D Z m Q e X g j b q z H 2 8 r q O + j b n y X h u U F + I a x q Y M 3 u 0 P l d i p F g V c G 9 1 n N 6 C D t k D z 3 i Y V m m w 3 q W X g 8 / 2 I A 1 r 4 B 8 X 9 l P o d H V b a p p 0 e D X t y x K m 6 e Z y J s g z e 2 3 B J B 2 X U L s q j Q p y s a Y l 4 3 T U F O m p / j X H l H x l 6 L d 6 n O r c J N j F 6 4 C X Z V 7 p t l x 0 x L r m 4 B O F X 1 Y m / X z M v t 7 9 E 7 K e H W g y k h W w t h 5 3 H j V o B Z o a 5 P O D r 5 J L 9 f + / 3 j t v z 5 y 3 V J D W y r 3 g k 4 l q I r p f V O w m z E t S g a 2 3 0 2 t 6 1 N 3 r O 3 f 8 o p / X o r / O u d O m j o / c k 2 9 v C T + Q B i / A V B L A w Q U A A A I C A A M g 4 5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y D j l g Q Z / v C p A A A A P Y A A A A S A A A A A A A A A A A A A A C k g Q A A A A B D b 2 5 m a W c v U G F j a 2 F n Z S 5 4 b W x Q S w E C F A M U A A A I C A A M g 4 5 Y q I n m C O g B A A C + D g A A E w A A A A A A A A A A A A A A p I H U A A A A R m 9 y b X V s Y X M v U 2 V j d G l v b j E u b V B L A Q I U A x Q A A A g I A A y D j l g P y u m r p A A A A O k A A A A T A A A A A A A A A A A A A A C k g e 0 C A A B b Q 2 9 u d G V u d F 9 U e X B l c 1 0 u e G 1 s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f A A A A A A A A + l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z E x M D h i O S 1 j M z I w L T Q 0 Y j Q t O D c x N S 0 z Y m F k Y T Y 1 Z T V l N j E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R U M T Q 6 M j I 6 N D M u O T I y O T I w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O Y W 1 l L D B 9 J n F 1 b 3 Q 7 L C Z x d W 9 0 O 1 N l Y 3 R p b 2 4 x L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T E x N m V j N y 0 4 N D k z L T R i Z j U t O T d h M i 1 j Y m V l N T Q 5 Z T I w N j g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T m F t Z S w w f S Z x d W 9 0 O y w m c X V v d D t T Z W N 0 a W 9 u M S 9 R d W V y e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5 h b W U s M H 0 m c X V v d D s s J n F 1 b 3 Q 7 U 2 V j d G l v b j E v U X V l c n k g K D I p L 0 F 1 d G 9 S Z W 1 v d m V k Q 2 9 s d W 1 u c z E u e 1 Z h b H V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0 L T A 0 L T E 0 V D E 0 O j I y O j Q y L j c 1 M T A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k y Y j k 0 M G M t N T J k Z C 0 0 Y m U y L T k x Z W Y t O W Q x M D U x O D Y 0 N G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5 h b W U s M H 0 m c X V v d D s s J n F 1 b 3 Q 7 U 2 V j d G l v b j E v U X V l c n k g K D M p L 0 F 1 d G 9 S Z W 1 v d m V k Q 2 9 s d W 1 u c z E u e 0 F w c F 9 B d m d f U k F N L D F 9 J n F 1 b 3 Q 7 L C Z x d W 9 0 O 1 N l Y 3 R p b 2 4 x L 1 F 1 Z X J 5 I C g z K S 9 B d X R v U m V t b 3 Z l Z E N v b H V t b n M x L n t B c H B f U G V h a 1 9 S Q U 0 s M n 0 m c X V v d D s s J n F 1 b 3 Q 7 U 2 V j d G l v b j E v U X V l c n k g K D M p L 0 F 1 d G 9 S Z W 1 v d m V k Q 2 9 s d W 1 u c z E u e 0 F 2 Z 1 9 S Q U 0 s M 3 0 m c X V v d D s s J n F 1 b 3 Q 7 U 2 V j d G l v b j E v U X V l c n k g K D M p L 0 F 1 d G 9 S Z W 1 v d m V k Q 2 9 s d W 1 u c z E u e 0 N Q V V 9 0 a W 1 l L D R 9 J n F 1 b 3 Q 7 L C Z x d W 9 0 O 1 N l Y 3 R p b 2 4 x L 1 F 1 Z X J 5 I C g z K S 9 B d X R v U m V t b 3 Z l Z E N v b H V t b n M x L n t Q Z W F r X 1 J B T S w 1 f S Z x d W 9 0 O y w m c X V v d D t T Z W N 0 a W 9 u M S 9 R d W V y e S A o M y k v Q X V 0 b 1 J l b W 9 2 Z W R D b 2 x 1 b W 5 z M S 5 7 Y W N 0 a X Z p d H l f Y 2 9 k Z S w 2 f S Z x d W 9 0 O y w m c X V v d D t T Z W N 0 a W 9 u M S 9 R d W V y e S A o M y k v Q X V 0 b 1 J l b W 9 2 Z W R D b 2 x 1 b W 5 z M S 5 7 a W Q s N 3 0 m c X V v d D s s J n F 1 b 3 Q 7 U 2 V j d G l v b j E v U X V l c n k g K D M p L 0 F 1 d G 9 S Z W 1 v d m V k Q 2 9 s d W 1 u c z E u e 3 B l Z X I s O H 0 m c X V v d D s s J n F 1 b 3 Q 7 U 2 V j d G l v b j E v U X V l c n k g K D M p L 0 F 1 d G 9 S Z W 1 v d m V k Q 2 9 s d W 1 u c z E u e 3 R p b W U s O X 0 m c X V v d D s s J n F 1 b 3 Q 7 U 2 V j d G l v b j E v U X V l c n k g K D M p L 0 F 1 d G 9 S Z W 1 v d m V k Q 2 9 s d W 1 u c z E u e 3 R p b W V z d G F t c C w x M H 0 m c X V v d D s s J n F 1 b 3 Q 7 U 2 V j d G l v b j E v U X V l c n k g K D M p L 0 F 1 d G 9 S Z W 1 v d m V k Q 2 9 s d W 1 u c z E u e 3 R 5 c G U s M T F 9 J n F 1 b 3 Q 7 L C Z x d W 9 0 O 1 N l Y 3 R p b 2 4 x L 1 F 1 Z X J 5 I C g z K S 9 B d X R v U m V t b 3 Z l Z E N v b H V t b n M x L n t 2 Z X J z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5 h b W U s M H 0 m c X V v d D s s J n F 1 b 3 Q 7 U 2 V j d G l v b j E v U X V l c n k g K D M p L 0 F 1 d G 9 S Z W 1 v d m V k Q 2 9 s d W 1 u c z E u e 0 F w c F 9 B d m d f U k F N L D F 9 J n F 1 b 3 Q 7 L C Z x d W 9 0 O 1 N l Y 3 R p b 2 4 x L 1 F 1 Z X J 5 I C g z K S 9 B d X R v U m V t b 3 Z l Z E N v b H V t b n M x L n t B c H B f U G V h a 1 9 S Q U 0 s M n 0 m c X V v d D s s J n F 1 b 3 Q 7 U 2 V j d G l v b j E v U X V l c n k g K D M p L 0 F 1 d G 9 S Z W 1 v d m V k Q 2 9 s d W 1 u c z E u e 0 F 2 Z 1 9 S Q U 0 s M 3 0 m c X V v d D s s J n F 1 b 3 Q 7 U 2 V j d G l v b j E v U X V l c n k g K D M p L 0 F 1 d G 9 S Z W 1 v d m V k Q 2 9 s d W 1 u c z E u e 0 N Q V V 9 0 a W 1 l L D R 9 J n F 1 b 3 Q 7 L C Z x d W 9 0 O 1 N l Y 3 R p b 2 4 x L 1 F 1 Z X J 5 I C g z K S 9 B d X R v U m V t b 3 Z l Z E N v b H V t b n M x L n t Q Z W F r X 1 J B T S w 1 f S Z x d W 9 0 O y w m c X V v d D t T Z W N 0 a W 9 u M S 9 R d W V y e S A o M y k v Q X V 0 b 1 J l b W 9 2 Z W R D b 2 x 1 b W 5 z M S 5 7 Y W N 0 a X Z p d H l f Y 2 9 k Z S w 2 f S Z x d W 9 0 O y w m c X V v d D t T Z W N 0 a W 9 u M S 9 R d W V y e S A o M y k v Q X V 0 b 1 J l b W 9 2 Z W R D b 2 x 1 b W 5 z M S 5 7 a W Q s N 3 0 m c X V v d D s s J n F 1 b 3 Q 7 U 2 V j d G l v b j E v U X V l c n k g K D M p L 0 F 1 d G 9 S Z W 1 v d m V k Q 2 9 s d W 1 u c z E u e 3 B l Z X I s O H 0 m c X V v d D s s J n F 1 b 3 Q 7 U 2 V j d G l v b j E v U X V l c n k g K D M p L 0 F 1 d G 9 S Z W 1 v d m V k Q 2 9 s d W 1 u c z E u e 3 R p b W U s O X 0 m c X V v d D s s J n F 1 b 3 Q 7 U 2 V j d G l v b j E v U X V l c n k g K D M p L 0 F 1 d G 9 S Z W 1 v d m V k Q 2 9 s d W 1 u c z E u e 3 R p b W V z d G F t c C w x M H 0 m c X V v d D s s J n F 1 b 3 Q 7 U 2 V j d G l v b j E v U X V l c n k g K D M p L 0 F 1 d G 9 S Z W 1 v d m V k Q 2 9 s d W 1 u c z E u e 3 R 5 c G U s M T F 9 J n F 1 b 3 Q 7 L C Z x d W 9 0 O 1 N l Y 3 R p b 2 4 x L 1 F 1 Z X J 5 I C g z K S 9 B d X R v U m V t b 3 Z l Z E N v b H V t b n M x L n t 2 Z X J z a W 9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c H B f Q X Z n X 1 J B T S Z x d W 9 0 O y w m c X V v d D t B c H B f U G V h a 1 9 S Q U 0 m c X V v d D s s J n F 1 b 3 Q 7 Q X Z n X 1 J B T S Z x d W 9 0 O y w m c X V v d D t D U F V f d G l t Z S Z x d W 9 0 O y w m c X V v d D t Q Z W F r X 1 J B T S Z x d W 9 0 O y w m c X V v d D t h Y 3 R p d m l 0 e V 9 j b 2 R l J n F 1 b 3 Q 7 L C Z x d W 9 0 O 2 l k J n F 1 b 3 Q 7 L C Z x d W 9 0 O 3 B l Z X I m c X V v d D s s J n F 1 b 3 Q 7 d G l t Z S Z x d W 9 0 O y w m c X V v d D t 0 a W 1 l c 3 R h b X A m c X V v d D s s J n F 1 b 3 Q 7 d H l w Z S Z x d W 9 0 O y w m c X V v d D t 2 Z X J z a W 9 u J n F 1 b 3 Q 7 X S I g L z 4 8 R W 5 0 c n k g V H l w Z T 0 i R m l s b E N v b H V t b l R 5 c G V z I i B W Y W x 1 Z T 0 i c 0 J n Q U F B Q U F B Q U F B Q U F B Q U F B Q T 0 9 I i A v P j x F b n R y e S B U e X B l P S J G a W x s T G F z d F V w Z G F 0 Z W Q i I F Z h b H V l P S J k M j A y N C 0 w N C 0 x N F Q x N D o y M j o 0 M y 4 5 M T U 3 N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G a W x s V G F y Z 2 V 0 I i B W Y W x 1 Z T 0 i c 1 F 1 Z X J 5 X 1 8 z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E c m l s b C U y M G R v d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M z U 4 M m E z L T g 3 O W M t N G N m Z C 1 i N T J h L T l k N m I z N j l k N 2 Q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Q p L 0 F 1 d G 9 S Z W 1 v d m V k Q 2 9 s d W 1 u c z E u e 0 5 h b W U s M H 0 m c X V v d D s s J n F 1 b 3 Q 7 U 2 V j d G l v b j E v U X V l c n k g K D Q p L 0 F 1 d G 9 S Z W 1 v d m V k Q 2 9 s d W 1 u c z E u e 0 R v b W F p b i w x f S Z x d W 9 0 O y w m c X V v d D t T Z W N 0 a W 9 u M S 9 R d W V y e S A o N C k v Q X V 0 b 1 J l b W 9 2 Z W R D b 2 x 1 b W 5 z M S 5 7 U 2 V 0 X 3 N p e m U s M n 0 m c X V v d D s s J n F 1 b 3 Q 7 U 2 V j d G l v b j E v U X V l c n k g K D Q p L 0 F 1 d G 9 S Z W 1 v d m V k Q 2 9 s d W 1 u c z E u e 2 l k L D N 9 J n F 1 b 3 Q 7 L C Z x d W 9 0 O 1 N l Y 3 R p b 2 4 x L 1 F 1 Z X J 5 I C g 0 K S 9 B d X R v U m V t b 3 Z l Z E N v b H V t b n M x L n t 0 a W 1 l c 3 R h b X A s N H 0 m c X V v d D s s J n F 1 b 3 Q 7 U 2 V j d G l v b j E v U X V l c n k g K D Q p L 0 F 1 d G 9 S Z W 1 v d m V k Q 2 9 s d W 1 u c z E u e 3 R 5 c G U s N X 0 m c X V v d D s s J n F 1 b 3 Q 7 U 2 V j d G l v b j E v U X V l c n k g K D Q p L 0 F 1 d G 9 S Z W 1 v d m V k Q 2 9 s d W 1 u c z E u e 3 Z l c n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g K D Q p L 0 F 1 d G 9 S Z W 1 v d m V k Q 2 9 s d W 1 u c z E u e 0 5 h b W U s M H 0 m c X V v d D s s J n F 1 b 3 Q 7 U 2 V j d G l v b j E v U X V l c n k g K D Q p L 0 F 1 d G 9 S Z W 1 v d m V k Q 2 9 s d W 1 u c z E u e 0 R v b W F p b i w x f S Z x d W 9 0 O y w m c X V v d D t T Z W N 0 a W 9 u M S 9 R d W V y e S A o N C k v Q X V 0 b 1 J l b W 9 2 Z W R D b 2 x 1 b W 5 z M S 5 7 U 2 V 0 X 3 N p e m U s M n 0 m c X V v d D s s J n F 1 b 3 Q 7 U 2 V j d G l v b j E v U X V l c n k g K D Q p L 0 F 1 d G 9 S Z W 1 v d m V k Q 2 9 s d W 1 u c z E u e 2 l k L D N 9 J n F 1 b 3 Q 7 L C Z x d W 9 0 O 1 N l Y 3 R p b 2 4 x L 1 F 1 Z X J 5 I C g 0 K S 9 B d X R v U m V t b 3 Z l Z E N v b H V t b n M x L n t 0 a W 1 l c 3 R h b X A s N H 0 m c X V v d D s s J n F 1 b 3 Q 7 U 2 V j d G l v b j E v U X V l c n k g K D Q p L 0 F 1 d G 9 S Z W 1 v d m V k Q 2 9 s d W 1 u c z E u e 3 R 5 c G U s N X 0 m c X V v d D s s J n F 1 b 3 Q 7 U 2 V j d G l v b j E v U X V l c n k g K D Q p L 0 F 1 d G 9 S Z W 1 v d m V k Q 2 9 s d W 1 u c z E u e 3 Z l c n N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G 9 t Y W l u J n F 1 b 3 Q 7 L C Z x d W 9 0 O 1 N l d F 9 z a X p l J n F 1 b 3 Q 7 L C Z x d W 9 0 O 2 l k J n F 1 b 3 Q 7 L C Z x d W 9 0 O 3 R p b W V z d G F t c C Z x d W 9 0 O y w m c X V v d D t 0 e X B l J n F 1 b 3 Q 7 L C Z x d W 9 0 O 3 Z l c n N p b 2 4 m c X V v d D t d I i A v P j x F b n R y e S B U e X B l P S J G a W x s Q 2 9 s d W 1 u V H l w Z X M i I F Z h b H V l P S J z Q m d B Q U F B Q U F B Q T 0 9 I i A v P j x F b n R y e S B U e X B l P S J G a W x s T G F z d F V w Z G F 0 Z W Q i I F Z h b H V l P S J k M j A y N C 0 w N C 0 x N F Q x N D o y M j o 0 N S 4 3 N D M 5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V G F y Z 2 V 0 I i B W Y W x 1 Z T 0 i c 1 F 1 Z X J 5 X 1 8 0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E c m l s b C U y M G R v d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M z g y Z j Z j L W M 0 N m E t N G R m M i 0 4 M G I 2 L T g 5 Z m R m N j l m N G U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U p L 0 F 1 d G 9 S Z W 1 v d m V k Q 2 9 s d W 1 u c z E u e 0 5 h b W U s M H 0 m c X V v d D s s J n F 1 b 3 Q 7 U 2 V j d G l v b j E v U X V l c n k g K D U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I C g 1 K S 9 B d X R v U m V t b 3 Z l Z E N v b H V t b n M x L n t O Y W 1 l L D B 9 J n F 1 b 3 Q 7 L C Z x d W 9 0 O 1 N l Y 3 R p b 2 4 x L 1 F 1 Z X J 5 I C g 1 K S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w N C 0 x N F Q x N D o y M j o 0 N S 4 3 M z k y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I 2 M G N l N D U t N G V l M C 0 0 O W F h L T k 3 M T Y t M D Z l O G V k M W M 4 M T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Y p L 0 F 1 d G 9 S Z W 1 v d m V k Q 2 9 s d W 1 u c z E u e 0 5 h b W U s M H 0 m c X V v d D s s J n F 1 b 3 Q 7 U 2 V j d G l v b j E v U X V l c n k g K D Y p L 0 F 1 d G 9 S Z W 1 v d m V k Q 2 9 s d W 1 u c z E u e 0 F w c F 9 B d m d f U k F N L D F 9 J n F 1 b 3 Q 7 L C Z x d W 9 0 O 1 N l Y 3 R p b 2 4 x L 1 F 1 Z X J 5 I C g 2 K S 9 B d X R v U m V t b 3 Z l Z E N v b H V t b n M x L n t B c H B f U G V h a 1 9 S Q U 0 s M n 0 m c X V v d D s s J n F 1 b 3 Q 7 U 2 V j d G l v b j E v U X V l c n k g K D Y p L 0 F 1 d G 9 S Z W 1 v d m V k Q 2 9 s d W 1 u c z E u e 0 F 2 Z 1 9 S Q U 0 s M 3 0 m c X V v d D s s J n F 1 b 3 Q 7 U 2 V j d G l v b j E v U X V l c n k g K D Y p L 0 F 1 d G 9 S Z W 1 v d m V k Q 2 9 s d W 1 u c z E u e 0 N Q V V 9 0 a W 1 l L D R 9 J n F 1 b 3 Q 7 L C Z x d W 9 0 O 1 N l Y 3 R p b 2 4 x L 1 F 1 Z X J 5 I C g 2 K S 9 B d X R v U m V t b 3 Z l Z E N v b H V t b n M x L n t Q Z W F r X 1 J B T S w 1 f S Z x d W 9 0 O y w m c X V v d D t T Z W N 0 a W 9 u M S 9 R d W V y e S A o N i k v Q X V 0 b 1 J l b W 9 2 Z W R D b 2 x 1 b W 5 z M S 5 7 Y W N 0 a X Z p d H l f Y 2 9 k Z S w 2 f S Z x d W 9 0 O y w m c X V v d D t T Z W N 0 a W 9 u M S 9 R d W V y e S A o N i k v Q X V 0 b 1 J l b W 9 2 Z W R D b 2 x 1 b W 5 z M S 5 7 a W Q s N 3 0 m c X V v d D s s J n F 1 b 3 Q 7 U 2 V j d G l v b j E v U X V l c n k g K D Y p L 0 F 1 d G 9 S Z W 1 v d m V k Q 2 9 s d W 1 u c z E u e 3 B l Z X I s O H 0 m c X V v d D s s J n F 1 b 3 Q 7 U 2 V j d G l v b j E v U X V l c n k g K D Y p L 0 F 1 d G 9 S Z W 1 v d m V k Q 2 9 s d W 1 u c z E u e 3 R p b W U s O X 0 m c X V v d D s s J n F 1 b 3 Q 7 U 2 V j d G l v b j E v U X V l c n k g K D Y p L 0 F 1 d G 9 S Z W 1 v d m V k Q 2 9 s d W 1 u c z E u e 3 R p b W V z d G F t c C w x M H 0 m c X V v d D s s J n F 1 b 3 Q 7 U 2 V j d G l v b j E v U X V l c n k g K D Y p L 0 F 1 d G 9 S Z W 1 v d m V k Q 2 9 s d W 1 u c z E u e 3 R 5 c G U s M T F 9 J n F 1 b 3 Q 7 L C Z x d W 9 0 O 1 N l Y 3 R p b 2 4 x L 1 F 1 Z X J 5 I C g 2 K S 9 B d X R v U m V t b 3 Z l Z E N v b H V t b n M x L n t 2 Z X J z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X V l c n k g K D Y p L 0 F 1 d G 9 S Z W 1 v d m V k Q 2 9 s d W 1 u c z E u e 0 5 h b W U s M H 0 m c X V v d D s s J n F 1 b 3 Q 7 U 2 V j d G l v b j E v U X V l c n k g K D Y p L 0 F 1 d G 9 S Z W 1 v d m V k Q 2 9 s d W 1 u c z E u e 0 F w c F 9 B d m d f U k F N L D F 9 J n F 1 b 3 Q 7 L C Z x d W 9 0 O 1 N l Y 3 R p b 2 4 x L 1 F 1 Z X J 5 I C g 2 K S 9 B d X R v U m V t b 3 Z l Z E N v b H V t b n M x L n t B c H B f U G V h a 1 9 S Q U 0 s M n 0 m c X V v d D s s J n F 1 b 3 Q 7 U 2 V j d G l v b j E v U X V l c n k g K D Y p L 0 F 1 d G 9 S Z W 1 v d m V k Q 2 9 s d W 1 u c z E u e 0 F 2 Z 1 9 S Q U 0 s M 3 0 m c X V v d D s s J n F 1 b 3 Q 7 U 2 V j d G l v b j E v U X V l c n k g K D Y p L 0 F 1 d G 9 S Z W 1 v d m V k Q 2 9 s d W 1 u c z E u e 0 N Q V V 9 0 a W 1 l L D R 9 J n F 1 b 3 Q 7 L C Z x d W 9 0 O 1 N l Y 3 R p b 2 4 x L 1 F 1 Z X J 5 I C g 2 K S 9 B d X R v U m V t b 3 Z l Z E N v b H V t b n M x L n t Q Z W F r X 1 J B T S w 1 f S Z x d W 9 0 O y w m c X V v d D t T Z W N 0 a W 9 u M S 9 R d W V y e S A o N i k v Q X V 0 b 1 J l b W 9 2 Z W R D b 2 x 1 b W 5 z M S 5 7 Y W N 0 a X Z p d H l f Y 2 9 k Z S w 2 f S Z x d W 9 0 O y w m c X V v d D t T Z W N 0 a W 9 u M S 9 R d W V y e S A o N i k v Q X V 0 b 1 J l b W 9 2 Z W R D b 2 x 1 b W 5 z M S 5 7 a W Q s N 3 0 m c X V v d D s s J n F 1 b 3 Q 7 U 2 V j d G l v b j E v U X V l c n k g K D Y p L 0 F 1 d G 9 S Z W 1 v d m V k Q 2 9 s d W 1 u c z E u e 3 B l Z X I s O H 0 m c X V v d D s s J n F 1 b 3 Q 7 U 2 V j d G l v b j E v U X V l c n k g K D Y p L 0 F 1 d G 9 S Z W 1 v d m V k Q 2 9 s d W 1 u c z E u e 3 R p b W U s O X 0 m c X V v d D s s J n F 1 b 3 Q 7 U 2 V j d G l v b j E v U X V l c n k g K D Y p L 0 F 1 d G 9 S Z W 1 v d m V k Q 2 9 s d W 1 u c z E u e 3 R p b W V z d G F t c C w x M H 0 m c X V v d D s s J n F 1 b 3 Q 7 U 2 V j d G l v b j E v U X V l c n k g K D Y p L 0 F 1 d G 9 S Z W 1 v d m V k Q 2 9 s d W 1 u c z E u e 3 R 5 c G U s M T F 9 J n F 1 b 3 Q 7 L C Z x d W 9 0 O 1 N l Y 3 R p b 2 4 x L 1 F 1 Z X J 5 I C g 2 K S 9 B d X R v U m V t b 3 Z l Z E N v b H V t b n M x L n t 2 Z X J z a W 9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c H B f Q X Z n X 1 J B T S Z x d W 9 0 O y w m c X V v d D t B c H B f U G V h a 1 9 S Q U 0 m c X V v d D s s J n F 1 b 3 Q 7 Q X Z n X 1 J B T S Z x d W 9 0 O y w m c X V v d D t D U F V f d G l t Z S Z x d W 9 0 O y w m c X V v d D t Q Z W F r X 1 J B T S Z x d W 9 0 O y w m c X V v d D t h Y 3 R p d m l 0 e V 9 j b 2 R l J n F 1 b 3 Q 7 L C Z x d W 9 0 O 2 l k J n F 1 b 3 Q 7 L C Z x d W 9 0 O 3 B l Z X I m c X V v d D s s J n F 1 b 3 Q 7 d G l t Z S Z x d W 9 0 O y w m c X V v d D t 0 a W 1 l c 3 R h b X A m c X V v d D s s J n F 1 b 3 Q 7 d H l w Z S Z x d W 9 0 O y w m c X V v d D t 2 Z X J z a W 9 u J n F 1 b 3 Q 7 X S I g L z 4 8 R W 5 0 c n k g V H l w Z T 0 i R m l s b E N v b H V t b l R 5 c G V z I i B W Y W x 1 Z T 0 i c 0 J n Q U F B Q U F B Q U F B Q U F B Q U F B Q T 0 9 I i A v P j x F b n R y e S B U e X B l P S J G a W x s T G F z d F V w Z G F 0 Z W Q i I F Z h b H V l P S J k M j A y N C 0 w N C 0 x N F Q x N D o y M j o 0 N S 4 3 M z Y x O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G a W x s V G F y Z 2 V 0 I i B W Y W x 1 Z T 0 i c 1 F 1 Z X J 5 X 1 8 2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E c m l s b C U y M G R v d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h Y z R h N j B m L W Q 4 Z T A t N D N j N i 0 4 O T A 2 L T l h Z W Q 5 M W E z M z U 4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c p L 0 F 1 d G 9 S Z W 1 v d m V k Q 2 9 s d W 1 u c z E u e 0 5 h b W U s M H 0 m c X V v d D s s J n F 1 b 3 Q 7 U 2 V j d G l v b j E v U X V l c n k g K D c p L 0 F 1 d G 9 S Z W 1 v d m V k Q 2 9 s d W 1 u c z E u e 2 l k L D F 9 J n F 1 b 3 Q 7 L C Z x d W 9 0 O 1 N l Y 3 R p b 2 4 x L 1 F 1 Z X J 5 I C g 3 K S 9 B d X R v U m V t b 3 Z l Z E N v b H V t b n M x L n t p b X B s Z W 1 l b n R h d G l v b i w y f S Z x d W 9 0 O y w m c X V v d D t T Z W N 0 a W 9 u M S 9 R d W V y e S A o N y k v Q X V 0 b 1 J l b W 9 2 Z W R D b 2 x 1 b W 5 z M S 5 7 c G V l c i w z f S Z x d W 9 0 O y w m c X V v d D t T Z W N 0 a W 9 u M S 9 R d W V y e S A o N y k v Q X V 0 b 1 J l b W 9 2 Z W R D b 2 x 1 b W 5 z M S 5 7 c m V z d W x 0 L D R 9 J n F 1 b 3 Q 7 L C Z x d W 9 0 O 1 N l Y 3 R p b 2 4 x L 1 F 1 Z X J 5 I C g 3 K S 9 B d X R v U m V t b 3 Z l Z E N v b H V t b n M x L n t z a X p l L D V 9 J n F 1 b 3 Q 7 L C Z x d W 9 0 O 1 N l Y 3 R p b 2 4 x L 1 F 1 Z X J 5 I C g 3 K S 9 B d X R v U m V t b 3 Z l Z E N v b H V t b n M x L n t 0 a W 1 l c 3 R h b X A s N n 0 m c X V v d D s s J n F 1 b 3 Q 7 U 2 V j d G l v b j E v U X V l c n k g K D c p L 0 F 1 d G 9 S Z W 1 v d m V k Q 2 9 s d W 1 u c z E u e 3 R 5 c G U s N 3 0 m c X V v d D s s J n F 1 b 3 Q 7 U 2 V j d G l v b j E v U X V l c n k g K D c p L 0 F 1 d G 9 S Z W 1 v d m V k Q 2 9 s d W 1 u c z E u e 3 Z l c n N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X V l c n k g K D c p L 0 F 1 d G 9 S Z W 1 v d m V k Q 2 9 s d W 1 u c z E u e 0 5 h b W U s M H 0 m c X V v d D s s J n F 1 b 3 Q 7 U 2 V j d G l v b j E v U X V l c n k g K D c p L 0 F 1 d G 9 S Z W 1 v d m V k Q 2 9 s d W 1 u c z E u e 2 l k L D F 9 J n F 1 b 3 Q 7 L C Z x d W 9 0 O 1 N l Y 3 R p b 2 4 x L 1 F 1 Z X J 5 I C g 3 K S 9 B d X R v U m V t b 3 Z l Z E N v b H V t b n M x L n t p b X B s Z W 1 l b n R h d G l v b i w y f S Z x d W 9 0 O y w m c X V v d D t T Z W N 0 a W 9 u M S 9 R d W V y e S A o N y k v Q X V 0 b 1 J l b W 9 2 Z W R D b 2 x 1 b W 5 z M S 5 7 c G V l c i w z f S Z x d W 9 0 O y w m c X V v d D t T Z W N 0 a W 9 u M S 9 R d W V y e S A o N y k v Q X V 0 b 1 J l b W 9 2 Z W R D b 2 x 1 b W 5 z M S 5 7 c m V z d W x 0 L D R 9 J n F 1 b 3 Q 7 L C Z x d W 9 0 O 1 N l Y 3 R p b 2 4 x L 1 F 1 Z X J 5 I C g 3 K S 9 B d X R v U m V t b 3 Z l Z E N v b H V t b n M x L n t z a X p l L D V 9 J n F 1 b 3 Q 7 L C Z x d W 9 0 O 1 N l Y 3 R p b 2 4 x L 1 F 1 Z X J 5 I C g 3 K S 9 B d X R v U m V t b 3 Z l Z E N v b H V t b n M x L n t 0 a W 1 l c 3 R h b X A s N n 0 m c X V v d D s s J n F 1 b 3 Q 7 U 2 V j d G l v b j E v U X V l c n k g K D c p L 0 F 1 d G 9 S Z W 1 v d m V k Q 2 9 s d W 1 u c z E u e 3 R 5 c G U s N 3 0 m c X V v d D s s J n F 1 b 3 Q 7 U 2 V j d G l v b j E v U X V l c n k g K D c p L 0 F 1 d G 9 S Z W 1 v d m V k Q 2 9 s d W 1 u c z E u e 3 Z l c n N p b 2 4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a W Q m c X V v d D s s J n F 1 b 3 Q 7 a W 1 w b G V t Z W 5 0 Y X R p b 2 4 m c X V v d D s s J n F 1 b 3 Q 7 c G V l c i Z x d W 9 0 O y w m c X V v d D t y Z X N 1 b H Q m c X V v d D s s J n F 1 b 3 Q 7 c 2 l 6 Z S Z x d W 9 0 O y w m c X V v d D t 0 a W 1 l c 3 R h b X A m c X V v d D s s J n F 1 b 3 Q 7 d H l w Z S Z x d W 9 0 O y w m c X V v d D t 2 Z X J z a W 9 u J n F 1 b 3 Q 7 X S I g L z 4 8 R W 5 0 c n k g V H l w Z T 0 i R m l s b E N v b H V t b l R 5 c G V z I i B W Y W x 1 Z T 0 i c 0 J n Q U F B Q U F B Q U F B Q S I g L z 4 8 R W 5 0 c n k g V H l w Z T 0 i R m l s b E x h c 3 R V c G R h d G V k I i B W Y W x 1 Z T 0 i Z D I w M j Q t M D Q t M T R U M T Q 6 M j I 6 N D Y u N z Y x N z c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R m l s b F R h c m d l d C I g V m F s d W U 9 I n N R d W V y e V 9 f N y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H J p b G w l M j B k b 3 d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g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g 1 O T A w Z i 1 i O D M 4 L T R h M G M t O T R k Z S 1 m N j U x O T A y M D g y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4 K S 9 B d X R v U m V t b 3 Z l Z E N v b H V t b n M x L n t O Y W 1 l L D B 9 J n F 1 b 3 Q 7 L C Z x d W 9 0 O 1 N l Y 3 R p b 2 4 x L 1 F 1 Z X J 5 I C g 4 K S 9 B d X R v U m V t b 3 Z l Z E N v b H V t b n M x L n t E b 2 1 h a W 4 s M X 0 m c X V v d D s s J n F 1 b 3 Q 7 U 2 V j d G l v b j E v U X V l c n k g K D g p L 0 F 1 d G 9 S Z W 1 v d m V k Q 2 9 s d W 1 u c z E u e 1 N l d F 9 z a X p l L D J 9 J n F 1 b 3 Q 7 L C Z x d W 9 0 O 1 N l Y 3 R p b 2 4 x L 1 F 1 Z X J 5 I C g 4 K S 9 B d X R v U m V t b 3 Z l Z E N v b H V t b n M x L n t p Z C w z f S Z x d W 9 0 O y w m c X V v d D t T Z W N 0 a W 9 u M S 9 R d W V y e S A o O C k v Q X V 0 b 1 J l b W 9 2 Z W R D b 2 x 1 b W 5 z M S 5 7 d G l t Z X N 0 Y W 1 w L D R 9 J n F 1 b 3 Q 7 L C Z x d W 9 0 O 1 N l Y 3 R p b 2 4 x L 1 F 1 Z X J 5 I C g 4 K S 9 B d X R v U m V t b 3 Z l Z E N v b H V t b n M x L n t 0 e X B l L D V 9 J n F 1 b 3 Q 7 L C Z x d W 9 0 O 1 N l Y 3 R p b 2 4 x L 1 F 1 Z X J 5 I C g 4 K S 9 B d X R v U m V t b 3 Z l Z E N v b H V t b n M x L n t 2 Z X J z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I C g 4 K S 9 B d X R v U m V t b 3 Z l Z E N v b H V t b n M x L n t O Y W 1 l L D B 9 J n F 1 b 3 Q 7 L C Z x d W 9 0 O 1 N l Y 3 R p b 2 4 x L 1 F 1 Z X J 5 I C g 4 K S 9 B d X R v U m V t b 3 Z l Z E N v b H V t b n M x L n t E b 2 1 h a W 4 s M X 0 m c X V v d D s s J n F 1 b 3 Q 7 U 2 V j d G l v b j E v U X V l c n k g K D g p L 0 F 1 d G 9 S Z W 1 v d m V k Q 2 9 s d W 1 u c z E u e 1 N l d F 9 z a X p l L D J 9 J n F 1 b 3 Q 7 L C Z x d W 9 0 O 1 N l Y 3 R p b 2 4 x L 1 F 1 Z X J 5 I C g 4 K S 9 B d X R v U m V t b 3 Z l Z E N v b H V t b n M x L n t p Z C w z f S Z x d W 9 0 O y w m c X V v d D t T Z W N 0 a W 9 u M S 9 R d W V y e S A o O C k v Q X V 0 b 1 J l b W 9 2 Z W R D b 2 x 1 b W 5 z M S 5 7 d G l t Z X N 0 Y W 1 w L D R 9 J n F 1 b 3 Q 7 L C Z x d W 9 0 O 1 N l Y 3 R p b 2 4 x L 1 F 1 Z X J 5 I C g 4 K S 9 B d X R v U m V t b 3 Z l Z E N v b H V t b n M x L n t 0 e X B l L D V 9 J n F 1 b 3 Q 7 L C Z x d W 9 0 O 1 N l Y 3 R p b 2 4 x L 1 F 1 Z X J 5 I C g 4 K S 9 B d X R v U m V t b 3 Z l Z E N v b H V t b n M x L n t 2 Z X J z a W 9 u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R v b W F p b i Z x d W 9 0 O y w m c X V v d D t T Z X R f c 2 l 6 Z S Z x d W 9 0 O y w m c X V v d D t p Z C Z x d W 9 0 O y w m c X V v d D t 0 a W 1 l c 3 R h b X A m c X V v d D s s J n F 1 b 3 Q 7 d H l w Z S Z x d W 9 0 O y w m c X V v d D t 2 Z X J z a W 9 u J n F 1 b 3 Q 7 X S I g L z 4 8 R W 5 0 c n k g V H l w Z T 0 i R m l s b E N v b H V t b l R 5 c G V z I i B W Y W x 1 Z T 0 i c 0 J n Q U F B Q U F B Q U E 9 P S I g L z 4 8 R W 5 0 c n k g V H l w Z T 0 i R m l s b E x h c 3 R V c G R h d G V k I i B W Y W x 1 Z T 0 i Z D I w M j Q t M D Q t M T R U M T Q 6 M j I 6 N D Y u N z Y 3 M j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R m l s b F R h c m d l d C I g V m F s d W U 9 I n N R d W V y e V 9 f O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O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g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g l M j k v R H J p b G w l M j B k b 3 d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g I K w y A Y D 4 a g w D Q Y J K o Z I h v c N A Q E B B Q A E g g I A S w D z J c w w m t b r F X D 6 Y 0 6 G I D c V V S J 1 c 5 o k Y b i c P + G K N S b + f c 8 J p t 9 L 1 3 4 k u j W m P Z U j b 0 / J 4 O c n n v G 4 J / w w I 9 5 H 3 b r Q o r S / F T a W 8 t d c e d 6 H D T G 0 + m 4 F n X b U b K n w C d o Z 0 h D m z t s j k G G E 9 i f 6 A Q s c c F p n B X 1 x B j 6 e j 1 E Y m L + G N q N g O 5 k r h c 5 3 4 A e c m Z t X 3 I j k B X r B M a H O x 1 l M 8 P I B X p 5 h t 5 q t o 9 c b W U z c 2 C r g e v i 8 8 2 l v B a + 2 c o 3 m 2 h F j o F a v C u Z v 0 W o + v L K b U V C A r O r i + Q u B T D U O C B D k F Y W J D c 4 6 u n a i M L e w a T Z 4 q d i + 8 w L U C B E p B G m W o 2 O i w P y K s c U u w 0 F 1 k k z C o N T U i w Z g u z H Y Y 6 s K A 0 8 g A t j u C y o J X T D M O p n z t D u p 2 I l 3 Z D Q L n p r d P e Q s y 7 E c D 5 y 0 8 l A l b o W h M J d P f o W 6 n b O 6 G 3 Z k O b b / V w z T f h b o 3 M 6 a H R k A 5 s t p 6 p G V B q S K l 5 o O y h f V n 5 3 f v v X x 3 X D 3 5 N 3 T k c d k / U l W 7 n k 9 V v S x g E D 3 b Y J j 6 i b V q 7 O p C O b P X Q P G N 3 4 W 7 Y X l 2 W a j m J 1 9 G x 0 z r j G p q v c L O m W t u 4 l H V O j A q 8 O Z v K x o n z Q t L X / z A k E c P j X A l y z F P 3 L B v p i 3 c l 1 S r 9 B c K J a h 5 q B z N n s T 5 e h X m L k r X k k L U d M S A j w 7 0 o M g b L y v 2 S a O 4 Q 6 x x G 6 j d C W a V u e 1 l 1 H a m m F j T D a q 8 r q C / Q s w f A Y J K o Z I h v c N A Q c B M B 0 G C W C G S A F l A w Q B K g Q Q A R Z C 0 F 7 z x 0 E + c z s c S K R F e o B Q x I d C P e P Y c 6 4 9 D i X B G U 4 f 6 R Z c N s d U v B 8 o v L k y j q J a h 7 3 p e y F K A K Y b N 9 0 C 1 p Q r F a T k y c Z S 0 2 e 2 K B Z p t j P A J M 1 7 m d T k H z X + H E M C H q P d d E a p K k E = < / D a t a M a s h u p > 
</file>

<file path=customXml/itemProps1.xml><?xml version="1.0" encoding="utf-8"?>
<ds:datastoreItem xmlns:ds="http://schemas.openxmlformats.org/officeDocument/2006/customXml" ds:itemID="{501F2E79-3270-1F43-B4C9-AF5F105B3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results</vt:lpstr>
      <vt:lpstr>Setup - 1</vt:lpstr>
      <vt:lpstr>Setup - 2</vt:lpstr>
      <vt:lpstr>Steps 1 &amp; 3</vt:lpstr>
      <vt:lpstr>Step 2</vt:lpstr>
      <vt:lpstr>Raw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Arias Paniagua</cp:lastModifiedBy>
  <cp:revision/>
  <dcterms:created xsi:type="dcterms:W3CDTF">2024-04-14T13:22:55Z</dcterms:created>
  <dcterms:modified xsi:type="dcterms:W3CDTF">2024-04-14T15:08:19Z</dcterms:modified>
  <cp:category/>
  <cp:contentStatus/>
</cp:coreProperties>
</file>