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st generation" sheetId="1" r:id="rId1"/>
    <sheet name="2nd gene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<sst xmlns="http://schemas.openxmlformats.org/spreadsheetml/2006/main" count="10" uniqueCount="6">
  <si>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1st generation</t>
  </si>
  <si>
    <t>2nd generation</t>
  </si>
  <si>
    <t>M</t>
  </si>
  <si>
    <t>Лесенка</t>
  </si>
  <si>
    <t>Бинарный</t>
  </si>
  <si>
    <t>Экспонента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</si>
</sst>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1ая генерация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 generation'!$B$2</c:f>
              <c:strCache>
                <c:ptCount val="1"/>
                <c:pt idx="0">
                  <c:v>Лесенка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'1st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'1st generation'!$B$3:$B$16</c:f>
              <c:numCache>
                <c:formatCode>General</c:formatCode>
                <c:ptCount val="14"/>
                <c:pt idx="0">
                  <c:v>3.78E-2</c:v>
                </c:pt>
                <c:pt idx="1">
                  <c:v>5.9786000000000001</c:v>
                </c:pt>
                <c:pt idx="2">
                  <c:v>8.7547999999999995</c:v>
                </c:pt>
                <c:pt idx="3">
                  <c:v>10.3659</c:v>
                </c:pt>
                <c:pt idx="4">
                  <c:v>11.4971</c:v>
                </c:pt>
                <c:pt idx="5">
                  <c:v>12.1592</c:v>
                </c:pt>
                <c:pt idx="6">
                  <c:v>12.468999999999999</c:v>
                </c:pt>
                <c:pt idx="7">
                  <c:v>13.686199999999999</c:v>
                </c:pt>
                <c:pt idx="8">
                  <c:v>13.073499999999999</c:v>
                </c:pt>
                <c:pt idx="9">
                  <c:v>22.919899999999998</c:v>
                </c:pt>
                <c:pt idx="10">
                  <c:v>24.1204</c:v>
                </c:pt>
                <c:pt idx="11">
                  <c:v>39.3581</c:v>
                </c:pt>
                <c:pt idx="12">
                  <c:v>60.158999999999999</c:v>
                </c:pt>
                <c:pt idx="13">
                  <c:v>91.375299999999996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B0B-A410-BC9CE26924F3}"/>
            </c:ext>
          </c:extLst>
        </c:ser>
        <c:ser>
          <c:idx val="1"/>
          <c:order val="1"/>
          <c:tx>
            <c:strRef>
              <c:f>'1st generation'!$C$2</c:f>
              <c:strCache>
                <c:ptCount val="1"/>
                <c:pt idx="0">
                  <c:v>Бинарный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'1st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'1st generation'!$C$3:$C$16</c:f>
              <c:numCache>
                <c:formatCode>General</c:formatCode>
                <c:ptCount val="14"/>
                <c:pt idx="0">
                  <c:v>8.6900000000000005E-2</c:v>
                </c:pt>
                <c:pt idx="1">
                  <c:v>0.13239999999999999</c:v>
                </c:pt>
                <c:pt idx="2">
                  <c:v>0.24249999999999999</c:v>
                </c:pt>
                <c:pt idx="3">
                  <c:v>0.41020000000000001</c:v>
                </c:pt>
                <c:pt idx="4">
                  <c:v>0.7944</c:v>
                </c:pt>
                <c:pt idx="5">
                  <c:v>1.5835999999999999</c:v>
                </c:pt>
                <c:pt idx="6">
                  <c:v>3.3561999999999999</c:v>
                </c:pt>
                <c:pt idx="7">
                  <c:v>10.2859</c:v>
                </c:pt>
                <c:pt idx="8">
                  <c:v>24.485099999999999</c:v>
                </c:pt>
                <c:pt idx="9">
                  <c:v>52.890900000000002</c:v>
                </c:pt>
                <c:pt idx="10">
                  <c:v>111.488</c:v>
                </c:pt>
                <c:pt idx="11">
                  <c:v>238.82</c:v>
                </c:pt>
                <c:pt idx="12">
                  <c:v>498.149</c:v>
                </c:pt>
                <c:pt idx="13">
                  <c:v>1565.8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A-4B0B-A410-BC9CE26924F3}"/>
            </c:ext>
          </c:extLst>
        </c:ser>
        <c:ser>
          <c:idx val="2"/>
          <c:order val="2"/>
          <c:tx>
            <c:strRef>
              <c:f>'1st generation'!$D$2</c:f>
              <c:strCache>
                <c:ptCount val="1"/>
                <c:pt idx="0">
                  <c:v>Экспонента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'1st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'1st generation'!$D$3:$D$16</c:f>
              <c:numCache>
                <c:formatCode>General</c:formatCode>
                <c:ptCount val="14"/>
                <c:pt idx="0">
                  <c:v>3.78E-2</c:v>
                </c:pt>
                <c:pt idx="1">
                  <c:v>0.1038</c:v>
                </c:pt>
                <c:pt idx="2">
                  <c:v>0.24060000000000001</c:v>
                </c:pt>
                <c:pt idx="3">
                  <c:v>0.64319999999999999</c:v>
                </c:pt>
                <c:pt idx="4">
                  <c:v>0.97460000000000002</c:v>
                </c:pt>
                <c:pt idx="5">
                  <c:v>1.7705</c:v>
                </c:pt>
                <c:pt idx="6">
                  <c:v>4.3026999999999997</c:v>
                </c:pt>
                <c:pt idx="7">
                  <c:v>6.4206000000000003</c:v>
                </c:pt>
                <c:pt idx="8">
                  <c:v>11.1007</c:v>
                </c:pt>
                <c:pt idx="9">
                  <c:v>20.116700000000002</c:v>
                </c:pt>
                <c:pt idx="10">
                  <c:v>34.792099999999998</c:v>
                </c:pt>
                <c:pt idx="11">
                  <c:v>79.472099999999998</c:v>
                </c:pt>
                <c:pt idx="12">
                  <c:v>143.58099999999999</c:v>
                </c:pt>
                <c:pt idx="13">
                  <c:v>274.08999999999997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A-4B0B-A410-BC9CE269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0608"/>
        <c:axId val="359660936"/>
      </c:lineChart>
      <c:catAx>
        <c:axId val="3596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60936"/>
        <c:crosses val="autoZero"/>
        <c:auto val="1"/>
        <c:lblAlgn val="ctr"/>
        <c:lblOffset val="100"/>
        <c:noMultiLvlLbl val="0"/>
      </c:catAx>
      <c:valAx>
        <c:axId val="3596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2ая генерация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generation'!$B$2</c:f>
              <c:strCache>
                <c:ptCount val="1"/>
                <c:pt idx="0">
                  <c:v>Лесенка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'2nd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'2nd generation'!$B$3:$B$16</c:f>
              <c:numCache>
                <c:formatCode>General</c:formatCode>
                <c:ptCount val="14"/>
                <c:pt idx="0">
                  <c:v>3.4700000000000002E-2</c:v>
                </c:pt>
                <c:pt idx="1">
                  <c:v>11.617800000000001</c:v>
                </c:pt>
                <c:pt idx="2">
                  <c:v>11.632300000000001</c:v>
                </c:pt>
                <c:pt idx="3">
                  <c:v>11.982900000000001</c:v>
                </c:pt>
                <c:pt idx="4">
                  <c:v>12.847</c:v>
                </c:pt>
                <c:pt idx="5">
                  <c:v>11.9413</c:v>
                </c:pt>
                <c:pt idx="6">
                  <c:v>12.0961</c:v>
                </c:pt>
                <c:pt idx="7">
                  <c:v>12.4114</c:v>
                </c:pt>
                <c:pt idx="8">
                  <c:v>12.9498</c:v>
                </c:pt>
                <c:pt idx="9">
                  <c:v>14.0869</c:v>
                </c:pt>
                <c:pt idx="10">
                  <c:v>16.3277</c:v>
                </c:pt>
                <c:pt idx="11">
                  <c:v>30.2333</c:v>
                </c:pt>
                <c:pt idx="12">
                  <c:v>48.631799999999998</c:v>
                </c:pt>
                <c:pt idx="13">
                  <c:v>83.109200000000001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1-4900-A32F-2AC3AB67B596}"/>
            </c:ext>
          </c:extLst>
        </c:ser>
        <c:ser>
          <c:idx val="1"/>
          <c:order val="1"/>
          <c:tx>
            <c:strRef>
              <c:f>'2nd generation'!$C$2</c:f>
              <c:strCache>
                <c:ptCount val="1"/>
                <c:pt idx="0">
                  <c:v>Бинарный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'2nd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'2nd generation'!$C$3:$C$16</c:f>
              <c:numCache>
                <c:formatCode>General</c:formatCode>
                <c:ptCount val="14"/>
                <c:pt idx="0">
                  <c:v>8.4199999999999997E-2</c:v>
                </c:pt>
                <c:pt idx="1">
                  <c:v>0.12759999999999999</c:v>
                </c:pt>
                <c:pt idx="2">
                  <c:v>0.21679999999999999</c:v>
                </c:pt>
                <c:pt idx="3">
                  <c:v>0.48670000000000002</c:v>
                </c:pt>
                <c:pt idx="4">
                  <c:v>0.85019999999999996</c:v>
                </c:pt>
                <c:pt idx="5">
                  <c:v>1.6964999999999999</c:v>
                </c:pt>
                <c:pt idx="6">
                  <c:v>3.5142000000000002</c:v>
                </c:pt>
                <c:pt idx="7">
                  <c:v>7.6460999999999997</c:v>
                </c:pt>
                <c:pt idx="8">
                  <c:v>15.7532</c:v>
                </c:pt>
                <c:pt idx="9">
                  <c:v>40.429000000000002</c:v>
                </c:pt>
                <c:pt idx="10">
                  <c:v>82.622500000000002</c:v>
                </c:pt>
                <c:pt idx="11">
                  <c:v>159.83099999999999</c:v>
                </c:pt>
                <c:pt idx="12">
                  <c:v>410.09100000000001</c:v>
                </c:pt>
                <c:pt idx="13">
                  <c:v>1296.1500000000001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1-4900-A32F-2AC3AB67B596}"/>
            </c:ext>
          </c:extLst>
        </c:ser>
        <c:ser>
          <c:idx val="2"/>
          <c:order val="2"/>
          <c:tx>
            <c:strRef>
              <c:f>'2nd generation'!$D$2</c:f>
              <c:strCache>
                <c:ptCount val="1"/>
                <c:pt idx="0">
                  <c:v>Экспонента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'2nd generation'!$A$3:$A$16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'2nd generation'!$D$3:$D$16</c:f>
              <c:numCache>
                <c:formatCode>General</c:formatCode>
                <c:ptCount val="14"/>
                <c:pt idx="0">
                  <c:v>3.6299999999999999E-2</c:v>
                </c:pt>
                <c:pt idx="1">
                  <c:v>0.1232</c:v>
                </c:pt>
                <c:pt idx="2">
                  <c:v>0.16220000000000001</c:v>
                </c:pt>
                <c:pt idx="3">
                  <c:v>0.2467</c:v>
                </c:pt>
                <c:pt idx="4">
                  <c:v>0.4551</c:v>
                </c:pt>
                <c:pt idx="5">
                  <c:v>0.64670000000000005</c:v>
                </c:pt>
                <c:pt idx="6">
                  <c:v>1.026</c:v>
                </c:pt>
                <c:pt idx="7">
                  <c:v>1.6641999999999999</c:v>
                </c:pt>
                <c:pt idx="8">
                  <c:v>2.6597</c:v>
                </c:pt>
                <c:pt idx="9">
                  <c:v>4.6574</c:v>
                </c:pt>
                <c:pt idx="10">
                  <c:v>7.7824999999999998</c:v>
                </c:pt>
                <c:pt idx="11">
                  <c:v>25.6831</c:v>
                </c:pt>
                <c:pt idx="12">
                  <c:v>45.385800000000003</c:v>
                </c:pt>
                <c:pt idx="13">
                  <c:v>85.665300000000002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1-4900-A32F-2AC3AB67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99168"/>
        <c:axId val="425190312"/>
      </c:lineChart>
      <c:catAx>
        <c:axId val="425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190312"/>
        <c:crosses val="autoZero"/>
        <c:auto val="1"/>
        <c:lblAlgn val="ctr"/>
        <c:lblOffset val="100"/>
        <c:noMultiLvlLbl val="0"/>
      </c:catAx>
      <c:valAx>
        <c:axId val="4251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1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21</xdr:col>
      <xdr:colOff>19050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9523</xdr:rowOff>
    </xdr:from>
    <xdr:to>
      <xdr:col>21</xdr:col>
      <xdr:colOff>0</xdr:colOff>
      <xdr:row>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V28" sqref="V28"/>
    </sheetView>
  </sheetViews>
  <sheetFormatPr defaultRowHeight="15" x14ac:dyDescent="0.25"/>
  <cols>
    <col min="1" max="1" width="9.140625" customWidth="1"/>
  </cols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</v>
      </c>
      <c r="B3">
        <v>3.78E-2</v>
      </c>
      <c r="C3">
        <v>8.6900000000000005E-2</v>
      </c>
      <c r="D3">
        <v>3.78E-2</v>
      </c>
    </row>
    <row r="4" spans="1:4" x14ac:dyDescent="0.25">
      <c r="A4">
        <v>2</v>
      </c>
      <c r="B4">
        <v>5.9786000000000001</v>
      </c>
      <c r="C4">
        <v>0.13239999999999999</v>
      </c>
      <c r="D4">
        <v>0.1038</v>
      </c>
    </row>
    <row r="5" spans="1:4" x14ac:dyDescent="0.25">
      <c r="A5">
        <v>4</v>
      </c>
      <c r="B5">
        <v>8.7547999999999995</v>
      </c>
      <c r="C5">
        <v>0.24249999999999999</v>
      </c>
      <c r="D5">
        <v>0.24060000000000001</v>
      </c>
    </row>
    <row r="6" spans="1:4" x14ac:dyDescent="0.25">
      <c r="A6">
        <v>8</v>
      </c>
      <c r="B6">
        <v>10.3659</v>
      </c>
      <c r="C6">
        <v>0.41020000000000001</v>
      </c>
      <c r="D6">
        <v>0.64319999999999999</v>
      </c>
    </row>
    <row r="7" spans="1:4" x14ac:dyDescent="0.25">
      <c r="A7">
        <v>16</v>
      </c>
      <c r="B7">
        <v>11.4971</v>
      </c>
      <c r="C7">
        <v>0.7944</v>
      </c>
      <c r="D7">
        <v>0.97460000000000002</v>
      </c>
    </row>
    <row r="8" spans="1:4" x14ac:dyDescent="0.25">
      <c r="A8">
        <v>32</v>
      </c>
      <c r="B8">
        <v>12.1592</v>
      </c>
      <c r="C8">
        <v>1.5835999999999999</v>
      </c>
      <c r="D8">
        <v>1.7705</v>
      </c>
    </row>
    <row r="9" spans="1:4" x14ac:dyDescent="0.25">
      <c r="A9">
        <v>64</v>
      </c>
      <c r="B9">
        <v>12.468999999999999</v>
      </c>
      <c r="C9">
        <v>3.3561999999999999</v>
      </c>
      <c r="D9">
        <v>4.3026999999999997</v>
      </c>
    </row>
    <row r="10" spans="1:4" x14ac:dyDescent="0.25">
      <c r="A10">
        <v>128</v>
      </c>
      <c r="B10">
        <v>13.686199999999999</v>
      </c>
      <c r="C10">
        <v>10.2859</v>
      </c>
      <c r="D10">
        <v>6.4206000000000003</v>
      </c>
    </row>
    <row r="11" spans="1:4" x14ac:dyDescent="0.25">
      <c r="A11">
        <v>256</v>
      </c>
      <c r="B11">
        <v>13.073499999999999</v>
      </c>
      <c r="C11">
        <v>24.485099999999999</v>
      </c>
      <c r="D11">
        <v>11.1007</v>
      </c>
    </row>
    <row r="12" spans="1:4" x14ac:dyDescent="0.25">
      <c r="A12">
        <v>512</v>
      </c>
      <c r="B12">
        <v>22.919899999999998</v>
      </c>
      <c r="C12">
        <v>52.890900000000002</v>
      </c>
      <c r="D12">
        <v>20.116700000000002</v>
      </c>
    </row>
    <row r="13" spans="1:4" x14ac:dyDescent="0.25">
      <c r="A13">
        <v>1024</v>
      </c>
      <c r="B13">
        <v>24.1204</v>
      </c>
      <c r="C13">
        <v>111.488</v>
      </c>
      <c r="D13">
        <v>34.792099999999998</v>
      </c>
    </row>
    <row r="14" spans="1:4" x14ac:dyDescent="0.25">
      <c r="A14">
        <v>2048</v>
      </c>
      <c r="B14">
        <v>39.3581</v>
      </c>
      <c r="C14">
        <v>238.82</v>
      </c>
      <c r="D14">
        <v>79.472099999999998</v>
      </c>
    </row>
    <row r="15" spans="1:4" x14ac:dyDescent="0.25">
      <c r="A15">
        <v>4096</v>
      </c>
      <c r="B15">
        <v>60.158999999999999</v>
      </c>
      <c r="C15">
        <v>498.149</v>
      </c>
      <c r="D15">
        <v>143.58099999999999</v>
      </c>
    </row>
    <row r="16" spans="1:4" x14ac:dyDescent="0.25">
      <c r="A16">
        <v>8192</v>
      </c>
      <c r="B16">
        <v>91.375299999999996</v>
      </c>
      <c r="C16">
        <v>1565.8</v>
      </c>
      <c r="D16">
        <v>274.08999999999997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30" sqref="F30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</v>
      </c>
      <c r="B3">
        <v>3.4700000000000002E-2</v>
      </c>
      <c r="C3">
        <v>8.4199999999999997E-2</v>
      </c>
      <c r="D3">
        <v>3.6299999999999999E-2</v>
      </c>
    </row>
    <row r="4" spans="1:4" x14ac:dyDescent="0.25">
      <c r="A4">
        <v>2</v>
      </c>
      <c r="B4">
        <v>11.617800000000001</v>
      </c>
      <c r="C4">
        <v>0.12759999999999999</v>
      </c>
      <c r="D4">
        <v>0.1232</v>
      </c>
    </row>
    <row r="5" spans="1:4" x14ac:dyDescent="0.25">
      <c r="A5">
        <v>4</v>
      </c>
      <c r="B5">
        <v>11.632300000000001</v>
      </c>
      <c r="C5">
        <v>0.21679999999999999</v>
      </c>
      <c r="D5">
        <v>0.16220000000000001</v>
      </c>
    </row>
    <row r="6" spans="1:4" x14ac:dyDescent="0.25">
      <c r="A6">
        <v>8</v>
      </c>
      <c r="B6">
        <v>11.982900000000001</v>
      </c>
      <c r="C6">
        <v>0.48670000000000002</v>
      </c>
      <c r="D6">
        <v>0.2467</v>
      </c>
    </row>
    <row r="7" spans="1:4" x14ac:dyDescent="0.25">
      <c r="A7">
        <v>16</v>
      </c>
      <c r="B7">
        <v>12.847</v>
      </c>
      <c r="C7">
        <v>0.85019999999999996</v>
      </c>
      <c r="D7">
        <v>0.4551</v>
      </c>
    </row>
    <row r="8" spans="1:4" x14ac:dyDescent="0.25">
      <c r="A8">
        <v>32</v>
      </c>
      <c r="B8">
        <v>11.9413</v>
      </c>
      <c r="C8">
        <v>1.6964999999999999</v>
      </c>
      <c r="D8">
        <v>0.64670000000000005</v>
      </c>
    </row>
    <row r="9" spans="1:4" x14ac:dyDescent="0.25">
      <c r="A9">
        <v>64</v>
      </c>
      <c r="B9">
        <v>12.0961</v>
      </c>
      <c r="C9">
        <v>3.5142000000000002</v>
      </c>
      <c r="D9">
        <v>1.026</v>
      </c>
    </row>
    <row r="10" spans="1:4" x14ac:dyDescent="0.25">
      <c r="A10">
        <v>128</v>
      </c>
      <c r="B10">
        <v>12.4114</v>
      </c>
      <c r="C10">
        <v>7.6460999999999997</v>
      </c>
      <c r="D10">
        <v>1.6641999999999999</v>
      </c>
    </row>
    <row r="11" spans="1:4" x14ac:dyDescent="0.25">
      <c r="A11">
        <v>256</v>
      </c>
      <c r="B11">
        <v>12.9498</v>
      </c>
      <c r="C11">
        <v>15.7532</v>
      </c>
      <c r="D11">
        <v>2.6597</v>
      </c>
    </row>
    <row r="12" spans="1:4" x14ac:dyDescent="0.25">
      <c r="A12">
        <v>512</v>
      </c>
      <c r="B12">
        <v>14.0869</v>
      </c>
      <c r="C12">
        <v>40.429000000000002</v>
      </c>
      <c r="D12">
        <v>4.6574</v>
      </c>
    </row>
    <row r="13" spans="1:4" x14ac:dyDescent="0.25">
      <c r="A13">
        <v>1024</v>
      </c>
      <c r="B13">
        <v>16.3277</v>
      </c>
      <c r="C13">
        <v>82.622500000000002</v>
      </c>
      <c r="D13">
        <v>7.7824999999999998</v>
      </c>
    </row>
    <row r="14" spans="1:4" x14ac:dyDescent="0.25">
      <c r="A14">
        <v>2048</v>
      </c>
      <c r="B14">
        <v>30.2333</v>
      </c>
      <c r="C14">
        <v>159.83099999999999</v>
      </c>
      <c r="D14">
        <v>25.6831</v>
      </c>
    </row>
    <row r="15" spans="1:4" x14ac:dyDescent="0.25">
      <c r="A15">
        <v>4096</v>
      </c>
      <c r="B15">
        <v>48.631799999999998</v>
      </c>
      <c r="C15">
        <v>410.09100000000001</v>
      </c>
      <c r="D15">
        <v>45.385800000000003</v>
      </c>
    </row>
    <row r="16" spans="1:4" x14ac:dyDescent="0.25">
      <c r="A16">
        <v>8192</v>
      </c>
      <c r="B16">
        <v>83.109200000000001</v>
      </c>
      <c r="C16">
        <v>1296.1500000000001</v>
      </c>
      <c r="D16">
        <v>85.665300000000002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1st generation</vt:lpstr>
      <vt:lpstr>2nd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2023-11-21T21:03:36Z</dcterms:modified>
</cp:coreProperties>
</file>