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5B56B613-B4B0-7540-A11A-1EBBDA67F5DA}" xr6:coauthVersionLast="46" xr6:coauthVersionMax="46" xr10:uidLastSave="{00000000-0000-0000-0000-000000000000}"/>
  <bookViews>
    <workbookView xWindow="2360" yWindow="142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<sst xmlns="http://schemas.openxmlformats.org/spreadsheetml/2006/main" count="154" uniqueCount="109">
  <si>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</si>
  <si>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</si>
  <si>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</si>
  <si>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</si>
  <si>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</si>
  <si>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</si>
  <si>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</si>
  <si>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</si>
  <si>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</si>
  <si>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</si>
  <si>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</si>
  <si>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</si>
  <si>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</si>
  <si>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</si>
  <si>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</si>
  <si>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</si>
  <si>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</si>
  <si>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</si>
  <si>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</si>
  <si>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</si>
  <si>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</si>
  <si>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</si>
  <si>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</si>
  <si>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</si>
  <si>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</si>
  <si>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</si>
  <si>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</si>
  <si>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</si>
  <si>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</si>
  <si>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</si>
  <si>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</si>
  <si>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</si>
  <si>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</si>
  <si>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</si>
  <si>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</si>
  <si>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</si>
  <si>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</si>
  <si>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</si>
  <si>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</si>
  <si>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</si>
  <si>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</si>
  <si>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</si>
  <si>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</si>
  <si>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</si>
  <si>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</si>
  <si>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</si>
  <si>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</si>
  <si>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</si>
  <si>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</si>
  <si>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</si>
  <si>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</si>
  <si>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</si>
  <si>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</si>
  <si>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</si>
  <si>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</si>
  <si>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</si>
  <si>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</si>
  <si>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</si>
  <si>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</si>
  <si>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</si>
  <si>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</si>
  <si>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</si>
  <si>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</si>
  <si>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</si>
  <si>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</si>
  <si>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</si>
  <si>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</si>
  <si>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</si>
  <si>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</si>
  <si>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</si>
  <si>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</si>
  <si>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</si>
  <si>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</si>
  <si>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</si>
  <si>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</si>
  <si>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</si>
  <si>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</si>
  <si>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</si>
  <si>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</si>
  <si>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</si>
  <si>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</si>
  <si>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</si>
  <si>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</si>
  <si>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</si>
  <si>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</si>
  <si>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</si>
  <si>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</si>
  <si>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</si>
  <si>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</si>
  <si>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</si>
  <si>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</si>
  <si>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</si>
  <si>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Alles zum Thema Führung.</t>
  </si>
  <si>
    <t>41</t>
  </si>
  <si>
    <t>51</t>
  </si>
  <si>
    <t>111</t>
  </si>
  <si>
    <t>3</t>
  </si>
  <si>
    <t>112</t>
  </si>
  <si>
    <t>New leaf</t>
  </si>
  <si>
    <t>Second new leaf</t>
  </si>
  <si>
    <t>12</t>
  </si>
  <si>
    <t>second branch</t>
  </si>
  <si>
    <t>121</t>
  </si>
  <si>
    <t>third level</t>
  </si>
  <si>
    <t>1211</t>
  </si>
  <si>
    <t>fourth level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</si>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</sst>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L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8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106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107</v>
      </c>
      <c r="V3" s="71" t="s">
        <v>108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 t="s">
        <v>84</v>
      </c>
      <c r="G7" s="58" t="s">
        <v>85</v>
      </c>
      <c r="H7" s="18" t="s">
        <v>61</v>
      </c>
      <c r="I7" s="18" t="s">
        <v>92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95</v>
      </c>
      <c r="G9" s="59" t="s">
        <v>87</v>
      </c>
      <c r="I9" s="60"/>
      <c r="J9" s="60"/>
      <c r="K9" s="61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 t="s">
        <v>96</v>
      </c>
      <c r="B10" s="15" t="s">
        <v>89</v>
      </c>
      <c r="C10" s="18"/>
      <c r="D10" s="15"/>
      <c r="E10" s="15"/>
      <c r="F10" s="65" t="s">
        <v>93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94</v>
      </c>
      <c r="G11" s="11" t="s">
        <v>98</v>
      </c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 t="s">
        <v>97</v>
      </c>
      <c r="G12" s="11" t="s">
        <v>99</v>
      </c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 t="s">
        <v>100</v>
      </c>
      <c r="G13" s="11" t="s">
        <v>101</v>
      </c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 t="s">
        <v>102</v>
      </c>
      <c r="G14" s="11" t="s">
        <v>103</v>
      </c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 t="s">
        <v>104</v>
      </c>
      <c r="G15" s="11" t="s">
        <v>105</v>
      </c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