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/opengever/bundle/tests/assets/os_migration/"/>
    </mc:Choice>
  </mc:AlternateContent>
  <xr:revisionPtr revIDLastSave="0" documentId="13_ncr:1_{04AFE2F9-BB4C-284F-ABAF-DF5178BDEB4C}" xr6:coauthVersionLast="46" xr6:coauthVersionMax="46" xr10:uidLastSave="{00000000-0000-0000-0000-000000000000}"/>
  <bookViews>
    <workbookView xWindow="2360" yWindow="1420" windowWidth="25920" windowHeight="1034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<sst xmlns="http://schemas.openxmlformats.org/spreadsheetml/2006/main" count="163" uniqueCount="111">
  <si>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</si>
  <si>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</si>
  <si>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</si>
  <si>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</si>
  <si>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</si>
  <si>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</si>
  <si>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</si>
  <si>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</si>
  <si>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</si>
  <si>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</si>
  <si>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</si>
  <si>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</si>
  <si>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</si>
  <si>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</si>
  <si>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</si>
  <si>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</si>
  <si>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</si>
  <si>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</si>
  <si>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</si>
  <si>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</si>
  <si>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</si>
  <si>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</si>
  <si>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</si>
  <si>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</si>
  <si>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</si>
  <si>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</si>
  <si>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</si>
  <si>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</si>
  <si>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</si>
  <si>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</si>
  <si>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</si>
  <si>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</si>
  <si>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</si>
  <si>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</si>
  <si>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</si>
  <si>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</si>
  <si>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</si>
  <si>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</si>
  <si>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</si>
  <si>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</si>
  <si>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</si>
  <si>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</si>
  <si>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</si>
  <si>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</si>
  <si>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</si>
  <si>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</si>
  <si>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</si>
  <si>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</si>
  <si>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</si>
  <si>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</si>
  <si>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</si>
  <si>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</si>
  <si>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</si>
  <si>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</si>
  <si>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</si>
  <si>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</si>
  <si>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</si>
  <si>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</si>
  <si>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</si>
  <si>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</si>
  <si>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</si>
  <si>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</si>
  <si>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</si>
  <si>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</si>
  <si>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</si>
  <si>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</si>
  <si>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</si>
  <si>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</si>
  <si>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</si>
  <si>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</si>
  <si>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</si>
  <si>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</si>
  <si>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</si>
  <si>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</si>
  <si>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</si>
  <si>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</si>
  <si>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</si>
  <si>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</si>
  <si>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</si>
  <si>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</si>
  <si>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</si>
  <si>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</si>
  <si>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</si>
  <si>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</si>
  <si>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</si>
  <si>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</si>
  <si>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</si>
  <si>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</si>
  <si>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bla bla</t>
  </si>
  <si>
    <t>Spinnännetzregistrar</t>
  </si>
  <si>
    <t>00 Allgemeines und Übergreifendes</t>
  </si>
  <si>
    <t>droit municipal</t>
  </si>
  <si>
    <t>Alles zum Thema Führung.</t>
  </si>
  <si>
    <t>41</t>
  </si>
  <si>
    <t>51</t>
  </si>
  <si>
    <t>111</t>
  </si>
  <si>
    <t>3</t>
  </si>
  <si>
    <t>112</t>
  </si>
  <si>
    <t>New leaf</t>
  </si>
  <si>
    <t>Second new leaf</t>
  </si>
  <si>
    <t>12</t>
  </si>
  <si>
    <t>second branch</t>
  </si>
  <si>
    <t>121</t>
  </si>
  <si>
    <t>third level</t>
  </si>
  <si>
    <t>1211</t>
  </si>
  <si>
    <t>fourth level</t>
  </si>
  <si>
    <t>Dupli-
kat</t>
  </si>
  <si>
    <t>Zugriffsrecht (aus OS-Tool)</t>
  </si>
  <si>
    <t>Federführung (aus OS-Tool)</t>
  </si>
  <si>
    <t>faivel.fruhling</t>
  </si>
  <si>
    <t>jurgen.fischer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</si>
</sst>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0" borderId="0" xfId="0" applyFont="1" applyAlignment="1" applyProtection="1">
      <alignment wrapText="1"/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13" fillId="3" borderId="0" xfId="19" applyNumberFormat="1"/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2"/>
  <sheetViews>
    <sheetView tabSelected="1" topLeftCell="P1" zoomScale="70" zoomScaleNormal="70" zoomScalePageLayoutView="125" workbookViewId="0">
      <pane ySplit="5" topLeftCell="A6" activePane="bottomLeft" state="frozen"/>
      <selection pane="bottomLeft" activeCell="X13" sqref="X13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9" width="65.1640625" style="15" customWidth="1"/>
    <col min="10" max="10" width="28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106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71" t="s">
        <v>107</v>
      </c>
      <c r="V3" s="71" t="s">
        <v>108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hidden="1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hidden="1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 t="s">
        <v>84</v>
      </c>
      <c r="G7" s="58" t="s">
        <v>85</v>
      </c>
      <c r="H7" s="18" t="s">
        <v>61</v>
      </c>
      <c r="I7" s="18" t="s">
        <v>92</v>
      </c>
      <c r="J7" s="18"/>
      <c r="K7" s="61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2"/>
      <c r="T7" s="63"/>
      <c r="U7" s="63"/>
      <c r="V7" s="63"/>
      <c r="W7" s="15"/>
      <c r="X7" s="15"/>
      <c r="Y7" s="15"/>
      <c r="Z7" s="15"/>
      <c r="AA7" s="15"/>
      <c r="AB7" s="15"/>
      <c r="AC7" s="15" t="s">
        <v>109</v>
      </c>
    </row>
    <row r="8" spans="1:29" ht="15" x14ac:dyDescent="0.15">
      <c r="A8" s="68" t="s">
        <v>83</v>
      </c>
      <c r="B8" s="69" t="s">
        <v>82</v>
      </c>
      <c r="C8" s="70"/>
      <c r="D8" s="15" t="s">
        <v>90</v>
      </c>
      <c r="E8" s="15">
        <v>2</v>
      </c>
      <c r="F8" s="59" t="s">
        <v>83</v>
      </c>
      <c r="G8" s="69" t="s">
        <v>82</v>
      </c>
      <c r="H8" s="18" t="s">
        <v>91</v>
      </c>
      <c r="I8" s="70"/>
      <c r="J8" s="70"/>
      <c r="K8" s="61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2"/>
      <c r="T8" s="63"/>
      <c r="U8" s="63"/>
      <c r="V8" s="63"/>
      <c r="W8" s="15"/>
      <c r="X8" s="15"/>
      <c r="Y8" s="15"/>
      <c r="Z8" s="15"/>
      <c r="AA8" s="15"/>
      <c r="AB8" s="15"/>
      <c r="AC8" s="15"/>
    </row>
    <row r="9" spans="1:29" x14ac:dyDescent="0.15">
      <c r="A9" s="64">
        <v>2</v>
      </c>
      <c r="B9" s="59" t="s">
        <v>87</v>
      </c>
      <c r="C9" s="60"/>
      <c r="D9" s="58" t="s">
        <v>88</v>
      </c>
      <c r="E9" s="58"/>
      <c r="F9" s="59" t="s">
        <v>95</v>
      </c>
      <c r="G9" s="59" t="s">
        <v>87</v>
      </c>
      <c r="I9" s="60"/>
      <c r="J9" s="60"/>
      <c r="K9" s="61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2"/>
      <c r="T9" s="63"/>
      <c r="U9" s="63"/>
      <c r="V9" s="63"/>
      <c r="W9" s="15"/>
      <c r="X9" s="15"/>
      <c r="Y9" s="15" t="s">
        <v>110</v>
      </c>
      <c r="Z9" s="15"/>
      <c r="AA9" s="15"/>
      <c r="AB9" s="15" t="s">
        <v>110</v>
      </c>
      <c r="AC9" s="15"/>
    </row>
    <row r="10" spans="1:29" x14ac:dyDescent="0.15">
      <c r="A10" s="65" t="s">
        <v>96</v>
      </c>
      <c r="B10" s="15" t="s">
        <v>89</v>
      </c>
      <c r="C10" s="18"/>
      <c r="D10" s="15"/>
      <c r="E10" s="15"/>
      <c r="F10" s="65" t="s">
        <v>93</v>
      </c>
      <c r="G10" s="15" t="s">
        <v>89</v>
      </c>
      <c r="I10" s="66"/>
      <c r="J10" s="66"/>
      <c r="K10" s="67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2"/>
      <c r="T10" s="63"/>
      <c r="U10" s="63"/>
      <c r="V10" s="63"/>
      <c r="W10" s="15"/>
      <c r="X10" s="15"/>
      <c r="Y10" s="15"/>
      <c r="Z10" s="15"/>
      <c r="AA10" s="15"/>
      <c r="AB10" s="15"/>
      <c r="AC10" s="15"/>
    </row>
    <row r="11" spans="1:29" x14ac:dyDescent="0.15">
      <c r="A11" s="55"/>
      <c r="F11" s="55" t="s">
        <v>94</v>
      </c>
      <c r="G11" s="11" t="s">
        <v>98</v>
      </c>
      <c r="H11" s="14"/>
      <c r="I11" s="33"/>
      <c r="J11" s="33"/>
      <c r="K11" s="50"/>
      <c r="L11" s="11"/>
      <c r="M11" s="11"/>
      <c r="N11" s="11"/>
      <c r="O11" s="11"/>
      <c r="P11" s="11"/>
      <c r="Q11" s="11"/>
      <c r="R11" s="11"/>
      <c r="S11" s="12"/>
      <c r="T11" s="10"/>
      <c r="U11" s="10"/>
      <c r="V11" s="10"/>
      <c r="W11" s="13"/>
      <c r="X11" s="13"/>
      <c r="Y11" s="13"/>
      <c r="Z11" s="13"/>
      <c r="AA11" s="13"/>
      <c r="AB11" s="13"/>
      <c r="AC11" s="13"/>
    </row>
    <row r="12" spans="1:29" x14ac:dyDescent="0.15">
      <c r="A12" s="55"/>
      <c r="F12" s="55" t="s">
        <v>97</v>
      </c>
      <c r="G12" s="11" t="s">
        <v>99</v>
      </c>
      <c r="H12" s="14"/>
      <c r="I12" s="33"/>
      <c r="J12" s="33"/>
      <c r="K12" s="50"/>
      <c r="L12" s="11"/>
      <c r="M12" s="11"/>
      <c r="N12" s="11"/>
      <c r="O12" s="11"/>
      <c r="P12" s="11"/>
      <c r="Q12" s="11"/>
      <c r="R12" s="11"/>
      <c r="S12" s="12"/>
      <c r="T12" s="10"/>
      <c r="U12" s="10"/>
      <c r="V12" s="10"/>
      <c r="W12" s="13"/>
      <c r="X12" s="13"/>
      <c r="Y12" s="13"/>
      <c r="Z12" s="13"/>
      <c r="AA12" s="13"/>
      <c r="AB12" s="13"/>
      <c r="AC12" s="13"/>
    </row>
    <row r="13" spans="1:29" x14ac:dyDescent="0.15">
      <c r="A13" s="55"/>
      <c r="F13" s="55" t="s">
        <v>100</v>
      </c>
      <c r="G13" s="11" t="s">
        <v>101</v>
      </c>
      <c r="H13" s="14"/>
      <c r="I13" s="34"/>
      <c r="J13" s="34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 t="s">
        <v>102</v>
      </c>
      <c r="G14" s="11" t="s">
        <v>103</v>
      </c>
      <c r="H14" s="14"/>
      <c r="I14" s="34"/>
      <c r="J14" s="34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 t="s">
        <v>104</v>
      </c>
      <c r="G15" s="11" t="s">
        <v>105</v>
      </c>
      <c r="H15" s="14"/>
      <c r="I15" s="33"/>
      <c r="J15" s="33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3"/>
      <c r="J16" s="33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4"/>
      <c r="J17" s="34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4"/>
      <c r="J18" s="34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3"/>
      <c r="J21" s="33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3"/>
      <c r="J22" s="33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4"/>
      <c r="J23" s="34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4"/>
      <c r="J24" s="34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3"/>
      <c r="J25" s="33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4"/>
      <c r="J27" s="34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3"/>
      <c r="J28" s="33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4"/>
      <c r="J30" s="34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3"/>
      <c r="J31" s="33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4"/>
      <c r="J33" s="34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3"/>
      <c r="J34" s="33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34"/>
      <c r="J36" s="34"/>
      <c r="K36" s="50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33"/>
      <c r="J37" s="33"/>
      <c r="K37" s="50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11"/>
      <c r="J121" s="11"/>
      <c r="K121" s="52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33"/>
      <c r="J123" s="33"/>
      <c r="K123" s="50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A227" s="55"/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A228" s="55"/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5"/>
      <c r="G231" s="11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2"/>
      <c r="T231" s="10"/>
      <c r="U231" s="10"/>
      <c r="V231" s="10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5"/>
      <c r="G232" s="11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2"/>
      <c r="T232" s="10"/>
      <c r="U232" s="10"/>
      <c r="V232" s="10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  <row r="511" spans="6:29" x14ac:dyDescent="0.15">
      <c r="F511" s="56"/>
      <c r="G511" s="14"/>
      <c r="H511" s="14"/>
      <c r="I511" s="11"/>
      <c r="J511" s="11"/>
      <c r="K511" s="52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3"/>
      <c r="X511" s="13"/>
      <c r="Y511" s="13"/>
      <c r="Z511" s="13"/>
      <c r="AA511" s="13"/>
      <c r="AB511" s="13"/>
      <c r="AC511" s="13"/>
    </row>
    <row r="512" spans="6:29" x14ac:dyDescent="0.15">
      <c r="F512" s="56"/>
      <c r="G512" s="14"/>
      <c r="H512" s="14"/>
      <c r="I512" s="11"/>
      <c r="J512" s="11"/>
      <c r="K512" s="52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3"/>
      <c r="X512" s="13"/>
      <c r="Y512" s="13"/>
      <c r="Z512" s="13"/>
      <c r="AA512" s="13"/>
      <c r="AB512" s="13"/>
      <c r="AC512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M11:M1048576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W11:W1048576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L11:L1048576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P11:P1048576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N11:N1048576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R11:R1048576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customXml/itemProps2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2022-06-09T07:17:08Z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