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F:\My Drive\Office D-Drive backup-09.04.2021\2025-26\Odd Semester - 2025-26\Mid Term\"/>
    </mc:Choice>
  </mc:AlternateContent>
  <xr:revisionPtr revIDLastSave="0" documentId="13_ncr:1_{64609A10-1AF5-4BBA-905C-43E7DA8CF0D0}" xr6:coauthVersionLast="47" xr6:coauthVersionMax="47" xr10:uidLastSave="{00000000-0000-0000-0000-000000000000}"/>
  <bookViews>
    <workbookView xWindow="-108" yWindow="-108" windowWidth="23256" windowHeight="12576" xr2:uid="{DEEF6E17-6633-4CD5-B732-B0AB75AC21EE}"/>
  </bookViews>
  <sheets>
    <sheet name="Mid Ter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<sst xmlns="http://schemas.openxmlformats.org/spreadsheetml/2006/main" count="9142" uniqueCount="1930">
  <si>
    <t>SR</t>
  </si>
  <si>
    <t>22DEC007</t>
  </si>
  <si>
    <t>21DEC002</t>
  </si>
  <si>
    <t>25MCS001</t>
  </si>
  <si>
    <t>22UCS194</t>
  </si>
  <si>
    <t>24MPH001</t>
  </si>
  <si>
    <t>24PMT004</t>
  </si>
  <si>
    <t>25MEC001</t>
  </si>
  <si>
    <t>25MCS002</t>
  </si>
  <si>
    <t>24PMT006</t>
  </si>
  <si>
    <t>21UEC148</t>
  </si>
  <si>
    <t>20UCS056</t>
  </si>
  <si>
    <t>23UEC507</t>
  </si>
  <si>
    <t>22UEC004</t>
  </si>
  <si>
    <t>22UCC113</t>
  </si>
  <si>
    <t>24IMAI001</t>
  </si>
  <si>
    <t>23DCS501</t>
  </si>
  <si>
    <t>21UCC086</t>
  </si>
  <si>
    <t>23UCC561</t>
  </si>
  <si>
    <t>22UCC127</t>
  </si>
  <si>
    <t>23UCS609</t>
  </si>
  <si>
    <t>23DEC505</t>
  </si>
  <si>
    <t>22DEC002</t>
  </si>
  <si>
    <t>20UME007</t>
  </si>
  <si>
    <t>24DEC040</t>
  </si>
  <si>
    <t>23UCC527</t>
  </si>
  <si>
    <t>25MPH001</t>
  </si>
  <si>
    <t>23UCC618</t>
  </si>
  <si>
    <t>24MEC001</t>
  </si>
  <si>
    <t>21DEC001</t>
  </si>
  <si>
    <t>24MPH004</t>
  </si>
  <si>
    <t>23UCC523</t>
  </si>
  <si>
    <t>23UCS532</t>
  </si>
  <si>
    <t>25MMT001</t>
  </si>
  <si>
    <t>23DEC501</t>
  </si>
  <si>
    <t>22DCS007</t>
  </si>
  <si>
    <t>23UCC587</t>
  </si>
  <si>
    <t>23DCS502</t>
  </si>
  <si>
    <t>24PMT005</t>
  </si>
  <si>
    <t>24UEC225</t>
  </si>
  <si>
    <t>23UCC521</t>
  </si>
  <si>
    <t>22DEC004</t>
  </si>
  <si>
    <t>22UME021</t>
  </si>
  <si>
    <t>23DEC502</t>
  </si>
  <si>
    <t>23DEC506</t>
  </si>
  <si>
    <t>21DEC012</t>
  </si>
  <si>
    <t>23UCC501</t>
  </si>
  <si>
    <t>21UCC094</t>
  </si>
  <si>
    <t>25PMT003</t>
  </si>
  <si>
    <t>22UCC117</t>
  </si>
  <si>
    <t>24UME001</t>
  </si>
  <si>
    <t>22UCC021</t>
  </si>
  <si>
    <t>23UEC526</t>
  </si>
  <si>
    <t>23UME509</t>
  </si>
  <si>
    <t>22UME013</t>
  </si>
  <si>
    <t>20UCS089</t>
  </si>
  <si>
    <t>24MMT001</t>
  </si>
  <si>
    <t>22DCS001</t>
  </si>
  <si>
    <t>22UME006</t>
  </si>
  <si>
    <t>24MCS007</t>
  </si>
  <si>
    <t>24MCS013</t>
  </si>
  <si>
    <t>22UCC042</t>
  </si>
  <si>
    <t>22UME040</t>
  </si>
  <si>
    <t>23DCS510</t>
  </si>
  <si>
    <t>24UEC124</t>
  </si>
  <si>
    <t>22UME005</t>
  </si>
  <si>
    <t>20UCC077</t>
  </si>
  <si>
    <t>24MCS502</t>
  </si>
  <si>
    <t>24UCC015</t>
  </si>
  <si>
    <t>23UEC604</t>
  </si>
  <si>
    <t>24MCS001</t>
  </si>
  <si>
    <t>22UME016</t>
  </si>
  <si>
    <t>23UCC549</t>
  </si>
  <si>
    <t>24PMM003</t>
  </si>
  <si>
    <t>24MCS501</t>
  </si>
  <si>
    <t>21DCS003</t>
  </si>
  <si>
    <t>23UME534</t>
  </si>
  <si>
    <t>22UEC106</t>
  </si>
  <si>
    <t>23UEC505</t>
  </si>
  <si>
    <t>23DEC512</t>
  </si>
  <si>
    <t>22UEC021</t>
  </si>
  <si>
    <t>22DCS002</t>
  </si>
  <si>
    <t>23DCS503</t>
  </si>
  <si>
    <t>21DCS009</t>
  </si>
  <si>
    <t>22UCC043</t>
  </si>
  <si>
    <t>23UEC549</t>
  </si>
  <si>
    <t>23UCC516</t>
  </si>
  <si>
    <t>23DCS506</t>
  </si>
  <si>
    <t>22UCC011</t>
  </si>
  <si>
    <t>22DCS008</t>
  </si>
  <si>
    <t>22UCC122</t>
  </si>
  <si>
    <t>24MPH002</t>
  </si>
  <si>
    <t>25MEC002</t>
  </si>
  <si>
    <t>25MCS007</t>
  </si>
  <si>
    <t>25MCS003</t>
  </si>
  <si>
    <t>22DEC006</t>
  </si>
  <si>
    <t>22UEC034</t>
  </si>
  <si>
    <t>22DCS003</t>
  </si>
  <si>
    <t>23UEC527</t>
  </si>
  <si>
    <t>22UEC014</t>
  </si>
  <si>
    <t>22UEC009</t>
  </si>
  <si>
    <t>24IMAI002</t>
  </si>
  <si>
    <t>24UCC173</t>
  </si>
  <si>
    <t>23UCS736</t>
  </si>
  <si>
    <t>23UCC588</t>
  </si>
  <si>
    <t>22DEC003</t>
  </si>
  <si>
    <t>24UCC113</t>
  </si>
  <si>
    <t>23UCC616</t>
  </si>
  <si>
    <t>25MPH002</t>
  </si>
  <si>
    <t>23UEC509</t>
  </si>
  <si>
    <t>22UEC040</t>
  </si>
  <si>
    <t>21DEC006</t>
  </si>
  <si>
    <t>23UCC558</t>
  </si>
  <si>
    <t>23UCS545</t>
  </si>
  <si>
    <t>22UEC024</t>
  </si>
  <si>
    <t>22UCS170</t>
  </si>
  <si>
    <t>22UCS019</t>
  </si>
  <si>
    <t>23UCS631</t>
  </si>
  <si>
    <t>23DCS504</t>
  </si>
  <si>
    <t>22UCC002</t>
  </si>
  <si>
    <t>24UME085</t>
  </si>
  <si>
    <t>23UCC573</t>
  </si>
  <si>
    <t>22UEC002</t>
  </si>
  <si>
    <t>23UME501</t>
  </si>
  <si>
    <t>23UEC536</t>
  </si>
  <si>
    <t>23UCC503</t>
  </si>
  <si>
    <t>22UEC147</t>
  </si>
  <si>
    <t>22UEC067</t>
  </si>
  <si>
    <t>22UEC018</t>
  </si>
  <si>
    <t>24UME002</t>
  </si>
  <si>
    <t>22UCC033</t>
  </si>
  <si>
    <t>23UEC554</t>
  </si>
  <si>
    <t>23UME549</t>
  </si>
  <si>
    <t>22UME038</t>
  </si>
  <si>
    <t>24MMT002</t>
  </si>
  <si>
    <t>22UME007</t>
  </si>
  <si>
    <t>24MCS011</t>
  </si>
  <si>
    <t>22UCC095</t>
  </si>
  <si>
    <t>24UEC282</t>
  </si>
  <si>
    <t>22DEC009</t>
  </si>
  <si>
    <t>24UCS158</t>
  </si>
  <si>
    <t>23UEC614</t>
  </si>
  <si>
    <t>23DEC503</t>
  </si>
  <si>
    <t>24MCS004</t>
  </si>
  <si>
    <t>22UME026</t>
  </si>
  <si>
    <t>23UCC601</t>
  </si>
  <si>
    <t>22UCC008</t>
  </si>
  <si>
    <t>22UME012</t>
  </si>
  <si>
    <t>23UME545</t>
  </si>
  <si>
    <t>23UEC512</t>
  </si>
  <si>
    <t>21DEC004</t>
  </si>
  <si>
    <t>22DEC010</t>
  </si>
  <si>
    <t>23UEC517</t>
  </si>
  <si>
    <t>22DCS005</t>
  </si>
  <si>
    <t>23UCC537</t>
  </si>
  <si>
    <t>22UEC006</t>
  </si>
  <si>
    <t>22DCS004</t>
  </si>
  <si>
    <t>23UCC526</t>
  </si>
  <si>
    <t>22UME010</t>
  </si>
  <si>
    <t>23UME510</t>
  </si>
  <si>
    <t>23UCS546</t>
  </si>
  <si>
    <t>25PPH004</t>
  </si>
  <si>
    <t>23UEC606</t>
  </si>
  <si>
    <t>23UCC518</t>
  </si>
  <si>
    <t>23DCS505</t>
  </si>
  <si>
    <t>23DCS507</t>
  </si>
  <si>
    <t>22UCS058</t>
  </si>
  <si>
    <t>22DCS009</t>
  </si>
  <si>
    <t>24MPH003</t>
  </si>
  <si>
    <t>25MEC003</t>
  </si>
  <si>
    <t>25MCS009</t>
  </si>
  <si>
    <t>25MCS004</t>
  </si>
  <si>
    <t>22UCC013</t>
  </si>
  <si>
    <t>22UCS164</t>
  </si>
  <si>
    <t>22UEC025</t>
  </si>
  <si>
    <t>23UEC594</t>
  </si>
  <si>
    <t>22UEC017</t>
  </si>
  <si>
    <t>24IMAI003</t>
  </si>
  <si>
    <t>22UCS006</t>
  </si>
  <si>
    <t>24UCS176</t>
  </si>
  <si>
    <t>23UCS740</t>
  </si>
  <si>
    <t>23UCC592</t>
  </si>
  <si>
    <t>24UCC131</t>
  </si>
  <si>
    <t>23UCS509</t>
  </si>
  <si>
    <t>25MPH003</t>
  </si>
  <si>
    <t>23UEC550</t>
  </si>
  <si>
    <t>21DEC008</t>
  </si>
  <si>
    <t>23UCC602</t>
  </si>
  <si>
    <t>23UCS677</t>
  </si>
  <si>
    <t>22UCC098</t>
  </si>
  <si>
    <t>22UCS218</t>
  </si>
  <si>
    <t>22UCS087</t>
  </si>
  <si>
    <t>22UCC026</t>
  </si>
  <si>
    <t>23UCS641</t>
  </si>
  <si>
    <t>23UCS506</t>
  </si>
  <si>
    <t>23UME502</t>
  </si>
  <si>
    <t>24DEC016</t>
  </si>
  <si>
    <t>23UEC567</t>
  </si>
  <si>
    <t>22UEC019</t>
  </si>
  <si>
    <t>22UEC010</t>
  </si>
  <si>
    <t>23UCC504</t>
  </si>
  <si>
    <t>22UCC106</t>
  </si>
  <si>
    <t>22UEC037</t>
  </si>
  <si>
    <t>24UME005</t>
  </si>
  <si>
    <t>22UCC045</t>
  </si>
  <si>
    <t>23UEC605</t>
  </si>
  <si>
    <t>23UME552</t>
  </si>
  <si>
    <t>24MMT004</t>
  </si>
  <si>
    <t>22UCC003</t>
  </si>
  <si>
    <t>22UME008</t>
  </si>
  <si>
    <t>24MCS012</t>
  </si>
  <si>
    <t>22UCC096</t>
  </si>
  <si>
    <t>23UCC509</t>
  </si>
  <si>
    <t>24UME032</t>
  </si>
  <si>
    <t>22UCC016</t>
  </si>
  <si>
    <t>24UCS231</t>
  </si>
  <si>
    <t>23DEC511</t>
  </si>
  <si>
    <t>23UEC632</t>
  </si>
  <si>
    <t>23DEC504</t>
  </si>
  <si>
    <t>24MCS005</t>
  </si>
  <si>
    <t>22UME033</t>
  </si>
  <si>
    <t>23UCC620</t>
  </si>
  <si>
    <t>22UCC053</t>
  </si>
  <si>
    <t>23UME558</t>
  </si>
  <si>
    <t>23UEC557</t>
  </si>
  <si>
    <t>23UEC570</t>
  </si>
  <si>
    <t>23UCC510</t>
  </si>
  <si>
    <t>22UCC004</t>
  </si>
  <si>
    <t>22UCC055</t>
  </si>
  <si>
    <t>22UCC032</t>
  </si>
  <si>
    <t>22UEC013</t>
  </si>
  <si>
    <t>22DCS006</t>
  </si>
  <si>
    <t>23UCC530</t>
  </si>
  <si>
    <t>23UME522</t>
  </si>
  <si>
    <t>23UCS739</t>
  </si>
  <si>
    <t>23UCC525</t>
  </si>
  <si>
    <t>23UCS516</t>
  </si>
  <si>
    <t>23UCC505</t>
  </si>
  <si>
    <t>22UCS180</t>
  </si>
  <si>
    <t>25MCS011</t>
  </si>
  <si>
    <t>25MCS005</t>
  </si>
  <si>
    <t>22UCC019</t>
  </si>
  <si>
    <t>22UEC059</t>
  </si>
  <si>
    <t>23UEC597</t>
  </si>
  <si>
    <t>22UEC062</t>
  </si>
  <si>
    <t>24IMAI005</t>
  </si>
  <si>
    <t>24UEC274</t>
  </si>
  <si>
    <t>23UEC552</t>
  </si>
  <si>
    <t>24UCC143</t>
  </si>
  <si>
    <t>23UCS513</t>
  </si>
  <si>
    <t>23UEC642</t>
  </si>
  <si>
    <t>21DEC010</t>
  </si>
  <si>
    <t>23UCC610</t>
  </si>
  <si>
    <t>23UCS684</t>
  </si>
  <si>
    <t>22UCS233</t>
  </si>
  <si>
    <t>22UCS165</t>
  </si>
  <si>
    <t>22UCC029</t>
  </si>
  <si>
    <t>23UCS680</t>
  </si>
  <si>
    <t>23DCS509</t>
  </si>
  <si>
    <t>23UCS522</t>
  </si>
  <si>
    <t>23UME503</t>
  </si>
  <si>
    <t>24DEC023</t>
  </si>
  <si>
    <t>24UME006</t>
  </si>
  <si>
    <t>22UCC046</t>
  </si>
  <si>
    <t>22UCC005</t>
  </si>
  <si>
    <t>22UME009</t>
  </si>
  <si>
    <t>22UCS004</t>
  </si>
  <si>
    <t>23UCC513</t>
  </si>
  <si>
    <t>24UME100</t>
  </si>
  <si>
    <t>22UCC039</t>
  </si>
  <si>
    <t>24UEC076</t>
  </si>
  <si>
    <t>22UCC030</t>
  </si>
  <si>
    <t>23UEC640</t>
  </si>
  <si>
    <t>23DEC507</t>
  </si>
  <si>
    <t>24MCS006</t>
  </si>
  <si>
    <t>23UCS542</t>
  </si>
  <si>
    <t>22UCC057</t>
  </si>
  <si>
    <t>22UME019</t>
  </si>
  <si>
    <t>23UEC559</t>
  </si>
  <si>
    <t>23UEC585</t>
  </si>
  <si>
    <t>22UCC010</t>
  </si>
  <si>
    <t>23UEC551</t>
  </si>
  <si>
    <t>22UCC059</t>
  </si>
  <si>
    <t>23UCC570</t>
  </si>
  <si>
    <t>23UCC556</t>
  </si>
  <si>
    <t>22UME014</t>
  </si>
  <si>
    <t>23UME527</t>
  </si>
  <si>
    <t>23UEC607</t>
  </si>
  <si>
    <t>23UCC533</t>
  </si>
  <si>
    <t>23UCS548</t>
  </si>
  <si>
    <t>23UCC507</t>
  </si>
  <si>
    <t>22UCC015</t>
  </si>
  <si>
    <t>24MPH006</t>
  </si>
  <si>
    <t>25MCS012</t>
  </si>
  <si>
    <t>25MCS006</t>
  </si>
  <si>
    <t>22UEC090</t>
  </si>
  <si>
    <t>22UCS208</t>
  </si>
  <si>
    <t>23UEC618</t>
  </si>
  <si>
    <t>22UEC070</t>
  </si>
  <si>
    <t>24IMAI006</t>
  </si>
  <si>
    <t>23UEC595</t>
  </si>
  <si>
    <t>23UEC508</t>
  </si>
  <si>
    <t>24UCC182</t>
  </si>
  <si>
    <t>23UCS552</t>
  </si>
  <si>
    <t>23UME504</t>
  </si>
  <si>
    <t>23UCC615</t>
  </si>
  <si>
    <t>23UCS719</t>
  </si>
  <si>
    <t>22UCS169</t>
  </si>
  <si>
    <t>22UCC066</t>
  </si>
  <si>
    <t>23UCS709</t>
  </si>
  <si>
    <t>22UCC017</t>
  </si>
  <si>
    <t>23UCS615</t>
  </si>
  <si>
    <t>24DEC024</t>
  </si>
  <si>
    <t>22UEC049</t>
  </si>
  <si>
    <t>23UCC506</t>
  </si>
  <si>
    <t>22UEC096</t>
  </si>
  <si>
    <t>24UME011</t>
  </si>
  <si>
    <t>22UCC070</t>
  </si>
  <si>
    <t>22UCS009</t>
  </si>
  <si>
    <t>22UCC040</t>
  </si>
  <si>
    <t>23UEC652</t>
  </si>
  <si>
    <t>23DEC508</t>
  </si>
  <si>
    <t>23UCS561</t>
  </si>
  <si>
    <t>22UME037</t>
  </si>
  <si>
    <t>22UEC141</t>
  </si>
  <si>
    <t>23UEC560</t>
  </si>
  <si>
    <t>23UCC517</t>
  </si>
  <si>
    <t>23UEC589</t>
  </si>
  <si>
    <t>22UCC061</t>
  </si>
  <si>
    <t>23UCC613</t>
  </si>
  <si>
    <t>22UCC023</t>
  </si>
  <si>
    <t>23UCS514</t>
  </si>
  <si>
    <t>23UME550</t>
  </si>
  <si>
    <t>23UEC639</t>
  </si>
  <si>
    <t>24MCS008</t>
  </si>
  <si>
    <t>22UCS080</t>
  </si>
  <si>
    <t>23UCC536</t>
  </si>
  <si>
    <t>23UCS557</t>
  </si>
  <si>
    <t>23UCC508</t>
  </si>
  <si>
    <t>22UCC025</t>
  </si>
  <si>
    <t>22UEC029</t>
  </si>
  <si>
    <t>25MCS008</t>
  </si>
  <si>
    <t>22UCC028</t>
  </si>
  <si>
    <t>22UEC091</t>
  </si>
  <si>
    <t>22UEC099</t>
  </si>
  <si>
    <t>23UEC647</t>
  </si>
  <si>
    <t>22UEC113</t>
  </si>
  <si>
    <t>24IMAI007</t>
  </si>
  <si>
    <t>23UEC621</t>
  </si>
  <si>
    <t>23UEC514</t>
  </si>
  <si>
    <t>24UCS002</t>
  </si>
  <si>
    <t>23UCS555</t>
  </si>
  <si>
    <t>23UME530</t>
  </si>
  <si>
    <t>24UCC004</t>
  </si>
  <si>
    <t>24DCS002</t>
  </si>
  <si>
    <t>22UCS205</t>
  </si>
  <si>
    <t>23UCC511</t>
  </si>
  <si>
    <t>23UCS720</t>
  </si>
  <si>
    <t>23UME505</t>
  </si>
  <si>
    <t>24DEC025</t>
  </si>
  <si>
    <t>22UEC144</t>
  </si>
  <si>
    <t>24UME014</t>
  </si>
  <si>
    <t>22UCC071</t>
  </si>
  <si>
    <t>22UCC027</t>
  </si>
  <si>
    <t>22UME015</t>
  </si>
  <si>
    <t>22UCS029</t>
  </si>
  <si>
    <t>24UME015</t>
  </si>
  <si>
    <t>23DEC509</t>
  </si>
  <si>
    <t>23UCS584</t>
  </si>
  <si>
    <t>22UCS020</t>
  </si>
  <si>
    <t>23UCC520</t>
  </si>
  <si>
    <t>22UCC031</t>
  </si>
  <si>
    <t>23UEC593</t>
  </si>
  <si>
    <t>22UCC078</t>
  </si>
  <si>
    <t>23UCC621</t>
  </si>
  <si>
    <t>23UCS549</t>
  </si>
  <si>
    <t>23UME555</t>
  </si>
  <si>
    <t>24DCS024</t>
  </si>
  <si>
    <t>24MCS009</t>
  </si>
  <si>
    <t>22UCS089</t>
  </si>
  <si>
    <t>23UCC576</t>
  </si>
  <si>
    <t>23UCS588</t>
  </si>
  <si>
    <t>23UCC514</t>
  </si>
  <si>
    <t>22UEC045</t>
  </si>
  <si>
    <t>25MCS013</t>
  </si>
  <si>
    <t>22UCC035</t>
  </si>
  <si>
    <t>22UEC128</t>
  </si>
  <si>
    <t>24IMAI008</t>
  </si>
  <si>
    <t>23UEC626</t>
  </si>
  <si>
    <t>24UCS020</t>
  </si>
  <si>
    <t>23UCS590</t>
  </si>
  <si>
    <t>24UCC164</t>
  </si>
  <si>
    <t>24UCC005</t>
  </si>
  <si>
    <t>24DCS005</t>
  </si>
  <si>
    <t>22UCS229</t>
  </si>
  <si>
    <t>22UCC079</t>
  </si>
  <si>
    <t>23UCC512</t>
  </si>
  <si>
    <t>22UEC020</t>
  </si>
  <si>
    <t>23UME506</t>
  </si>
  <si>
    <t>24DEC026</t>
  </si>
  <si>
    <t>22UEC148</t>
  </si>
  <si>
    <t>22UCC089</t>
  </si>
  <si>
    <t>22UCC024</t>
  </si>
  <si>
    <t>22UME018</t>
  </si>
  <si>
    <t>22UCS047</t>
  </si>
  <si>
    <t>24UME034</t>
  </si>
  <si>
    <t>22UCC049</t>
  </si>
  <si>
    <t>23DEC510</t>
  </si>
  <si>
    <t>23UCS607</t>
  </si>
  <si>
    <t>22UCS035</t>
  </si>
  <si>
    <t>23UEC631</t>
  </si>
  <si>
    <t>22UCC084</t>
  </si>
  <si>
    <t>23UCS534</t>
  </si>
  <si>
    <t>22UEC039</t>
  </si>
  <si>
    <t>23UCS556</t>
  </si>
  <si>
    <t>22UME022</t>
  </si>
  <si>
    <t>23UME559</t>
  </si>
  <si>
    <t>24DCS025</t>
  </si>
  <si>
    <t>24MCS010</t>
  </si>
  <si>
    <t>22UCS156</t>
  </si>
  <si>
    <t>23UCC577</t>
  </si>
  <si>
    <t>23UCS589</t>
  </si>
  <si>
    <t>23UCC515</t>
  </si>
  <si>
    <t>22UCC034</t>
  </si>
  <si>
    <t>22UEC054</t>
  </si>
  <si>
    <t>25MCS014</t>
  </si>
  <si>
    <t>22UEC103</t>
  </si>
  <si>
    <t>23UME557</t>
  </si>
  <si>
    <t>24UCS037</t>
  </si>
  <si>
    <t>23UCS663</t>
  </si>
  <si>
    <t>24UCC006</t>
  </si>
  <si>
    <t>24DCS006</t>
  </si>
  <si>
    <t>22UCC088</t>
  </si>
  <si>
    <t>22UEC023</t>
  </si>
  <si>
    <t>23UME507</t>
  </si>
  <si>
    <t>24DEC027</t>
  </si>
  <si>
    <t>22UEC001</t>
  </si>
  <si>
    <t>24UME016</t>
  </si>
  <si>
    <t>22UCC094</t>
  </si>
  <si>
    <t>22UME023</t>
  </si>
  <si>
    <t>22UCS049</t>
  </si>
  <si>
    <t>22UCC058</t>
  </si>
  <si>
    <t>24UME036</t>
  </si>
  <si>
    <t>23UEC502</t>
  </si>
  <si>
    <t>23UCS621</t>
  </si>
  <si>
    <t>22UCS038</t>
  </si>
  <si>
    <t>22UCS050</t>
  </si>
  <si>
    <t>23UEC608</t>
  </si>
  <si>
    <t>23UCC529</t>
  </si>
  <si>
    <t>22UCC085</t>
  </si>
  <si>
    <t>23UCS537</t>
  </si>
  <si>
    <t>22UEC043</t>
  </si>
  <si>
    <t>22UCC037</t>
  </si>
  <si>
    <t>23UCS571</t>
  </si>
  <si>
    <t>23UME560</t>
  </si>
  <si>
    <t>22UCS161</t>
  </si>
  <si>
    <t>23UCC596</t>
  </si>
  <si>
    <t>23UCS737</t>
  </si>
  <si>
    <t>23UCC519</t>
  </si>
  <si>
    <t>22UEC120</t>
  </si>
  <si>
    <t>22UCC093</t>
  </si>
  <si>
    <t>23UEC569</t>
  </si>
  <si>
    <t>24UCS079</t>
  </si>
  <si>
    <t>23UEC555</t>
  </si>
  <si>
    <t>24UCC007</t>
  </si>
  <si>
    <t>24DCS009</t>
  </si>
  <si>
    <t>23UCC522</t>
  </si>
  <si>
    <t>23UME508</t>
  </si>
  <si>
    <t>24DEC031</t>
  </si>
  <si>
    <t>22UEC003</t>
  </si>
  <si>
    <t>24UME024</t>
  </si>
  <si>
    <t>22UCC099</t>
  </si>
  <si>
    <t>22UME024</t>
  </si>
  <si>
    <t>22UCS090</t>
  </si>
  <si>
    <t>24UME037</t>
  </si>
  <si>
    <t>23UCC531</t>
  </si>
  <si>
    <t>23UEC504</t>
  </si>
  <si>
    <t>23UCS689</t>
  </si>
  <si>
    <t>22UCS069</t>
  </si>
  <si>
    <t>22UCS111</t>
  </si>
  <si>
    <t>23UCC535</t>
  </si>
  <si>
    <t>22UCC047</t>
  </si>
  <si>
    <t>22UCC109</t>
  </si>
  <si>
    <t>23UCS539</t>
  </si>
  <si>
    <t>22UCC038</t>
  </si>
  <si>
    <t>23UCS602</t>
  </si>
  <si>
    <t>22UME027</t>
  </si>
  <si>
    <t>24DEC048</t>
  </si>
  <si>
    <t>22UCS191</t>
  </si>
  <si>
    <t>22UCC018</t>
  </si>
  <si>
    <t>23UCC619</t>
  </si>
  <si>
    <t>23UCC524</t>
  </si>
  <si>
    <t>22UCC048</t>
  </si>
  <si>
    <t>22UCC075</t>
  </si>
  <si>
    <t>22UEC121</t>
  </si>
  <si>
    <t>22UCC081</t>
  </si>
  <si>
    <t>22UEC124</t>
  </si>
  <si>
    <t>23UCS501</t>
  </si>
  <si>
    <t>24UCC030</t>
  </si>
  <si>
    <t>24UCS137</t>
  </si>
  <si>
    <t>23UEC644</t>
  </si>
  <si>
    <t>24UCC009</t>
  </si>
  <si>
    <t>24DCS010</t>
  </si>
  <si>
    <t>22UCS030</t>
  </si>
  <si>
    <t>23UCC534</t>
  </si>
  <si>
    <t>22UCC050</t>
  </si>
  <si>
    <t>24DEC032</t>
  </si>
  <si>
    <t>24UME030</t>
  </si>
  <si>
    <t>22UCC104</t>
  </si>
  <si>
    <t>22UME028</t>
  </si>
  <si>
    <t>22UCS091</t>
  </si>
  <si>
    <t>23UCC540</t>
  </si>
  <si>
    <t>24UME081</t>
  </si>
  <si>
    <t>23UCC532</t>
  </si>
  <si>
    <t>23UEC510</t>
  </si>
  <si>
    <t>23UCS715</t>
  </si>
  <si>
    <t>22UCS113</t>
  </si>
  <si>
    <t>23UCC538</t>
  </si>
  <si>
    <t>22UCC125</t>
  </si>
  <si>
    <t>23UCS559</t>
  </si>
  <si>
    <t>22UEC051</t>
  </si>
  <si>
    <t>22UEC047</t>
  </si>
  <si>
    <t>23UCS643</t>
  </si>
  <si>
    <t>23UCC528</t>
  </si>
  <si>
    <t>22UCC056</t>
  </si>
  <si>
    <t>22UCC076</t>
  </si>
  <si>
    <t>22UEC131</t>
  </si>
  <si>
    <t>22UCC083</t>
  </si>
  <si>
    <t>23UCS502</t>
  </si>
  <si>
    <t>24UCC046</t>
  </si>
  <si>
    <t>23UEC578</t>
  </si>
  <si>
    <t>24UCS146</t>
  </si>
  <si>
    <t>23UME529</t>
  </si>
  <si>
    <t>24DCS012</t>
  </si>
  <si>
    <t>22UCC074</t>
  </si>
  <si>
    <t>24DEC033</t>
  </si>
  <si>
    <t>22UEC007</t>
  </si>
  <si>
    <t>22UME029</t>
  </si>
  <si>
    <t>22UCS095</t>
  </si>
  <si>
    <t>23UCC547</t>
  </si>
  <si>
    <t>23UCC551</t>
  </si>
  <si>
    <t>22UCC064</t>
  </si>
  <si>
    <t>23UEC511</t>
  </si>
  <si>
    <t>23UCS726</t>
  </si>
  <si>
    <t>22UCS117</t>
  </si>
  <si>
    <t>22UCS190</t>
  </si>
  <si>
    <t>23UCC541</t>
  </si>
  <si>
    <t>23UCS572</t>
  </si>
  <si>
    <t>22UEC058</t>
  </si>
  <si>
    <t>23UCS692</t>
  </si>
  <si>
    <t>23UCC539</t>
  </si>
  <si>
    <t>22UCC086</t>
  </si>
  <si>
    <t>22UEC133</t>
  </si>
  <si>
    <t>22UCC087</t>
  </si>
  <si>
    <t>23UCS503</t>
  </si>
  <si>
    <t>24UCC118</t>
  </si>
  <si>
    <t>23UEC623</t>
  </si>
  <si>
    <t>24UCS177</t>
  </si>
  <si>
    <t>24UCC016</t>
  </si>
  <si>
    <t>24DCS017</t>
  </si>
  <si>
    <t>22UCS045</t>
  </si>
  <si>
    <t>23UCC552</t>
  </si>
  <si>
    <t>22UEC041</t>
  </si>
  <si>
    <t>23UME513</t>
  </si>
  <si>
    <t>24DEC034</t>
  </si>
  <si>
    <t>22UEC012</t>
  </si>
  <si>
    <t>22UCS003</t>
  </si>
  <si>
    <t>22UME032</t>
  </si>
  <si>
    <t>22UCS118</t>
  </si>
  <si>
    <t>23UCC548</t>
  </si>
  <si>
    <t>23UCC554</t>
  </si>
  <si>
    <t>22UCC069</t>
  </si>
  <si>
    <t>22UCS133</t>
  </si>
  <si>
    <t>22UCS198</t>
  </si>
  <si>
    <t>23UCC543</t>
  </si>
  <si>
    <t>22UCC051</t>
  </si>
  <si>
    <t>23UCS593</t>
  </si>
  <si>
    <t>22UEC063</t>
  </si>
  <si>
    <t>23UCS693</t>
  </si>
  <si>
    <t>22UEC015</t>
  </si>
  <si>
    <t>22UCC054</t>
  </si>
  <si>
    <t>23UCC542</t>
  </si>
  <si>
    <t>22UCC090</t>
  </si>
  <si>
    <t>22UCS005</t>
  </si>
  <si>
    <t>22UEC134</t>
  </si>
  <si>
    <t>22UCC112</t>
  </si>
  <si>
    <t>23UCS504</t>
  </si>
  <si>
    <t>24UCS235</t>
  </si>
  <si>
    <t>24UCC022</t>
  </si>
  <si>
    <t>24DCS018</t>
  </si>
  <si>
    <t>23UEC501</t>
  </si>
  <si>
    <t>22UEC044</t>
  </si>
  <si>
    <t>23UME514</t>
  </si>
  <si>
    <t>24DEC035</t>
  </si>
  <si>
    <t>22UME034</t>
  </si>
  <si>
    <t>22UCS121</t>
  </si>
  <si>
    <t>22UEC011</t>
  </si>
  <si>
    <t>23UCC555</t>
  </si>
  <si>
    <t>23UEC513</t>
  </si>
  <si>
    <t>22UCS163</t>
  </si>
  <si>
    <t>23UCC544</t>
  </si>
  <si>
    <t>22UCC062</t>
  </si>
  <si>
    <t>22UCS100</t>
  </si>
  <si>
    <t>23UCS606</t>
  </si>
  <si>
    <t>22UEC064</t>
  </si>
  <si>
    <t>23UCS733</t>
  </si>
  <si>
    <t>24UCC024</t>
  </si>
  <si>
    <t>23UCC545</t>
  </si>
  <si>
    <t>22UCC105</t>
  </si>
  <si>
    <t>22UCS012</t>
  </si>
  <si>
    <t>22UEC136</t>
  </si>
  <si>
    <t>22UCS001</t>
  </si>
  <si>
    <t>23UCS505</t>
  </si>
  <si>
    <t>24UCS019</t>
  </si>
  <si>
    <t>24UCS702</t>
  </si>
  <si>
    <t>24DCS019</t>
  </si>
  <si>
    <t>22UCS097</t>
  </si>
  <si>
    <t>23UCC559</t>
  </si>
  <si>
    <t>22UCC119</t>
  </si>
  <si>
    <t>23UME515</t>
  </si>
  <si>
    <t>24DEC036</t>
  </si>
  <si>
    <t>22UCS017</t>
  </si>
  <si>
    <t>22UME036</t>
  </si>
  <si>
    <t>22UCS175</t>
  </si>
  <si>
    <t>23UCC580</t>
  </si>
  <si>
    <t>23UCC557</t>
  </si>
  <si>
    <t>22UCC072</t>
  </si>
  <si>
    <t>23UEC515</t>
  </si>
  <si>
    <t>22UCS212</t>
  </si>
  <si>
    <t>22UEC140</t>
  </si>
  <si>
    <t>23UCC550</t>
  </si>
  <si>
    <t>22UCS103</t>
  </si>
  <si>
    <t>23UCS627</t>
  </si>
  <si>
    <t>22UEC065</t>
  </si>
  <si>
    <t>22UCC052</t>
  </si>
  <si>
    <t>23UEC516</t>
  </si>
  <si>
    <t>24UCC036</t>
  </si>
  <si>
    <t>23UCC546</t>
  </si>
  <si>
    <t>22UCS014</t>
  </si>
  <si>
    <t>24UCS021</t>
  </si>
  <si>
    <t>24UEC029</t>
  </si>
  <si>
    <t>24UCC026</t>
  </si>
  <si>
    <t>24DCS023</t>
  </si>
  <si>
    <t>22UCS099</t>
  </si>
  <si>
    <t>23UCC565</t>
  </si>
  <si>
    <t>22UCC123</t>
  </si>
  <si>
    <t>23UME516</t>
  </si>
  <si>
    <t>24DEC038</t>
  </si>
  <si>
    <t>22UEC016</t>
  </si>
  <si>
    <t>24UME038</t>
  </si>
  <si>
    <t>22UCS024</t>
  </si>
  <si>
    <t>22UCC065</t>
  </si>
  <si>
    <t>22UCS182</t>
  </si>
  <si>
    <t>23UCC564</t>
  </si>
  <si>
    <t>22UCS234</t>
  </si>
  <si>
    <t>23UCC569</t>
  </si>
  <si>
    <t>22UCS114</t>
  </si>
  <si>
    <t>23UCS659</t>
  </si>
  <si>
    <t>22UEC069</t>
  </si>
  <si>
    <t>23UEC558</t>
  </si>
  <si>
    <t>24UCC062</t>
  </si>
  <si>
    <t>22UEC072</t>
  </si>
  <si>
    <t>22UCC091</t>
  </si>
  <si>
    <t>22UCC116</t>
  </si>
  <si>
    <t>22UCS023</t>
  </si>
  <si>
    <t>22UCS008</t>
  </si>
  <si>
    <t>23UCS507</t>
  </si>
  <si>
    <t>24UCS045</t>
  </si>
  <si>
    <t>24UEC040</t>
  </si>
  <si>
    <t>24UCC029</t>
  </si>
  <si>
    <t>22UCS137</t>
  </si>
  <si>
    <t>22UCC124</t>
  </si>
  <si>
    <t>23UME517</t>
  </si>
  <si>
    <t>24DEC039</t>
  </si>
  <si>
    <t>24UME044</t>
  </si>
  <si>
    <t>22UCC068</t>
  </si>
  <si>
    <t>22UME039</t>
  </si>
  <si>
    <t>22UCS193</t>
  </si>
  <si>
    <t>23UCC600</t>
  </si>
  <si>
    <t>23UCC571</t>
  </si>
  <si>
    <t>23UEC519</t>
  </si>
  <si>
    <t>22UCS238</t>
  </si>
  <si>
    <t>22UCS120</t>
  </si>
  <si>
    <t>23UCS665</t>
  </si>
  <si>
    <t>22UEC086</t>
  </si>
  <si>
    <t>23UEC588</t>
  </si>
  <si>
    <t>24UCC072</t>
  </si>
  <si>
    <t>22UCC110</t>
  </si>
  <si>
    <t>23UCC560</t>
  </si>
  <si>
    <t>22UCC120</t>
  </si>
  <si>
    <t>22UCS042</t>
  </si>
  <si>
    <t>23UCS508</t>
  </si>
  <si>
    <t>24UCS085</t>
  </si>
  <si>
    <t>24UEC199</t>
  </si>
  <si>
    <t>23UEC506</t>
  </si>
  <si>
    <t>22UCS144</t>
  </si>
  <si>
    <t>23UCC574</t>
  </si>
  <si>
    <t>22UCC126</t>
  </si>
  <si>
    <t>22UEC066</t>
  </si>
  <si>
    <t>23UME518</t>
  </si>
  <si>
    <t>24UME047</t>
  </si>
  <si>
    <t>23UCC605</t>
  </si>
  <si>
    <t>23UEC520</t>
  </si>
  <si>
    <t>23UCS703</t>
  </si>
  <si>
    <t>23UEC601</t>
  </si>
  <si>
    <t>24UCC075</t>
  </si>
  <si>
    <t>22UCS043</t>
  </si>
  <si>
    <t>22UCS052</t>
  </si>
  <si>
    <t>22UCC111</t>
  </si>
  <si>
    <t>24UCS095</t>
  </si>
  <si>
    <t>24UEC203</t>
  </si>
  <si>
    <t>24UCC032</t>
  </si>
  <si>
    <t>24DCS026</t>
  </si>
  <si>
    <t>22UCS147</t>
  </si>
  <si>
    <t>23UCC579</t>
  </si>
  <si>
    <t>23UME519</t>
  </si>
  <si>
    <t>24DEC041</t>
  </si>
  <si>
    <t>24UME048</t>
  </si>
  <si>
    <t>22UCS048</t>
  </si>
  <si>
    <t>23UCC606</t>
  </si>
  <si>
    <t>23UCC590</t>
  </si>
  <si>
    <t>23UEC521</t>
  </si>
  <si>
    <t>23UCC582</t>
  </si>
  <si>
    <t>23UCS708</t>
  </si>
  <si>
    <t>22UEC101</t>
  </si>
  <si>
    <t>24UCC099</t>
  </si>
  <si>
    <t>22UCC118</t>
  </si>
  <si>
    <t>23UCC562</t>
  </si>
  <si>
    <t>22UCS063</t>
  </si>
  <si>
    <t>22UCC121</t>
  </si>
  <si>
    <t>23UCS510</t>
  </si>
  <si>
    <t>24UCS114</t>
  </si>
  <si>
    <t>24UEC214</t>
  </si>
  <si>
    <t>24DCS027</t>
  </si>
  <si>
    <t>22UCS172</t>
  </si>
  <si>
    <t>23UCC581</t>
  </si>
  <si>
    <t>22UCS002</t>
  </si>
  <si>
    <t>22UEC088</t>
  </si>
  <si>
    <t>23UME520</t>
  </si>
  <si>
    <t>24DEC042</t>
  </si>
  <si>
    <t>22UEC026</t>
  </si>
  <si>
    <t>24UME050</t>
  </si>
  <si>
    <t>22UCS059</t>
  </si>
  <si>
    <t>23UCC622</t>
  </si>
  <si>
    <t>23UCC591</t>
  </si>
  <si>
    <t>23UEC523</t>
  </si>
  <si>
    <t>23UCC584</t>
  </si>
  <si>
    <t>22UCC097</t>
  </si>
  <si>
    <t>23UCS716</t>
  </si>
  <si>
    <t>22UEC115</t>
  </si>
  <si>
    <t>23UEC643</t>
  </si>
  <si>
    <t>24UCC116</t>
  </si>
  <si>
    <t>23UCC563</t>
  </si>
  <si>
    <t>22UCS066</t>
  </si>
  <si>
    <t>23UCS511</t>
  </si>
  <si>
    <t>24UCS152</t>
  </si>
  <si>
    <t>24UEC252</t>
  </si>
  <si>
    <t>24UCC043</t>
  </si>
  <si>
    <t>24DCS029</t>
  </si>
  <si>
    <t>23UCC583</t>
  </si>
  <si>
    <t>22UEC092</t>
  </si>
  <si>
    <t>23UME521</t>
  </si>
  <si>
    <t>24DEC043</t>
  </si>
  <si>
    <t>22UEC030</t>
  </si>
  <si>
    <t>24UME052</t>
  </si>
  <si>
    <t>22UCS071</t>
  </si>
  <si>
    <t>24DEC045</t>
  </si>
  <si>
    <t>23UCC626</t>
  </si>
  <si>
    <t>22UEC053</t>
  </si>
  <si>
    <t>23UCC594</t>
  </si>
  <si>
    <t>23UEC537</t>
  </si>
  <si>
    <t>22UEC085</t>
  </si>
  <si>
    <t>23UCC586</t>
  </si>
  <si>
    <t>23UCS722</t>
  </si>
  <si>
    <t>23UEC649</t>
  </si>
  <si>
    <t>24UCC133</t>
  </si>
  <si>
    <t>23UCC566</t>
  </si>
  <si>
    <t>22UCS021</t>
  </si>
  <si>
    <t>22UCS037</t>
  </si>
  <si>
    <t>23UCS512</t>
  </si>
  <si>
    <t>24UCS213</t>
  </si>
  <si>
    <t>24UEC276</t>
  </si>
  <si>
    <t>24DCS030</t>
  </si>
  <si>
    <t>22UCS187</t>
  </si>
  <si>
    <t>23UCC585</t>
  </si>
  <si>
    <t>22UEC094</t>
  </si>
  <si>
    <t>24DEC044</t>
  </si>
  <si>
    <t>22UEC033</t>
  </si>
  <si>
    <t>24UME053</t>
  </si>
  <si>
    <t>22UCS109</t>
  </si>
  <si>
    <t>24DEC046</t>
  </si>
  <si>
    <t>22UCC082</t>
  </si>
  <si>
    <t>23UEC538</t>
  </si>
  <si>
    <t>22UEC102</t>
  </si>
  <si>
    <t>22UCC103</t>
  </si>
  <si>
    <t>22UCS215</t>
  </si>
  <si>
    <t>23UCS727</t>
  </si>
  <si>
    <t>23UME539</t>
  </si>
  <si>
    <t>24UCC142</t>
  </si>
  <si>
    <t>22UCS054</t>
  </si>
  <si>
    <t>22UCS022</t>
  </si>
  <si>
    <t>23UCC575</t>
  </si>
  <si>
    <t>22UCS027</t>
  </si>
  <si>
    <t>22UCS083</t>
  </si>
  <si>
    <t>22UCS010</t>
  </si>
  <si>
    <t>22UCS041</t>
  </si>
  <si>
    <t>24UEC039</t>
  </si>
  <si>
    <t>24UCC052</t>
  </si>
  <si>
    <t>24DCS031</t>
  </si>
  <si>
    <t>22UCS189</t>
  </si>
  <si>
    <t>23UCC612</t>
  </si>
  <si>
    <t>22UCS011</t>
  </si>
  <si>
    <t>23UME523</t>
  </si>
  <si>
    <t>22UEC038</t>
  </si>
  <si>
    <t>24UME055</t>
  </si>
  <si>
    <t>22UCS110</t>
  </si>
  <si>
    <t>24DEC047</t>
  </si>
  <si>
    <t>23UCS520</t>
  </si>
  <si>
    <t>22UEC061</t>
  </si>
  <si>
    <t>23UCC604</t>
  </si>
  <si>
    <t>23UEC539</t>
  </si>
  <si>
    <t>23UCS728</t>
  </si>
  <si>
    <t>24UCC153</t>
  </si>
  <si>
    <t>23UCC589</t>
  </si>
  <si>
    <t>22UCS034</t>
  </si>
  <si>
    <t>24UEC046</t>
  </si>
  <si>
    <t>24UCC054</t>
  </si>
  <si>
    <t>24DCS032</t>
  </si>
  <si>
    <t>23UME524</t>
  </si>
  <si>
    <t>24UME057</t>
  </si>
  <si>
    <t>23UCC608</t>
  </si>
  <si>
    <t>22UCC108</t>
  </si>
  <si>
    <t>23UEC540</t>
  </si>
  <si>
    <t>23UCC607</t>
  </si>
  <si>
    <t>24UCC155</t>
  </si>
  <si>
    <t>23UCC593</t>
  </si>
  <si>
    <t>22UCS104</t>
  </si>
  <si>
    <t>22UCS046</t>
  </si>
  <si>
    <t>23UCS515</t>
  </si>
  <si>
    <t>24UEC063</t>
  </si>
  <si>
    <t>24UCC055</t>
  </si>
  <si>
    <t>24DCS033</t>
  </si>
  <si>
    <t>22UCS201</t>
  </si>
  <si>
    <t>23UCC623</t>
  </si>
  <si>
    <t>22UCS013</t>
  </si>
  <si>
    <t>23UME525</t>
  </si>
  <si>
    <t>24UME062</t>
  </si>
  <si>
    <t>22UCS116</t>
  </si>
  <si>
    <t>24DEC049</t>
  </si>
  <si>
    <t>23UCC614</t>
  </si>
  <si>
    <t>23UEC541</t>
  </si>
  <si>
    <t>23UCC609</t>
  </si>
  <si>
    <t>22UEC073</t>
  </si>
  <si>
    <t>22UCC101</t>
  </si>
  <si>
    <t>24UCC170</t>
  </si>
  <si>
    <t>22UCS039</t>
  </si>
  <si>
    <t>23UCC595</t>
  </si>
  <si>
    <t>22UCS025</t>
  </si>
  <si>
    <t>24UEC092</t>
  </si>
  <si>
    <t>24UME078</t>
  </si>
  <si>
    <t>24DCS034</t>
  </si>
  <si>
    <t>23UCC624</t>
  </si>
  <si>
    <t>22UCS015</t>
  </si>
  <si>
    <t>23UME526</t>
  </si>
  <si>
    <t>22UCS128</t>
  </si>
  <si>
    <t>24DEC050</t>
  </si>
  <si>
    <t>22UEC074</t>
  </si>
  <si>
    <t>23UEC542</t>
  </si>
  <si>
    <t>24UCC177</t>
  </si>
  <si>
    <t>23UCC597</t>
  </si>
  <si>
    <t>22UCS056</t>
  </si>
  <si>
    <t>22UCS135</t>
  </si>
  <si>
    <t>22UCS032</t>
  </si>
  <si>
    <t>22UCS067</t>
  </si>
  <si>
    <t>23UCS517</t>
  </si>
  <si>
    <t>24UEC121</t>
  </si>
  <si>
    <t>24UCC063</t>
  </si>
  <si>
    <t>24DCS035</t>
  </si>
  <si>
    <t>22UCS217</t>
  </si>
  <si>
    <t>23UCC625</t>
  </si>
  <si>
    <t>22UEC108</t>
  </si>
  <si>
    <t>22UEC052</t>
  </si>
  <si>
    <t>24UME080</t>
  </si>
  <si>
    <t>24DEC051</t>
  </si>
  <si>
    <t>23UCS567</t>
  </si>
  <si>
    <t>22UEC078</t>
  </si>
  <si>
    <t>23UEC544</t>
  </si>
  <si>
    <t>23UCC611</t>
  </si>
  <si>
    <t>22UCC107</t>
  </si>
  <si>
    <t>24UCC181</t>
  </si>
  <si>
    <t>22UCS101</t>
  </si>
  <si>
    <t>23UCC598</t>
  </si>
  <si>
    <t>22UCS060</t>
  </si>
  <si>
    <t>22UCS142</t>
  </si>
  <si>
    <t>22UCS086</t>
  </si>
  <si>
    <t>23UCS518</t>
  </si>
  <si>
    <t>24UEC160</t>
  </si>
  <si>
    <t>24UCC064</t>
  </si>
  <si>
    <t>24DCS036</t>
  </si>
  <si>
    <t>22UEC109</t>
  </si>
  <si>
    <t>23UME528</t>
  </si>
  <si>
    <t>24DEC052</t>
  </si>
  <si>
    <t>23UCS569</t>
  </si>
  <si>
    <t>23UEC545</t>
  </si>
  <si>
    <t>24UCC184</t>
  </si>
  <si>
    <t>22UCS064</t>
  </si>
  <si>
    <t>22UCS151</t>
  </si>
  <si>
    <t>23UCS519</t>
  </si>
  <si>
    <t>24UEC216</t>
  </si>
  <si>
    <t>24UCC065</t>
  </si>
  <si>
    <t>24DCS037</t>
  </si>
  <si>
    <t>22UEC114</t>
  </si>
  <si>
    <t>22UEC056</t>
  </si>
  <si>
    <t>24UME083</t>
  </si>
  <si>
    <t>24UEC006</t>
  </si>
  <si>
    <t>23UEC546</t>
  </si>
  <si>
    <t>24UCC187</t>
  </si>
  <si>
    <t>22UCS051</t>
  </si>
  <si>
    <t>22UCS155</t>
  </si>
  <si>
    <t>22UCS094</t>
  </si>
  <si>
    <t>24UCC066</t>
  </si>
  <si>
    <t>24DCS038</t>
  </si>
  <si>
    <t>23UCS523</t>
  </si>
  <si>
    <t>22UEC117</t>
  </si>
  <si>
    <t>24UME084</t>
  </si>
  <si>
    <t>24UEC008</t>
  </si>
  <si>
    <t>23UCS595</t>
  </si>
  <si>
    <t>22UCS028</t>
  </si>
  <si>
    <t>23UCC617</t>
  </si>
  <si>
    <t>22UCS018</t>
  </si>
  <si>
    <t>24UCC199</t>
  </si>
  <si>
    <t>22UCS072</t>
  </si>
  <si>
    <t>22UCS107</t>
  </si>
  <si>
    <t>23UCS521</t>
  </si>
  <si>
    <t>24UCC067</t>
  </si>
  <si>
    <t>24DCS039</t>
  </si>
  <si>
    <t>23UCS524</t>
  </si>
  <si>
    <t>23UME531</t>
  </si>
  <si>
    <t>22UCS168</t>
  </si>
  <si>
    <t>24UEC010</t>
  </si>
  <si>
    <t>22UCC115</t>
  </si>
  <si>
    <t>23UCS597</t>
  </si>
  <si>
    <t>23UEC524</t>
  </si>
  <si>
    <t>23UEC553</t>
  </si>
  <si>
    <t>24UCC200</t>
  </si>
  <si>
    <t>22UCS214</t>
  </si>
  <si>
    <t>22UCS108</t>
  </si>
  <si>
    <t>24UCC070</t>
  </si>
  <si>
    <t>24DCS040</t>
  </si>
  <si>
    <t>23UCS527</t>
  </si>
  <si>
    <t>22UEC122</t>
  </si>
  <si>
    <t>23UME532</t>
  </si>
  <si>
    <t>24UME086</t>
  </si>
  <si>
    <t>22UCS176</t>
  </si>
  <si>
    <t>24UEC011</t>
  </si>
  <si>
    <t>23UCS601</t>
  </si>
  <si>
    <t>23UEC525</t>
  </si>
  <si>
    <t>24UCC203</t>
  </si>
  <si>
    <t>24DCS041</t>
  </si>
  <si>
    <t>23UEC522</t>
  </si>
  <si>
    <t>23UCS529</t>
  </si>
  <si>
    <t>23UME533</t>
  </si>
  <si>
    <t>22UEC068</t>
  </si>
  <si>
    <t>24UME089</t>
  </si>
  <si>
    <t>22UCS181</t>
  </si>
  <si>
    <t>24UEC015</t>
  </si>
  <si>
    <t>23UCS608</t>
  </si>
  <si>
    <t>22UCS040</t>
  </si>
  <si>
    <t>23UEC562</t>
  </si>
  <si>
    <t>24UCS026</t>
  </si>
  <si>
    <t>22UCS124</t>
  </si>
  <si>
    <t>22UCS088</t>
  </si>
  <si>
    <t>24DCS042</t>
  </si>
  <si>
    <t>22UCS096</t>
  </si>
  <si>
    <t>22UCS222</t>
  </si>
  <si>
    <t>22UCS061</t>
  </si>
  <si>
    <t>22UCS122</t>
  </si>
  <si>
    <t>22UCS062</t>
  </si>
  <si>
    <t>24UME090</t>
  </si>
  <si>
    <t>22UCS184</t>
  </si>
  <si>
    <t>24UEC019</t>
  </si>
  <si>
    <t>23UCS618</t>
  </si>
  <si>
    <t>22UEC110</t>
  </si>
  <si>
    <t>23UEC528</t>
  </si>
  <si>
    <t>23UEC565</t>
  </si>
  <si>
    <t>24UCS036</t>
  </si>
  <si>
    <t>22UCS138</t>
  </si>
  <si>
    <t>22UCS102</t>
  </si>
  <si>
    <t>24DCS043</t>
  </si>
  <si>
    <t>22UCS036</t>
  </si>
  <si>
    <t>22UCS224</t>
  </si>
  <si>
    <t>22UCS125</t>
  </si>
  <si>
    <t>23UCS525</t>
  </si>
  <si>
    <t>24UCC076</t>
  </si>
  <si>
    <t>23UCS535</t>
  </si>
  <si>
    <t>23UME535</t>
  </si>
  <si>
    <t>24UME091</t>
  </si>
  <si>
    <t>22UCS185</t>
  </si>
  <si>
    <t>24UEC022</t>
  </si>
  <si>
    <t>23UCS625</t>
  </si>
  <si>
    <t>22UEC111</t>
  </si>
  <si>
    <t>23UEC529</t>
  </si>
  <si>
    <t>23UEC566</t>
  </si>
  <si>
    <t>24UCS072</t>
  </si>
  <si>
    <t>22UCS146</t>
  </si>
  <si>
    <t>22UCS106</t>
  </si>
  <si>
    <t>22UCS230</t>
  </si>
  <si>
    <t>22UCS134</t>
  </si>
  <si>
    <t>23UCS526</t>
  </si>
  <si>
    <t>24UCC077</t>
  </si>
  <si>
    <t>24UCS001</t>
  </si>
  <si>
    <t>23UCS536</t>
  </si>
  <si>
    <t>22UCS068</t>
  </si>
  <si>
    <t>22UEC138</t>
  </si>
  <si>
    <t>23UME536</t>
  </si>
  <si>
    <t>24UME092</t>
  </si>
  <si>
    <t>22UCS188</t>
  </si>
  <si>
    <t>24UEC023</t>
  </si>
  <si>
    <t>23UCS636</t>
  </si>
  <si>
    <t>22UEC116</t>
  </si>
  <si>
    <t>23UEC530</t>
  </si>
  <si>
    <t>23UEC573</t>
  </si>
  <si>
    <t>24UCS109</t>
  </si>
  <si>
    <t>22UCS149</t>
  </si>
  <si>
    <t>22UCS112</t>
  </si>
  <si>
    <t>22UCS231</t>
  </si>
  <si>
    <t>22UCS148</t>
  </si>
  <si>
    <t>24UCC084</t>
  </si>
  <si>
    <t>23UCS543</t>
  </si>
  <si>
    <t>22UCS076</t>
  </si>
  <si>
    <t>23UME538</t>
  </si>
  <si>
    <t>24UME093</t>
  </si>
  <si>
    <t>24UEC024</t>
  </si>
  <si>
    <t>23UCS668</t>
  </si>
  <si>
    <t>22UEC123</t>
  </si>
  <si>
    <t>23UEC531</t>
  </si>
  <si>
    <t>23UEC574</t>
  </si>
  <si>
    <t>24UCS119</t>
  </si>
  <si>
    <t>22UCS154</t>
  </si>
  <si>
    <t>22UCS115</t>
  </si>
  <si>
    <t>22UCS073</t>
  </si>
  <si>
    <t>22UCS150</t>
  </si>
  <si>
    <t>23UCS528</t>
  </si>
  <si>
    <t>24UCC086</t>
  </si>
  <si>
    <t>24UCS003</t>
  </si>
  <si>
    <t>23UCS547</t>
  </si>
  <si>
    <t>22UEC076</t>
  </si>
  <si>
    <t>24UME094</t>
  </si>
  <si>
    <t>24UEC028</t>
  </si>
  <si>
    <t>23UCS672</t>
  </si>
  <si>
    <t>22UEC125</t>
  </si>
  <si>
    <t>23UEC532</t>
  </si>
  <si>
    <t>23UEC575</t>
  </si>
  <si>
    <t>22UCS026</t>
  </si>
  <si>
    <t>24UCS121</t>
  </si>
  <si>
    <t>22UCS162</t>
  </si>
  <si>
    <t>22UCS141</t>
  </si>
  <si>
    <t>22UCS074</t>
  </si>
  <si>
    <t>22UCS160</t>
  </si>
  <si>
    <t>24UCC089</t>
  </si>
  <si>
    <t>24UCS004</t>
  </si>
  <si>
    <t>23UCS551</t>
  </si>
  <si>
    <t>22UCS078</t>
  </si>
  <si>
    <t>23UME540</t>
  </si>
  <si>
    <t>22UEC077</t>
  </si>
  <si>
    <t>24UME096</t>
  </si>
  <si>
    <t>22UCS226</t>
  </si>
  <si>
    <t>23UCS673</t>
  </si>
  <si>
    <t>22UEC126</t>
  </si>
  <si>
    <t>23UEC533</t>
  </si>
  <si>
    <t>23UEC579</t>
  </si>
  <si>
    <t>22UCS075</t>
  </si>
  <si>
    <t>24UCS122</t>
  </si>
  <si>
    <t>24UME097</t>
  </si>
  <si>
    <t>23UCS530</t>
  </si>
  <si>
    <t>24UCC090</t>
  </si>
  <si>
    <t>24UCS005</t>
  </si>
  <si>
    <t>22UCS084</t>
  </si>
  <si>
    <t>22UEC149</t>
  </si>
  <si>
    <t>23UME541</t>
  </si>
  <si>
    <t>22UCS227</t>
  </si>
  <si>
    <t>24UEC030</t>
  </si>
  <si>
    <t>22UEC130</t>
  </si>
  <si>
    <t>23UEC534</t>
  </si>
  <si>
    <t>23UEC580</t>
  </si>
  <si>
    <t>24UCS127</t>
  </si>
  <si>
    <t>24UME098</t>
  </si>
  <si>
    <t>22UCS079</t>
  </si>
  <si>
    <t>23UCS531</t>
  </si>
  <si>
    <t>24UCC096</t>
  </si>
  <si>
    <t>24UCS006</t>
  </si>
  <si>
    <t>22UCS085</t>
  </si>
  <si>
    <t>23UME542</t>
  </si>
  <si>
    <t>22UEC081</t>
  </si>
  <si>
    <t>22UCS236</t>
  </si>
  <si>
    <t>24UEC031</t>
  </si>
  <si>
    <t>22UEC132</t>
  </si>
  <si>
    <t>23UEC535</t>
  </si>
  <si>
    <t>23UEC581</t>
  </si>
  <si>
    <t>24UCS132</t>
  </si>
  <si>
    <t>24UME099</t>
  </si>
  <si>
    <t>24UCC097</t>
  </si>
  <si>
    <t>24UCS008</t>
  </si>
  <si>
    <t>23UCS565</t>
  </si>
  <si>
    <t>22UCS093</t>
  </si>
  <si>
    <t>23UME543</t>
  </si>
  <si>
    <t>22UEC083</t>
  </si>
  <si>
    <t>24UEC032</t>
  </si>
  <si>
    <t>22UCS044</t>
  </si>
  <si>
    <t>23UCS682</t>
  </si>
  <si>
    <t>23UEC587</t>
  </si>
  <si>
    <t>24UCS170</t>
  </si>
  <si>
    <t>22UCS130</t>
  </si>
  <si>
    <t>23UCS533</t>
  </si>
  <si>
    <t>22UCS153</t>
  </si>
  <si>
    <t>22UCS179</t>
  </si>
  <si>
    <t>24UCS009</t>
  </si>
  <si>
    <t>23UCS573</t>
  </si>
  <si>
    <t>22UEC089</t>
  </si>
  <si>
    <t>24UEC037</t>
  </si>
  <si>
    <t>23UCS690</t>
  </si>
  <si>
    <t>22UEC143</t>
  </si>
  <si>
    <t>23UEC547</t>
  </si>
  <si>
    <t>24UCS212</t>
  </si>
  <si>
    <t>22UCS159</t>
  </si>
  <si>
    <t>22UCS092</t>
  </si>
  <si>
    <t>24UCC100</t>
  </si>
  <si>
    <t>24UCS012</t>
  </si>
  <si>
    <t>23UCS575</t>
  </si>
  <si>
    <t>23UME546</t>
  </si>
  <si>
    <t>24UEC038</t>
  </si>
  <si>
    <t>22UEC146</t>
  </si>
  <si>
    <t>23UEC548</t>
  </si>
  <si>
    <t>24UCS214</t>
  </si>
  <si>
    <t>23UCS538</t>
  </si>
  <si>
    <t>22UCS098</t>
  </si>
  <si>
    <t>22UCS105</t>
  </si>
  <si>
    <t>24UCC104</t>
  </si>
  <si>
    <t>24UCS013</t>
  </si>
  <si>
    <t>23UCS576</t>
  </si>
  <si>
    <t>23UME547</t>
  </si>
  <si>
    <t>22UEC093</t>
  </si>
  <si>
    <t>23UCS707</t>
  </si>
  <si>
    <t>23UCS540</t>
  </si>
  <si>
    <t>24UCS222</t>
  </si>
  <si>
    <t>23UCS541</t>
  </si>
  <si>
    <t>22UCS167</t>
  </si>
  <si>
    <t>24UCC107</t>
  </si>
  <si>
    <t>24UCS014</t>
  </si>
  <si>
    <t>23UCS578</t>
  </si>
  <si>
    <t>23UME548</t>
  </si>
  <si>
    <t>22UEC100</t>
  </si>
  <si>
    <t>22UCS055</t>
  </si>
  <si>
    <t>23UCS710</t>
  </si>
  <si>
    <t>24UCS227</t>
  </si>
  <si>
    <t>23UCS553</t>
  </si>
  <si>
    <t>22UCS195</t>
  </si>
  <si>
    <t>24UCC108</t>
  </si>
  <si>
    <t>24UCS015</t>
  </si>
  <si>
    <t>23UCS579</t>
  </si>
  <si>
    <t>22UEC104</t>
  </si>
  <si>
    <t>24UEC041</t>
  </si>
  <si>
    <t>23UCS721</t>
  </si>
  <si>
    <t>23UEC596</t>
  </si>
  <si>
    <t>23UCS544</t>
  </si>
  <si>
    <t>24UCS252</t>
  </si>
  <si>
    <t>22UCS200</t>
  </si>
  <si>
    <t>23UCS554</t>
  </si>
  <si>
    <t>24UCC110</t>
  </si>
  <si>
    <t>24UCS016</t>
  </si>
  <si>
    <t>23UCS582</t>
  </si>
  <si>
    <t>24UEC042</t>
  </si>
  <si>
    <t>24UCS260</t>
  </si>
  <si>
    <t>22UCS203</t>
  </si>
  <si>
    <t>22UCS196</t>
  </si>
  <si>
    <t>22UCS207</t>
  </si>
  <si>
    <t>24UCC111</t>
  </si>
  <si>
    <t>24UCS017</t>
  </si>
  <si>
    <t>22UCS127</t>
  </si>
  <si>
    <t>23UME551</t>
  </si>
  <si>
    <t>24UEC043</t>
  </si>
  <si>
    <t>23UEC598</t>
  </si>
  <si>
    <t>22UCS123</t>
  </si>
  <si>
    <t>24UCS261</t>
  </si>
  <si>
    <t>22UCS210</t>
  </si>
  <si>
    <t>22UCS173</t>
  </si>
  <si>
    <t>23UCS558</t>
  </si>
  <si>
    <t>24UCC112</t>
  </si>
  <si>
    <t>24UCS018</t>
  </si>
  <si>
    <t>23UCS585</t>
  </si>
  <si>
    <t>22UCS129</t>
  </si>
  <si>
    <t>24UEC045</t>
  </si>
  <si>
    <t>23UCS746</t>
  </si>
  <si>
    <t>23UEC556</t>
  </si>
  <si>
    <t>23UEC600</t>
  </si>
  <si>
    <t>22UCS132</t>
  </si>
  <si>
    <t>24UCS266</t>
  </si>
  <si>
    <t>22UCS216</t>
  </si>
  <si>
    <t>22UCS186</t>
  </si>
  <si>
    <t>23UCS562</t>
  </si>
  <si>
    <t>22UCS237</t>
  </si>
  <si>
    <t>23UME553</t>
  </si>
  <si>
    <t>22UEC112</t>
  </si>
  <si>
    <t>23UEC602</t>
  </si>
  <si>
    <t>22UCS145</t>
  </si>
  <si>
    <t>24UCS271</t>
  </si>
  <si>
    <t>22UCS197</t>
  </si>
  <si>
    <t>23UCS564</t>
  </si>
  <si>
    <t>22UCS206</t>
  </si>
  <si>
    <t>23UME554</t>
  </si>
  <si>
    <t>24UEC047</t>
  </si>
  <si>
    <t>22UCS070</t>
  </si>
  <si>
    <t>22UEC036</t>
  </si>
  <si>
    <t>23UCS550</t>
  </si>
  <si>
    <t>24UCS276</t>
  </si>
  <si>
    <t>23UCS568</t>
  </si>
  <si>
    <t>22UCS221</t>
  </si>
  <si>
    <t>23UCS596</t>
  </si>
  <si>
    <t>22UCS140</t>
  </si>
  <si>
    <t>24UEC049</t>
  </si>
  <si>
    <t>23UEC563</t>
  </si>
  <si>
    <t>22UCS204</t>
  </si>
  <si>
    <t>23UCS570</t>
  </si>
  <si>
    <t>24UCC120</t>
  </si>
  <si>
    <t>24UCS022</t>
  </si>
  <si>
    <t>23UCS598</t>
  </si>
  <si>
    <t>23UME556</t>
  </si>
  <si>
    <t>24UEC050</t>
  </si>
  <si>
    <t>23UEC564</t>
  </si>
  <si>
    <t>23UCS563</t>
  </si>
  <si>
    <t>23UCS574</t>
  </si>
  <si>
    <t>24UCC121</t>
  </si>
  <si>
    <t>24UCS023</t>
  </si>
  <si>
    <t>23UCS599</t>
  </si>
  <si>
    <t>24UEC051</t>
  </si>
  <si>
    <t>23UEC611</t>
  </si>
  <si>
    <t>23UCS566</t>
  </si>
  <si>
    <t>23UCS580</t>
  </si>
  <si>
    <t>24UCC123</t>
  </si>
  <si>
    <t>24UCS025</t>
  </si>
  <si>
    <t>23UCS600</t>
  </si>
  <si>
    <t>24UEC053</t>
  </si>
  <si>
    <t>23UEC568</t>
  </si>
  <si>
    <t>23UEC612</t>
  </si>
  <si>
    <t>22UCS136</t>
  </si>
  <si>
    <t>23UCS581</t>
  </si>
  <si>
    <t>22UCS152</t>
  </si>
  <si>
    <t>24UCC126</t>
  </si>
  <si>
    <t>22UCS171</t>
  </si>
  <si>
    <t>22UEC127</t>
  </si>
  <si>
    <t>24UEC055</t>
  </si>
  <si>
    <t>23UEC571</t>
  </si>
  <si>
    <t>23UEC613</t>
  </si>
  <si>
    <t>23UCS592</t>
  </si>
  <si>
    <t>22UCS158</t>
  </si>
  <si>
    <t>24UCC134</t>
  </si>
  <si>
    <t>24UCS027</t>
  </si>
  <si>
    <t>22UCS178</t>
  </si>
  <si>
    <t>24UEC060</t>
  </si>
  <si>
    <t>23UEC572</t>
  </si>
  <si>
    <t>23UEC615</t>
  </si>
  <si>
    <t>23UCS577</t>
  </si>
  <si>
    <t>22UCS219</t>
  </si>
  <si>
    <t>23UCS603</t>
  </si>
  <si>
    <t>24UCC141</t>
  </si>
  <si>
    <t>24UCS028</t>
  </si>
  <si>
    <t>23UCS612</t>
  </si>
  <si>
    <t>23UEC576</t>
  </si>
  <si>
    <t>23UCS583</t>
  </si>
  <si>
    <t>23UCS604</t>
  </si>
  <si>
    <t>24UCS029</t>
  </si>
  <si>
    <t>23UCS619</t>
  </si>
  <si>
    <t>22UEC137</t>
  </si>
  <si>
    <t>24UEC065</t>
  </si>
  <si>
    <t>23UEC582</t>
  </si>
  <si>
    <t>23UEC624</t>
  </si>
  <si>
    <t>23UCS586</t>
  </si>
  <si>
    <t>23UCS605</t>
  </si>
  <si>
    <t>24UCS030</t>
  </si>
  <si>
    <t>23UCS620</t>
  </si>
  <si>
    <t>24UEC066</t>
  </si>
  <si>
    <t>23UEC625</t>
  </si>
  <si>
    <t>24UCC145</t>
  </si>
  <si>
    <t>24UCS031</t>
  </si>
  <si>
    <t>24UEC067</t>
  </si>
  <si>
    <t>23UEC586</t>
  </si>
  <si>
    <t>23UEC629</t>
  </si>
  <si>
    <t>23UCS591</t>
  </si>
  <si>
    <t>22UCS225</t>
  </si>
  <si>
    <t>24UEC080</t>
  </si>
  <si>
    <t>23UCS611</t>
  </si>
  <si>
    <t>24UCC146</t>
  </si>
  <si>
    <t>24UCS032</t>
  </si>
  <si>
    <t>23UCS622</t>
  </si>
  <si>
    <t>22UEC145</t>
  </si>
  <si>
    <t>24UEC068</t>
  </si>
  <si>
    <t>22UCS166</t>
  </si>
  <si>
    <t>23UEC590</t>
  </si>
  <si>
    <t>23UEC630</t>
  </si>
  <si>
    <t>23UCS594</t>
  </si>
  <si>
    <t>24UEC081</t>
  </si>
  <si>
    <t>23UCS613</t>
  </si>
  <si>
    <t>24UCC148</t>
  </si>
  <si>
    <t>24UCS034</t>
  </si>
  <si>
    <t>24UEC069</t>
  </si>
  <si>
    <t>23UEC591</t>
  </si>
  <si>
    <t>23UEC634</t>
  </si>
  <si>
    <t>24UEC150</t>
  </si>
  <si>
    <t>23UCS614</t>
  </si>
  <si>
    <t>24UCC149</t>
  </si>
  <si>
    <t>24UCS035</t>
  </si>
  <si>
    <t>23UCS630</t>
  </si>
  <si>
    <t>24UEC071</t>
  </si>
  <si>
    <t>23UEC592</t>
  </si>
  <si>
    <t>23UEC635</t>
  </si>
  <si>
    <t>23UCS616</t>
  </si>
  <si>
    <t>24UEC159</t>
  </si>
  <si>
    <t>24UCC150</t>
  </si>
  <si>
    <t>23UCS633</t>
  </si>
  <si>
    <t>24UEC073</t>
  </si>
  <si>
    <t>22UCS177</t>
  </si>
  <si>
    <t>23UEC636</t>
  </si>
  <si>
    <t>23UCS617</t>
  </si>
  <si>
    <t>24UEC190</t>
  </si>
  <si>
    <t>23UCS623</t>
  </si>
  <si>
    <t>24UCC151</t>
  </si>
  <si>
    <t>23UCS634</t>
  </si>
  <si>
    <t>22UCS209</t>
  </si>
  <si>
    <t>23UEC637</t>
  </si>
  <si>
    <t>23UCS626</t>
  </si>
  <si>
    <t>24UEC227</t>
  </si>
  <si>
    <t>23UCS624</t>
  </si>
  <si>
    <t>22UCS199</t>
  </si>
  <si>
    <t>24UCC152</t>
  </si>
  <si>
    <t>24UCS038</t>
  </si>
  <si>
    <t>23UCS638</t>
  </si>
  <si>
    <t>24UEC079</t>
  </si>
  <si>
    <t>23UEC638</t>
  </si>
  <si>
    <t>23UCS635</t>
  </si>
  <si>
    <t>24UEC236</t>
  </si>
  <si>
    <t>23UCS628</t>
  </si>
  <si>
    <t>24UCS040</t>
  </si>
  <si>
    <t>23UCS640</t>
  </si>
  <si>
    <t>22UCS220</t>
  </si>
  <si>
    <t>23UEC609</t>
  </si>
  <si>
    <t>24UEC239</t>
  </si>
  <si>
    <t>23UCS629</t>
  </si>
  <si>
    <t>22UCS211</t>
  </si>
  <si>
    <t>23UCS560</t>
  </si>
  <si>
    <t>24UCC154</t>
  </si>
  <si>
    <t>24UCS041</t>
  </si>
  <si>
    <t>23UCS642</t>
  </si>
  <si>
    <t>23UEC610</t>
  </si>
  <si>
    <t>23UCS645</t>
  </si>
  <si>
    <t>24UEC245</t>
  </si>
  <si>
    <t>24UCC156</t>
  </si>
  <si>
    <t>24UCS042</t>
  </si>
  <si>
    <t>23UEC561</t>
  </si>
  <si>
    <t>23UCS644</t>
  </si>
  <si>
    <t>24UEC082</t>
  </si>
  <si>
    <t>23UEC617</t>
  </si>
  <si>
    <t>23UEC645</t>
  </si>
  <si>
    <t>23UCS650</t>
  </si>
  <si>
    <t>24UEC257</t>
  </si>
  <si>
    <t>23UCS632</t>
  </si>
  <si>
    <t>24UCC157</t>
  </si>
  <si>
    <t>24UCS043</t>
  </si>
  <si>
    <t>23UCS648</t>
  </si>
  <si>
    <t>22UCS235</t>
  </si>
  <si>
    <t>24UEC084</t>
  </si>
  <si>
    <t>22UCS202</t>
  </si>
  <si>
    <t>23UEC646</t>
  </si>
  <si>
    <t>23UCS653</t>
  </si>
  <si>
    <t>24UEC265</t>
  </si>
  <si>
    <t>23UCS637</t>
  </si>
  <si>
    <t>24UCC158</t>
  </si>
  <si>
    <t>24UCS044</t>
  </si>
  <si>
    <t>23UCS651</t>
  </si>
  <si>
    <t>24UEC087</t>
  </si>
  <si>
    <t>23UEC622</t>
  </si>
  <si>
    <t>23UCS656</t>
  </si>
  <si>
    <t>22UCS232</t>
  </si>
  <si>
    <t>24UEC273</t>
  </si>
  <si>
    <t>23UCS639</t>
  </si>
  <si>
    <t>24UCC160</t>
  </si>
  <si>
    <t>23UCS652</t>
  </si>
  <si>
    <t>24UEC088</t>
  </si>
  <si>
    <t>23UCS658</t>
  </si>
  <si>
    <t>24UEC277</t>
  </si>
  <si>
    <t>24UCC161</t>
  </si>
  <si>
    <t>24UCS047</t>
  </si>
  <si>
    <t>23UCS654</t>
  </si>
  <si>
    <t>24UEC091</t>
  </si>
  <si>
    <t>23UEC627</t>
  </si>
  <si>
    <t>23UEC651</t>
  </si>
  <si>
    <t>23UCS649</t>
  </si>
  <si>
    <t>24UCC162</t>
  </si>
  <si>
    <t>24UCS048</t>
  </si>
  <si>
    <t>23UCS655</t>
  </si>
  <si>
    <t>23UEC628</t>
  </si>
  <si>
    <t>23UCS675</t>
  </si>
  <si>
    <t>23UCS661</t>
  </si>
  <si>
    <t>24UCC163</t>
  </si>
  <si>
    <t>24UCS049</t>
  </si>
  <si>
    <t>23UCS657</t>
  </si>
  <si>
    <t>24UEC094</t>
  </si>
  <si>
    <t>23UCS678</t>
  </si>
  <si>
    <t>23UCS662</t>
  </si>
  <si>
    <t>24UCS050</t>
  </si>
  <si>
    <t>24UEC096</t>
  </si>
  <si>
    <t>23UEC641</t>
  </si>
  <si>
    <t>23UCS679</t>
  </si>
  <si>
    <t>24UCC165</t>
  </si>
  <si>
    <t>24UCS051</t>
  </si>
  <si>
    <t>23UCS660</t>
  </si>
  <si>
    <t>24UEC099</t>
  </si>
  <si>
    <t>23UCS666</t>
  </si>
  <si>
    <t>24UCC166</t>
  </si>
  <si>
    <t>24UCS052</t>
  </si>
  <si>
    <t>23UCS664</t>
  </si>
  <si>
    <t>24UEC100</t>
  </si>
  <si>
    <t>22UEC095</t>
  </si>
  <si>
    <t>23UCS685</t>
  </si>
  <si>
    <t>23UCS667</t>
  </si>
  <si>
    <t>24UCC167</t>
  </si>
  <si>
    <t>24UCS054</t>
  </si>
  <si>
    <t>23UCS669</t>
  </si>
  <si>
    <t>24UEC102</t>
  </si>
  <si>
    <t>23UEC648</t>
  </si>
  <si>
    <t>23UCS670</t>
  </si>
  <si>
    <t>24UCC168</t>
  </si>
  <si>
    <t>24UCS055</t>
  </si>
  <si>
    <t>23UCS671</t>
  </si>
  <si>
    <t>24UEC104</t>
  </si>
  <si>
    <t>23UEC650</t>
  </si>
  <si>
    <t>23UCS676</t>
  </si>
  <si>
    <t>24UCC169</t>
  </si>
  <si>
    <t>24UCS056</t>
  </si>
  <si>
    <t>23UCS674</t>
  </si>
  <si>
    <t>24UEC105</t>
  </si>
  <si>
    <t>23UCS694</t>
  </si>
  <si>
    <t>24UCS057</t>
  </si>
  <si>
    <t>23UCS681</t>
  </si>
  <si>
    <t>24UEC109</t>
  </si>
  <si>
    <t>23UCS695</t>
  </si>
  <si>
    <t>23UCS687</t>
  </si>
  <si>
    <t>24UCC171</t>
  </si>
  <si>
    <t>24UCS058</t>
  </si>
  <si>
    <t>23UCS683</t>
  </si>
  <si>
    <t>24UEC114</t>
  </si>
  <si>
    <t>23UCS704</t>
  </si>
  <si>
    <t>23UCS688</t>
  </si>
  <si>
    <t>24UCC172</t>
  </si>
  <si>
    <t>24UCS060</t>
  </si>
  <si>
    <t>23UCS686</t>
  </si>
  <si>
    <t>24UEC115</t>
  </si>
  <si>
    <t>23UCS705</t>
  </si>
  <si>
    <t>24UCS061</t>
  </si>
  <si>
    <t>23UCS691</t>
  </si>
  <si>
    <t>24UEC118</t>
  </si>
  <si>
    <t>23UCS706</t>
  </si>
  <si>
    <t>23UCS696</t>
  </si>
  <si>
    <t>24UCC174</t>
  </si>
  <si>
    <t>24UCS062</t>
  </si>
  <si>
    <t>23UCS699</t>
  </si>
  <si>
    <t>24UEC119</t>
  </si>
  <si>
    <t>23UCS697</t>
  </si>
  <si>
    <t>24UCC175</t>
  </si>
  <si>
    <t>24UCS063</t>
  </si>
  <si>
    <t>23UCS701</t>
  </si>
  <si>
    <t>24UEC120</t>
  </si>
  <si>
    <t>23UCS711</t>
  </si>
  <si>
    <t>23UCS698</t>
  </si>
  <si>
    <t>24UCC176</t>
  </si>
  <si>
    <t>24UCS064</t>
  </si>
  <si>
    <t>23UCS702</t>
  </si>
  <si>
    <t>23UCS714</t>
  </si>
  <si>
    <t>23UCS700</t>
  </si>
  <si>
    <t>24UCS065</t>
  </si>
  <si>
    <t>24UEC123</t>
  </si>
  <si>
    <t>24UCC178</t>
  </si>
  <si>
    <t>24UCS066</t>
  </si>
  <si>
    <t>23UCS712</t>
  </si>
  <si>
    <t>23UCS718</t>
  </si>
  <si>
    <t>24UCC180</t>
  </si>
  <si>
    <t>24UCS067</t>
  </si>
  <si>
    <t>23UCS713</t>
  </si>
  <si>
    <t>24UEC122</t>
  </si>
  <si>
    <t>24UEC126</t>
  </si>
  <si>
    <t>23UCS734</t>
  </si>
  <si>
    <t>24UCS068</t>
  </si>
  <si>
    <t>24UEC127</t>
  </si>
  <si>
    <t>23UCS725</t>
  </si>
  <si>
    <t>24UCS069</t>
  </si>
  <si>
    <t>23UCS717</t>
  </si>
  <si>
    <t>24UEC128</t>
  </si>
  <si>
    <t>23UCS729</t>
  </si>
  <si>
    <t>24UCS070</t>
  </si>
  <si>
    <t>23UCS723</t>
  </si>
  <si>
    <t>24UEC134</t>
  </si>
  <si>
    <t>23UCS731</t>
  </si>
  <si>
    <t>23UCS587</t>
  </si>
  <si>
    <t>24UCC185</t>
  </si>
  <si>
    <t>23UCS724</t>
  </si>
  <si>
    <t>24UEC141</t>
  </si>
  <si>
    <t>23UCS748</t>
  </si>
  <si>
    <t>23UCS732</t>
  </si>
  <si>
    <t>24UCC186</t>
  </si>
  <si>
    <t>24UCS073</t>
  </si>
  <si>
    <t>24UEC144</t>
  </si>
  <si>
    <t>23UCS749</t>
  </si>
  <si>
    <t>24UCS074</t>
  </si>
  <si>
    <t>24UEC146</t>
  </si>
  <si>
    <t>23UCS750</t>
  </si>
  <si>
    <t>23UCS735</t>
  </si>
  <si>
    <t>24UCC188</t>
  </si>
  <si>
    <t>24UCS075</t>
  </si>
  <si>
    <t>23UCS738</t>
  </si>
  <si>
    <t>24UEC148</t>
  </si>
  <si>
    <t>23UCS752</t>
  </si>
  <si>
    <t>23UCS741</t>
  </si>
  <si>
    <t>24UCC189</t>
  </si>
  <si>
    <t>24UCS076</t>
  </si>
  <si>
    <t>23UCS742</t>
  </si>
  <si>
    <t>24UEC149</t>
  </si>
  <si>
    <t>23UCS745</t>
  </si>
  <si>
    <t>24UCC190</t>
  </si>
  <si>
    <t>24UCS078</t>
  </si>
  <si>
    <t>23UCS743</t>
  </si>
  <si>
    <t>24UCC191</t>
  </si>
  <si>
    <t>23UCS744</t>
  </si>
  <si>
    <t>24UEC154</t>
  </si>
  <si>
    <t>24UCC192</t>
  </si>
  <si>
    <t>24UCS081</t>
  </si>
  <si>
    <t>23UCS747</t>
  </si>
  <si>
    <t>24UEC155</t>
  </si>
  <si>
    <t>24UCC193</t>
  </si>
  <si>
    <t>24UCS082</t>
  </si>
  <si>
    <t>23UCS751</t>
  </si>
  <si>
    <t>24UEC157</t>
  </si>
  <si>
    <t>24UCC194</t>
  </si>
  <si>
    <t>24UCS083</t>
  </si>
  <si>
    <t>23UCS753</t>
  </si>
  <si>
    <t>24UEC158</t>
  </si>
  <si>
    <t>24UCC195</t>
  </si>
  <si>
    <t>24UCS084</t>
  </si>
  <si>
    <t>24UCC196</t>
  </si>
  <si>
    <t>24UCC197</t>
  </si>
  <si>
    <t>24UCS086</t>
  </si>
  <si>
    <t>24UEC162</t>
  </si>
  <si>
    <t>24UCC198</t>
  </si>
  <si>
    <t>24UCS087</t>
  </si>
  <si>
    <t>24UEC163</t>
  </si>
  <si>
    <t>24UCS089</t>
  </si>
  <si>
    <t>24UEC167</t>
  </si>
  <si>
    <t>24UCS090</t>
  </si>
  <si>
    <t>24UCC159</t>
  </si>
  <si>
    <t>24UEC168</t>
  </si>
  <si>
    <t>24UCC201</t>
  </si>
  <si>
    <t>24UCS091</t>
  </si>
  <si>
    <t>24UEC177</t>
  </si>
  <si>
    <t>24UCC202</t>
  </si>
  <si>
    <t>24UCS092</t>
  </si>
  <si>
    <t>24UEC183</t>
  </si>
  <si>
    <t>24UCS093</t>
  </si>
  <si>
    <t>24UEC187</t>
  </si>
  <si>
    <t>24UCC204</t>
  </si>
  <si>
    <t>24UCS094</t>
  </si>
  <si>
    <t>24UCC205</t>
  </si>
  <si>
    <t>24UEC191</t>
  </si>
  <si>
    <t>24UCC206</t>
  </si>
  <si>
    <t>24UCS096</t>
  </si>
  <si>
    <t>24UEC193</t>
  </si>
  <si>
    <t>24UCC207</t>
  </si>
  <si>
    <t>24UCS097</t>
  </si>
  <si>
    <t>24UEC195</t>
  </si>
  <si>
    <t>23UCS610</t>
  </si>
  <si>
    <t>24UCC208</t>
  </si>
  <si>
    <t>24UCS098</t>
  </si>
  <si>
    <t>24UEC196</t>
  </si>
  <si>
    <t>24UCC209</t>
  </si>
  <si>
    <t>24UCS099</t>
  </si>
  <si>
    <t>24UCC210</t>
  </si>
  <si>
    <t>24UCS100</t>
  </si>
  <si>
    <t>24UEC200</t>
  </si>
  <si>
    <t>24UCC211</t>
  </si>
  <si>
    <t>24UCS101</t>
  </si>
  <si>
    <t>24UCC212</t>
  </si>
  <si>
    <t>24UCS102</t>
  </si>
  <si>
    <t>24UEC204</t>
  </si>
  <si>
    <t>24UCS103</t>
  </si>
  <si>
    <t>24UEC206</t>
  </si>
  <si>
    <t>24UCS104</t>
  </si>
  <si>
    <t>24UEC207</t>
  </si>
  <si>
    <t>24UCS105</t>
  </si>
  <si>
    <t>24UEC208</t>
  </si>
  <si>
    <t>24UCS106</t>
  </si>
  <si>
    <t>24UEC209</t>
  </si>
  <si>
    <t>24UCS107</t>
  </si>
  <si>
    <t>24UEC210</t>
  </si>
  <si>
    <t>24UCS108</t>
  </si>
  <si>
    <t>24UEC211</t>
  </si>
  <si>
    <t>24UEC212</t>
  </si>
  <si>
    <t>24UCS110</t>
  </si>
  <si>
    <t>24UCS111</t>
  </si>
  <si>
    <t>24UEC215</t>
  </si>
  <si>
    <t>24UCS112</t>
  </si>
  <si>
    <t>24UCS113</t>
  </si>
  <si>
    <t>23UEC633</t>
  </si>
  <si>
    <t>24UEC217</t>
  </si>
  <si>
    <t>24UEC218</t>
  </si>
  <si>
    <t>24UCS115</t>
  </si>
  <si>
    <t>24UEC219</t>
  </si>
  <si>
    <t>24UCS116</t>
  </si>
  <si>
    <t>24UEC220</t>
  </si>
  <si>
    <t>24UCS117</t>
  </si>
  <si>
    <t>24UEC222</t>
  </si>
  <si>
    <t>24UCS118</t>
  </si>
  <si>
    <t>24UEC223</t>
  </si>
  <si>
    <t>24UEC224</t>
  </si>
  <si>
    <t>24UCS120</t>
  </si>
  <si>
    <t>24UEC228</t>
  </si>
  <si>
    <t>24UCS123</t>
  </si>
  <si>
    <t>24UEC229</t>
  </si>
  <si>
    <t>24UCS125</t>
  </si>
  <si>
    <t>24UEC230</t>
  </si>
  <si>
    <t>24UCS126</t>
  </si>
  <si>
    <t>24UEC231</t>
  </si>
  <si>
    <t>24UEC232</t>
  </si>
  <si>
    <t>24UCS128</t>
  </si>
  <si>
    <t>24UEC234</t>
  </si>
  <si>
    <t>24UEC235</t>
  </si>
  <si>
    <t>24UCS133</t>
  </si>
  <si>
    <t>24UCS134</t>
  </si>
  <si>
    <t>24UEC237</t>
  </si>
  <si>
    <t>24UCS136</t>
  </si>
  <si>
    <t>24UEC238</t>
  </si>
  <si>
    <t>24UCS138</t>
  </si>
  <si>
    <t>24UEC240</t>
  </si>
  <si>
    <t>23UCS647</t>
  </si>
  <si>
    <t>24UCS139</t>
  </si>
  <si>
    <t>24UEC241</t>
  </si>
  <si>
    <t>24UCS140</t>
  </si>
  <si>
    <t>24UEC242</t>
  </si>
  <si>
    <t>24UCS141</t>
  </si>
  <si>
    <t>24UEC243</t>
  </si>
  <si>
    <t>24UCS142</t>
  </si>
  <si>
    <t>24UEC244</t>
  </si>
  <si>
    <t>24UCS143</t>
  </si>
  <si>
    <t>24UCS144</t>
  </si>
  <si>
    <t>24UEC246</t>
  </si>
  <si>
    <t>24UCS145</t>
  </si>
  <si>
    <t>24UEC247</t>
  </si>
  <si>
    <t>24UEC248</t>
  </si>
  <si>
    <t>24UCS148</t>
  </si>
  <si>
    <t>24UEC249</t>
  </si>
  <si>
    <t>24UCS149</t>
  </si>
  <si>
    <t>24UEC250</t>
  </si>
  <si>
    <t>24UCS150</t>
  </si>
  <si>
    <t>24UEC251</t>
  </si>
  <si>
    <t>24UCS151</t>
  </si>
  <si>
    <t>24UEC253</t>
  </si>
  <si>
    <t>24UCS153</t>
  </si>
  <si>
    <t>24UEC254</t>
  </si>
  <si>
    <t>24UCS155</t>
  </si>
  <si>
    <t>24UEC255</t>
  </si>
  <si>
    <t>24UCS156</t>
  </si>
  <si>
    <t>24UEC256</t>
  </si>
  <si>
    <t>24UCS160</t>
  </si>
  <si>
    <t>24UEC258</t>
  </si>
  <si>
    <t>24UCS161</t>
  </si>
  <si>
    <t>24UEC259</t>
  </si>
  <si>
    <t>24UCS162</t>
  </si>
  <si>
    <t>24UEC260</t>
  </si>
  <si>
    <t>24UCS163</t>
  </si>
  <si>
    <t>24UEC262</t>
  </si>
  <si>
    <t>24UCS165</t>
  </si>
  <si>
    <t>24UEC263</t>
  </si>
  <si>
    <t>24UCS166</t>
  </si>
  <si>
    <t>24UEC264</t>
  </si>
  <si>
    <t>24UCS167</t>
  </si>
  <si>
    <t>24UEC261</t>
  </si>
  <si>
    <t>24UCS168</t>
  </si>
  <si>
    <t>24UEC266</t>
  </si>
  <si>
    <t>24UEC267</t>
  </si>
  <si>
    <t>24UCS171</t>
  </si>
  <si>
    <t>24UEC268</t>
  </si>
  <si>
    <t>24UCS173</t>
  </si>
  <si>
    <t>24UEC269</t>
  </si>
  <si>
    <t>24UCS175</t>
  </si>
  <si>
    <t>24UEC270</t>
  </si>
  <si>
    <t>24UEC272</t>
  </si>
  <si>
    <t>24UCS182</t>
  </si>
  <si>
    <t>24UCS184</t>
  </si>
  <si>
    <t>24UEC275</t>
  </si>
  <si>
    <t>24UCS187</t>
  </si>
  <si>
    <t>24UCS193</t>
  </si>
  <si>
    <t>24UCS194</t>
  </si>
  <si>
    <t>24UEC278</t>
  </si>
  <si>
    <t>24UCS195</t>
  </si>
  <si>
    <t>24UEC280</t>
  </si>
  <si>
    <t>24UCS196</t>
  </si>
  <si>
    <t>24UCS197</t>
  </si>
  <si>
    <t>24UCS198</t>
  </si>
  <si>
    <t>24UCS199</t>
  </si>
  <si>
    <t>24UCS200</t>
  </si>
  <si>
    <t>24UEC281</t>
  </si>
  <si>
    <t>24UCS201</t>
  </si>
  <si>
    <t>24UCS202</t>
  </si>
  <si>
    <t>24UCS203</t>
  </si>
  <si>
    <t>24UCS204</t>
  </si>
  <si>
    <t>24UCS205</t>
  </si>
  <si>
    <t>24UCS206</t>
  </si>
  <si>
    <t>24UCS207</t>
  </si>
  <si>
    <t>24UCS208</t>
  </si>
  <si>
    <t>24UCS209</t>
  </si>
  <si>
    <t>24UCS210</t>
  </si>
  <si>
    <t>24UCS211</t>
  </si>
  <si>
    <t>24UCS215</t>
  </si>
  <si>
    <t>24UCS216</t>
  </si>
  <si>
    <t>24UCS217</t>
  </si>
  <si>
    <t>24UCS218</t>
  </si>
  <si>
    <t>24UCS219</t>
  </si>
  <si>
    <t>24UCS220</t>
  </si>
  <si>
    <t>24UCS221</t>
  </si>
  <si>
    <t>24UCS223</t>
  </si>
  <si>
    <t>24UCS224</t>
  </si>
  <si>
    <t>24UCS225</t>
  </si>
  <si>
    <t>24UCS226</t>
  </si>
  <si>
    <t>24UCS228</t>
  </si>
  <si>
    <t>24UCS229</t>
  </si>
  <si>
    <t>24UCS230</t>
  </si>
  <si>
    <t>24UCS232</t>
  </si>
  <si>
    <t>24UCS233</t>
  </si>
  <si>
    <t>24UCS234</t>
  </si>
  <si>
    <t>24UCS236</t>
  </si>
  <si>
    <t>24UCS237</t>
  </si>
  <si>
    <t>24UCS238</t>
  </si>
  <si>
    <t>24UCS239</t>
  </si>
  <si>
    <t>24UCS240</t>
  </si>
  <si>
    <t>24UCS241</t>
  </si>
  <si>
    <t>24UCS242</t>
  </si>
  <si>
    <t>24UCS243</t>
  </si>
  <si>
    <t>24UCS244</t>
  </si>
  <si>
    <t>24UCS245</t>
  </si>
  <si>
    <t>24UCS246</t>
  </si>
  <si>
    <t>24UCS247</t>
  </si>
  <si>
    <t>24UCS248</t>
  </si>
  <si>
    <t>24UCS249</t>
  </si>
  <si>
    <t>24UCS250</t>
  </si>
  <si>
    <t>24UCS251</t>
  </si>
  <si>
    <t>24UCS253</t>
  </si>
  <si>
    <t>24UCS254</t>
  </si>
  <si>
    <t>24UCS256</t>
  </si>
  <si>
    <t>24UCS257</t>
  </si>
  <si>
    <t>24UCS258</t>
  </si>
  <si>
    <t>24UCS259</t>
  </si>
  <si>
    <t>24UCS262</t>
  </si>
  <si>
    <t>24UCS263</t>
  </si>
  <si>
    <t>24UCS264</t>
  </si>
  <si>
    <t>24UCS265</t>
  </si>
  <si>
    <t>24UCS267</t>
  </si>
  <si>
    <t>24UCS268</t>
  </si>
  <si>
    <t>24UCS269</t>
  </si>
  <si>
    <t>24UCS270</t>
  </si>
  <si>
    <t>24UCS272</t>
  </si>
  <si>
    <t>24UCS273</t>
  </si>
  <si>
    <t>24UCS274</t>
  </si>
  <si>
    <t>24UCS275</t>
  </si>
  <si>
    <t>24UCS277</t>
  </si>
  <si>
    <t>24UCS278</t>
  </si>
  <si>
    <t>24UCS279</t>
  </si>
  <si>
    <t>24UCS280</t>
  </si>
  <si>
    <t>24UCS281</t>
  </si>
  <si>
    <t>24UCS282</t>
  </si>
  <si>
    <t>24UCS283</t>
  </si>
  <si>
    <t>24UCS284</t>
  </si>
  <si>
    <t>24UCS285</t>
  </si>
  <si>
    <t>24UCS286</t>
  </si>
  <si>
    <t>24UCS287</t>
  </si>
  <si>
    <t>24UCS288</t>
  </si>
  <si>
    <t>24UCS289</t>
  </si>
  <si>
    <t>24UCS701</t>
  </si>
  <si>
    <t>OOP/AP</t>
  </si>
  <si>
    <t>IE/EFE</t>
  </si>
  <si>
    <t>CALC/M-I</t>
  </si>
  <si>
    <t>PPS/CP</t>
  </si>
  <si>
    <t>CSS/CS</t>
  </si>
  <si>
    <t>AESD</t>
  </si>
  <si>
    <t>AWC</t>
  </si>
  <si>
    <t>ADS</t>
  </si>
  <si>
    <t>ASM</t>
  </si>
  <si>
    <t>ATC</t>
  </si>
  <si>
    <t>AIPT</t>
  </si>
  <si>
    <t>ACT</t>
  </si>
  <si>
    <t>AIEH</t>
  </si>
  <si>
    <t>AGT</t>
  </si>
  <si>
    <t>AI</t>
  </si>
  <si>
    <t>AIRA</t>
  </si>
  <si>
    <t>AMP</t>
  </si>
  <si>
    <t>BE</t>
  </si>
  <si>
    <t>BBCN</t>
  </si>
  <si>
    <t>CAD CAM</t>
  </si>
  <si>
    <t>CODE</t>
  </si>
  <si>
    <t>CM</t>
  </si>
  <si>
    <t>CLP</t>
  </si>
  <si>
    <t>CMOS</t>
  </si>
  <si>
    <t>COMP</t>
  </si>
  <si>
    <t>COA</t>
  </si>
  <si>
    <t>CMP-II</t>
  </si>
  <si>
    <t>CSE</t>
  </si>
  <si>
    <t>CPSMSD</t>
  </si>
  <si>
    <t>DBMS/
IDBMS</t>
  </si>
  <si>
    <t>DL</t>
  </si>
  <si>
    <t>DAA</t>
  </si>
  <si>
    <t>DFT</t>
  </si>
  <si>
    <t>DTE</t>
  </si>
  <si>
    <t>DCS</t>
  </si>
  <si>
    <t>DC</t>
  </si>
  <si>
    <t>DIGMAN</t>
  </si>
  <si>
    <t>DSP</t>
  </si>
  <si>
    <t>DISPRO</t>
  </si>
  <si>
    <t>DILTH</t>
  </si>
  <si>
    <t>DMS</t>
  </si>
  <si>
    <t>DSN</t>
  </si>
  <si>
    <t>ELTECH</t>
  </si>
  <si>
    <t>ELDY-II</t>
  </si>
  <si>
    <t>EL</t>
  </si>
  <si>
    <t>ESMP</t>
  </si>
  <si>
    <t>EEM</t>
  </si>
  <si>
    <t>ET</t>
  </si>
  <si>
    <t>ENTP</t>
  </si>
  <si>
    <t>FDS</t>
  </si>
  <si>
    <t>FA</t>
  </si>
  <si>
    <t>FNFT</t>
  </si>
  <si>
    <t>GAN</t>
  </si>
  <si>
    <t>GENAI</t>
  </si>
  <si>
    <t>HT</t>
  </si>
  <si>
    <t>IFS</t>
  </si>
  <si>
    <t>IKS</t>
  </si>
  <si>
    <t>IEM</t>
  </si>
  <si>
    <t>INDWEL</t>
  </si>
  <si>
    <t>ITC</t>
  </si>
  <si>
    <t>IOTFT</t>
  </si>
  <si>
    <t>IBD</t>
  </si>
  <si>
    <t>INTROAUTO</t>
  </si>
  <si>
    <t>IGCN</t>
  </si>
  <si>
    <t>IIP</t>
  </si>
  <si>
    <t>IKG</t>
  </si>
  <si>
    <t>LA</t>
  </si>
  <si>
    <t>LIC</t>
  </si>
  <si>
    <t>MD-2</t>
  </si>
  <si>
    <t>ML</t>
  </si>
  <si>
    <t>MANENTP</t>
  </si>
  <si>
    <t>MSWM</t>
  </si>
  <si>
    <t>MFCS</t>
  </si>
  <si>
    <t>MP-I</t>
  </si>
  <si>
    <t>MATSTA</t>
  </si>
  <si>
    <t>M-III</t>
  </si>
  <si>
    <t>MOS</t>
  </si>
  <si>
    <t>MICROI</t>
  </si>
  <si>
    <t>MAM</t>
  </si>
  <si>
    <t>MDC</t>
  </si>
  <si>
    <t>MMD</t>
  </si>
  <si>
    <t>MAWD</t>
  </si>
  <si>
    <t>MAS</t>
  </si>
  <si>
    <t>MCD</t>
  </si>
  <si>
    <t>MASMT</t>
  </si>
  <si>
    <t>NAS</t>
  </si>
  <si>
    <t>NPP</t>
  </si>
  <si>
    <t>NLA</t>
  </si>
  <si>
    <t>OTA</t>
  </si>
  <si>
    <t>PDE</t>
  </si>
  <si>
    <t>POU</t>
  </si>
  <si>
    <t>P&amp;S</t>
  </si>
  <si>
    <t>PAR</t>
  </si>
  <si>
    <t>QML</t>
  </si>
  <si>
    <t>QC</t>
  </si>
  <si>
    <t>QM-I</t>
  </si>
  <si>
    <t>RANA</t>
  </si>
  <si>
    <t>RTOS</t>
  </si>
  <si>
    <t>REST</t>
  </si>
  <si>
    <t>RPE</t>
  </si>
  <si>
    <t>24PEC001</t>
  </si>
  <si>
    <t>25PCS001</t>
  </si>
  <si>
    <t>25PCS002</t>
  </si>
  <si>
    <t>25PEC001</t>
  </si>
  <si>
    <t>25PEC002</t>
  </si>
  <si>
    <t>25PMM001</t>
  </si>
  <si>
    <t>25PMM002</t>
  </si>
  <si>
    <t>25PMT001</t>
  </si>
  <si>
    <t>25PMT002</t>
  </si>
  <si>
    <t>25PPH001</t>
  </si>
  <si>
    <t>25PPH002</t>
  </si>
  <si>
    <t>25PPH003</t>
  </si>
  <si>
    <t>25PPH005</t>
  </si>
  <si>
    <t>25PPH006</t>
  </si>
  <si>
    <t>25PHS001</t>
  </si>
  <si>
    <t>RBD</t>
  </si>
  <si>
    <t>ROBCON</t>
  </si>
  <si>
    <t>SEMI</t>
  </si>
  <si>
    <t>S&amp;S</t>
  </si>
  <si>
    <t>SC</t>
  </si>
  <si>
    <t>SWE</t>
  </si>
  <si>
    <t>SUSDEV</t>
  </si>
  <si>
    <t>PCB</t>
  </si>
  <si>
    <t>TOS</t>
  </si>
  <si>
    <t>TOPO</t>
  </si>
  <si>
    <t>TQM</t>
  </si>
  <si>
    <t>WELCAS</t>
  </si>
  <si>
    <t>WCOM</t>
  </si>
  <si>
    <t>ZKP</t>
  </si>
  <si>
    <t>RM</t>
  </si>
  <si>
    <t>PRDIP</t>
  </si>
  <si>
    <t>DLTP</t>
  </si>
  <si>
    <t>COM</t>
  </si>
  <si>
    <t>CVIP</t>
  </si>
  <si>
    <t>HS</t>
  </si>
  <si>
    <t>CSDA</t>
  </si>
  <si>
    <t>ASDM</t>
  </si>
  <si>
    <t>QCMFT</t>
  </si>
  <si>
    <t>CTP</t>
  </si>
  <si>
    <t>AMGS</t>
  </si>
  <si>
    <t>FMSE</t>
  </si>
  <si>
    <t>DOE</t>
  </si>
  <si>
    <t>IME</t>
  </si>
  <si>
    <t>25MCS010</t>
  </si>
  <si>
    <t>LIEA</t>
  </si>
  <si>
    <t>AMPRO</t>
  </si>
  <si>
    <t>CDVSLID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</si>
</sst>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0" borderId="0" xfId="0" applyFont="1" applyAlignment="1">
      <alignment horizontal="center"/>
    </xf>
    <xf numFmtId="0" fontId="1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 wrapText="1"/>
    </xf>
    <xf numFmtId="0" fontId="19" fillId="35" borderId="1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0420-3832-42CB-9DB4-C5550B55960F}">
  <dimension ref="A1:EB659"/>
  <sheetViews>
    <sheetView showGridLines="0" tabSelected="1" topLeftCell="DL1" workbookViewId="0">
      <selection activeCell="DQ2" sqref="DQ2"/>
    </sheetView>
  </sheetViews>
  <sheetFormatPr defaultColWidth="11.44140625" defaultRowHeight="13.2" x14ac:dyDescent="0.25"/>
  <cols>
    <col min="1" max="1" width="4" style="1" bestFit="1" customWidth="1"/>
    <col min="2" max="3" width="9.6640625" style="1" bestFit="1" customWidth="1"/>
    <col min="4" max="4" width="9.88671875" style="1" bestFit="1" customWidth="1"/>
    <col min="5" max="5" width="10.109375" style="1" bestFit="1" customWidth="1"/>
    <col min="6" max="6" width="9.6640625" style="1" bestFit="1" customWidth="1"/>
    <col min="7" max="7" width="9.88671875" style="1" bestFit="1" customWidth="1"/>
    <col min="8" max="8" width="9.6640625" style="1" bestFit="1" customWidth="1"/>
    <col min="9" max="9" width="10.109375" style="1" bestFit="1" customWidth="1"/>
    <col min="10" max="10" width="9.6640625" style="1" bestFit="1" customWidth="1"/>
    <col min="11" max="11" width="10.109375" style="1" bestFit="1" customWidth="1"/>
    <col min="12" max="12" width="9.6640625" style="1" bestFit="1" customWidth="1"/>
    <col min="13" max="13" width="10.109375" style="1" bestFit="1" customWidth="1"/>
    <col min="14" max="15" width="9.6640625" style="1" bestFit="1" customWidth="1"/>
    <col min="16" max="19" width="10.109375" style="1" bestFit="1" customWidth="1"/>
    <col min="20" max="20" width="10" style="1" bestFit="1" customWidth="1"/>
    <col min="21" max="21" width="10.109375" style="1" bestFit="1" customWidth="1"/>
    <col min="22" max="22" width="9.6640625" style="1" bestFit="1" customWidth="1"/>
    <col min="23" max="23" width="9.5546875" style="1" bestFit="1" customWidth="1"/>
    <col min="24" max="24" width="10.109375" style="1" bestFit="1" customWidth="1"/>
    <col min="25" max="26" width="9.6640625" style="1" bestFit="1" customWidth="1"/>
    <col min="27" max="27" width="14.6640625" style="1" bestFit="1" customWidth="1"/>
    <col min="28" max="28" width="9.6640625" style="1" bestFit="1" customWidth="1"/>
    <col min="29" max="29" width="10.109375" style="1" bestFit="1" customWidth="1"/>
    <col min="30" max="30" width="9.6640625" style="1" bestFit="1" customWidth="1"/>
    <col min="31" max="31" width="10.109375" style="1" bestFit="1" customWidth="1"/>
    <col min="32" max="33" width="9.6640625" style="1" bestFit="1" customWidth="1"/>
    <col min="34" max="34" width="10.109375" style="1" bestFit="1" customWidth="1"/>
    <col min="35" max="37" width="9.6640625" style="1" bestFit="1" customWidth="1"/>
    <col min="38" max="38" width="10.33203125" style="1" bestFit="1" customWidth="1"/>
    <col min="39" max="39" width="9.88671875" style="1" bestFit="1" customWidth="1"/>
    <col min="40" max="43" width="10.109375" style="1" bestFit="1" customWidth="1"/>
    <col min="44" max="44" width="9.6640625" style="1" bestFit="1" customWidth="1"/>
    <col min="45" max="46" width="10.109375" style="1" bestFit="1" customWidth="1"/>
    <col min="47" max="47" width="9.88671875" style="1" bestFit="1" customWidth="1"/>
    <col min="48" max="48" width="10.33203125" style="1" bestFit="1" customWidth="1"/>
    <col min="49" max="49" width="9.6640625" style="1" bestFit="1" customWidth="1"/>
    <col min="50" max="50" width="9.88671875" style="1" bestFit="1" customWidth="1"/>
    <col min="51" max="51" width="9.6640625" style="1" bestFit="1" customWidth="1"/>
    <col min="52" max="52" width="10.109375" style="1" bestFit="1" customWidth="1"/>
    <col min="53" max="53" width="9.6640625" style="1" bestFit="1" customWidth="1"/>
    <col min="54" max="56" width="10.109375" style="1" bestFit="1" customWidth="1"/>
    <col min="57" max="57" width="9.6640625" style="1" bestFit="1" customWidth="1"/>
    <col min="58" max="58" width="9.88671875" style="1" bestFit="1" customWidth="1"/>
    <col min="59" max="59" width="9.6640625" style="1" bestFit="1" customWidth="1"/>
    <col min="60" max="60" width="12" style="1" bestFit="1" customWidth="1"/>
    <col min="61" max="61" width="10.109375" style="1" bestFit="1" customWidth="1"/>
    <col min="62" max="64" width="9.6640625" style="1" bestFit="1" customWidth="1"/>
    <col min="65" max="65" width="10.33203125" style="1" bestFit="1" customWidth="1"/>
    <col min="66" max="66" width="9.6640625" style="1" bestFit="1" customWidth="1"/>
    <col min="67" max="67" width="10.109375" style="1" bestFit="1" customWidth="1"/>
    <col min="68" max="68" width="9.6640625" style="1" bestFit="1" customWidth="1"/>
    <col min="69" max="69" width="10.33203125" style="1" bestFit="1" customWidth="1"/>
    <col min="70" max="70" width="10.44140625" style="1" bestFit="1" customWidth="1"/>
    <col min="71" max="71" width="9.88671875" style="1" bestFit="1" customWidth="1"/>
    <col min="72" max="72" width="10.109375" style="1" bestFit="1" customWidth="1"/>
    <col min="73" max="73" width="10.33203125" style="1" bestFit="1" customWidth="1"/>
    <col min="74" max="76" width="10.109375" style="1" bestFit="1" customWidth="1"/>
    <col min="77" max="78" width="9.6640625" style="1" bestFit="1" customWidth="1"/>
    <col min="79" max="79" width="10" style="1" bestFit="1" customWidth="1"/>
    <col min="80" max="80" width="9.6640625" style="1" bestFit="1" customWidth="1"/>
    <col min="81" max="82" width="10" style="1" bestFit="1" customWidth="1"/>
    <col min="83" max="83" width="9.6640625" style="1" bestFit="1" customWidth="1"/>
    <col min="84" max="84" width="10.109375" style="1" bestFit="1" customWidth="1"/>
    <col min="85" max="85" width="9.6640625" style="1" bestFit="1" customWidth="1"/>
    <col min="86" max="86" width="10.109375" style="1" bestFit="1" customWidth="1"/>
    <col min="87" max="87" width="10.33203125" style="1" bestFit="1" customWidth="1"/>
    <col min="88" max="88" width="10" style="1" bestFit="1" customWidth="1"/>
    <col min="89" max="89" width="9.5546875" style="1" bestFit="1" customWidth="1"/>
    <col min="90" max="90" width="10.33203125" style="1" bestFit="1" customWidth="1"/>
    <col min="91" max="91" width="10.109375" style="1" bestFit="1" customWidth="1"/>
    <col min="92" max="92" width="10.33203125" style="1" bestFit="1" customWidth="1"/>
    <col min="93" max="93" width="10.109375" style="1" bestFit="1" customWidth="1"/>
    <col min="94" max="94" width="10.33203125" style="1" bestFit="1" customWidth="1"/>
    <col min="95" max="95" width="9.88671875" style="1" bestFit="1" customWidth="1"/>
    <col min="96" max="96" width="9.6640625" style="1" bestFit="1" customWidth="1"/>
    <col min="97" max="97" width="10.109375" style="1" bestFit="1" customWidth="1"/>
    <col min="98" max="98" width="10.33203125" style="1" bestFit="1" customWidth="1"/>
    <col min="99" max="99" width="9.6640625" style="1" bestFit="1" customWidth="1"/>
    <col min="100" max="100" width="10.109375" style="1" bestFit="1" customWidth="1"/>
    <col min="101" max="101" width="10.44140625" style="1" bestFit="1" customWidth="1"/>
    <col min="102" max="115" width="11.6640625" style="1" customWidth="1"/>
    <col min="116" max="119" width="11.44140625" style="1"/>
    <col min="120" max="120" width="9.44140625" style="1" bestFit="1" customWidth="1"/>
    <col min="121" max="16384" width="11.44140625" style="1"/>
  </cols>
  <sheetData>
    <row r="1" spans="1:132" x14ac:dyDescent="0.25">
      <c r="A1" s="7" t="s">
        <v>0</v>
      </c>
      <c r="B1" s="7" t="s">
        <v>1788</v>
      </c>
      <c r="C1" s="7" t="s">
        <v>1789</v>
      </c>
      <c r="D1" s="7" t="s">
        <v>1790</v>
      </c>
      <c r="E1" s="7" t="s">
        <v>1791</v>
      </c>
      <c r="F1" s="7" t="s">
        <v>1792</v>
      </c>
      <c r="G1" s="7" t="s">
        <v>1793</v>
      </c>
      <c r="H1" s="7" t="s">
        <v>1794</v>
      </c>
      <c r="I1" s="7" t="s">
        <v>1795</v>
      </c>
      <c r="J1" s="7" t="s">
        <v>1796</v>
      </c>
      <c r="K1" s="7" t="s">
        <v>1797</v>
      </c>
      <c r="L1" s="7" t="s">
        <v>1798</v>
      </c>
      <c r="M1" s="7" t="s">
        <v>1799</v>
      </c>
      <c r="N1" s="7" t="s">
        <v>1800</v>
      </c>
      <c r="O1" s="7" t="s">
        <v>1801</v>
      </c>
      <c r="P1" s="7" t="s">
        <v>1802</v>
      </c>
      <c r="Q1" s="7" t="s">
        <v>1803</v>
      </c>
      <c r="R1" s="7" t="s">
        <v>1804</v>
      </c>
      <c r="S1" s="7" t="s">
        <v>1805</v>
      </c>
      <c r="T1" s="7" t="s">
        <v>1806</v>
      </c>
      <c r="U1" s="7" t="s">
        <v>1807</v>
      </c>
      <c r="V1" s="7" t="s">
        <v>1808</v>
      </c>
      <c r="W1" s="8" t="s">
        <v>1787</v>
      </c>
      <c r="X1" s="7" t="s">
        <v>1809</v>
      </c>
      <c r="Y1" s="7" t="s">
        <v>1810</v>
      </c>
      <c r="Z1" s="7" t="s">
        <v>1811</v>
      </c>
      <c r="AA1" s="8" t="s">
        <v>1812</v>
      </c>
      <c r="AB1" s="7" t="s">
        <v>1813</v>
      </c>
      <c r="AC1" s="7" t="s">
        <v>1814</v>
      </c>
      <c r="AD1" s="7" t="s">
        <v>1815</v>
      </c>
      <c r="AE1" s="7" t="s">
        <v>1816</v>
      </c>
      <c r="AF1" s="7" t="s">
        <v>1817</v>
      </c>
      <c r="AG1" s="7" t="s">
        <v>1818</v>
      </c>
      <c r="AH1" s="7" t="s">
        <v>1819</v>
      </c>
      <c r="AI1" s="7" t="s">
        <v>1820</v>
      </c>
      <c r="AJ1" s="7" t="s">
        <v>1821</v>
      </c>
      <c r="AK1" s="7" t="s">
        <v>1822</v>
      </c>
      <c r="AL1" s="7" t="s">
        <v>1823</v>
      </c>
      <c r="AM1" s="7" t="s">
        <v>1824</v>
      </c>
      <c r="AN1" s="7" t="s">
        <v>1825</v>
      </c>
      <c r="AO1" s="7" t="s">
        <v>1826</v>
      </c>
      <c r="AP1" s="7" t="s">
        <v>1827</v>
      </c>
      <c r="AQ1" s="7" t="s">
        <v>1828</v>
      </c>
      <c r="AR1" s="7" t="s">
        <v>1829</v>
      </c>
      <c r="AS1" s="7" t="s">
        <v>1830</v>
      </c>
      <c r="AT1" s="7" t="s">
        <v>1831</v>
      </c>
      <c r="AU1" s="7" t="s">
        <v>1832</v>
      </c>
      <c r="AV1" s="7" t="s">
        <v>1833</v>
      </c>
      <c r="AW1" s="7" t="s">
        <v>1834</v>
      </c>
      <c r="AX1" s="7" t="s">
        <v>1835</v>
      </c>
      <c r="AY1" s="7" t="s">
        <v>1836</v>
      </c>
      <c r="AZ1" s="7" t="s">
        <v>1837</v>
      </c>
      <c r="BA1" s="7" t="s">
        <v>1838</v>
      </c>
      <c r="BB1" s="7" t="s">
        <v>1839</v>
      </c>
      <c r="BC1" s="7" t="s">
        <v>1840</v>
      </c>
      <c r="BD1" s="7" t="s">
        <v>1841</v>
      </c>
      <c r="BE1" s="7" t="s">
        <v>1842</v>
      </c>
      <c r="BF1" s="7" t="s">
        <v>1843</v>
      </c>
      <c r="BG1" s="7" t="s">
        <v>1844</v>
      </c>
      <c r="BH1" s="7" t="s">
        <v>1845</v>
      </c>
      <c r="BI1" s="8" t="s">
        <v>1784</v>
      </c>
      <c r="BJ1" s="7" t="s">
        <v>1846</v>
      </c>
      <c r="BK1" s="7" t="s">
        <v>1847</v>
      </c>
      <c r="BL1" s="7" t="s">
        <v>1848</v>
      </c>
      <c r="BM1" s="7" t="s">
        <v>1849</v>
      </c>
      <c r="BN1" s="7" t="s">
        <v>1850</v>
      </c>
      <c r="BO1" s="7" t="s">
        <v>1851</v>
      </c>
      <c r="BP1" s="7" t="s">
        <v>1852</v>
      </c>
      <c r="BQ1" s="7" t="s">
        <v>1853</v>
      </c>
      <c r="BR1" s="7" t="s">
        <v>1854</v>
      </c>
      <c r="BS1" s="7" t="s">
        <v>1855</v>
      </c>
      <c r="BT1" s="7" t="s">
        <v>1856</v>
      </c>
      <c r="BU1" s="7" t="s">
        <v>1857</v>
      </c>
      <c r="BV1" s="7" t="s">
        <v>1785</v>
      </c>
      <c r="BW1" s="7" t="s">
        <v>1858</v>
      </c>
      <c r="BX1" s="7" t="s">
        <v>1859</v>
      </c>
      <c r="BY1" s="7" t="s">
        <v>1860</v>
      </c>
      <c r="BZ1" s="7" t="s">
        <v>1861</v>
      </c>
      <c r="CA1" s="7" t="s">
        <v>1862</v>
      </c>
      <c r="CB1" s="7" t="s">
        <v>1863</v>
      </c>
      <c r="CC1" s="7" t="s">
        <v>1864</v>
      </c>
      <c r="CD1" s="7" t="s">
        <v>1865</v>
      </c>
      <c r="CE1" s="7" t="s">
        <v>1867</v>
      </c>
      <c r="CF1" s="7" t="s">
        <v>1866</v>
      </c>
      <c r="CG1" s="7" t="s">
        <v>1868</v>
      </c>
      <c r="CH1" s="7" t="s">
        <v>1869</v>
      </c>
      <c r="CI1" s="7" t="s">
        <v>1870</v>
      </c>
      <c r="CJ1" s="8" t="s">
        <v>1783</v>
      </c>
      <c r="CK1" s="7" t="s">
        <v>1871</v>
      </c>
      <c r="CL1" s="7" t="s">
        <v>1872</v>
      </c>
      <c r="CM1" s="7" t="s">
        <v>1873</v>
      </c>
      <c r="CN1" s="7" t="s">
        <v>1874</v>
      </c>
      <c r="CO1" s="7" t="s">
        <v>1875</v>
      </c>
      <c r="CP1" s="8" t="s">
        <v>1786</v>
      </c>
      <c r="CQ1" s="7" t="s">
        <v>1876</v>
      </c>
      <c r="CR1" s="7" t="s">
        <v>1877</v>
      </c>
      <c r="CS1" s="7" t="s">
        <v>1878</v>
      </c>
      <c r="CT1" s="7" t="s">
        <v>1879</v>
      </c>
      <c r="CU1" s="7" t="s">
        <v>1880</v>
      </c>
      <c r="CV1" s="7" t="s">
        <v>1881</v>
      </c>
      <c r="CW1" s="7" t="s">
        <v>1882</v>
      </c>
      <c r="CX1" s="9" t="s">
        <v>1898</v>
      </c>
      <c r="CY1" s="9" t="s">
        <v>1899</v>
      </c>
      <c r="CZ1" s="9" t="s">
        <v>1900</v>
      </c>
      <c r="DA1" s="9" t="s">
        <v>1901</v>
      </c>
      <c r="DB1" s="9" t="s">
        <v>1902</v>
      </c>
      <c r="DC1" s="9" t="s">
        <v>1903</v>
      </c>
      <c r="DD1" s="9" t="s">
        <v>1904</v>
      </c>
      <c r="DE1" s="9" t="s">
        <v>1905</v>
      </c>
      <c r="DF1" s="9" t="s">
        <v>1906</v>
      </c>
      <c r="DG1" s="9" t="s">
        <v>1907</v>
      </c>
      <c r="DH1" s="9" t="s">
        <v>1908</v>
      </c>
      <c r="DI1" s="9" t="s">
        <v>1909</v>
      </c>
      <c r="DJ1" s="9" t="s">
        <v>1910</v>
      </c>
      <c r="DK1" s="9" t="s">
        <v>1911</v>
      </c>
      <c r="DL1" s="4" t="s">
        <v>1912</v>
      </c>
      <c r="DM1" s="5" t="s">
        <v>1913</v>
      </c>
      <c r="DN1" s="5" t="s">
        <v>1914</v>
      </c>
      <c r="DO1" s="5" t="s">
        <v>1915</v>
      </c>
      <c r="DP1" s="5" t="s">
        <v>1929</v>
      </c>
      <c r="DQ1" s="5" t="s">
        <v>1916</v>
      </c>
      <c r="DR1" s="5" t="s">
        <v>1917</v>
      </c>
      <c r="DS1" s="5" t="s">
        <v>1918</v>
      </c>
      <c r="DT1" s="5" t="s">
        <v>1919</v>
      </c>
      <c r="DU1" s="5" t="s">
        <v>1920</v>
      </c>
      <c r="DV1" s="5" t="s">
        <v>1921</v>
      </c>
      <c r="DW1" s="5" t="s">
        <v>1922</v>
      </c>
      <c r="DX1" s="5" t="s">
        <v>1923</v>
      </c>
      <c r="DY1" s="5" t="s">
        <v>1928</v>
      </c>
      <c r="DZ1" s="5" t="s">
        <v>1924</v>
      </c>
      <c r="EA1" s="5" t="s">
        <v>1925</v>
      </c>
      <c r="EB1" s="5" t="s">
        <v>1927</v>
      </c>
    </row>
    <row r="2" spans="1:132" x14ac:dyDescent="0.25">
      <c r="A2" s="3">
        <v>1</v>
      </c>
      <c r="B2" s="3" t="s">
        <v>1</v>
      </c>
      <c r="C2" s="3" t="s">
        <v>2</v>
      </c>
      <c r="D2" s="3" t="s">
        <v>3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5</v>
      </c>
      <c r="N2" s="3" t="s">
        <v>20</v>
      </c>
      <c r="O2" s="3" t="s">
        <v>21</v>
      </c>
      <c r="P2" s="3" t="s">
        <v>23</v>
      </c>
      <c r="Q2" s="3" t="s">
        <v>24</v>
      </c>
      <c r="R2" s="3" t="s">
        <v>26</v>
      </c>
      <c r="S2" s="3" t="s">
        <v>27</v>
      </c>
      <c r="T2" s="3" t="s">
        <v>28</v>
      </c>
      <c r="U2" s="3" t="s">
        <v>26</v>
      </c>
      <c r="V2" s="3" t="s">
        <v>31</v>
      </c>
      <c r="W2" s="3" t="s">
        <v>16</v>
      </c>
      <c r="X2" s="3" t="s">
        <v>5</v>
      </c>
      <c r="Y2" s="3" t="s">
        <v>34</v>
      </c>
      <c r="Z2" s="3" t="s">
        <v>35</v>
      </c>
      <c r="AA2" s="3" t="s">
        <v>36</v>
      </c>
      <c r="AB2" s="3" t="s">
        <v>37</v>
      </c>
      <c r="AC2" s="3" t="s">
        <v>39</v>
      </c>
      <c r="AD2" s="3" t="s">
        <v>22</v>
      </c>
      <c r="AE2" s="3" t="s">
        <v>42</v>
      </c>
      <c r="AF2" s="3" t="s">
        <v>44</v>
      </c>
      <c r="AG2" s="3" t="s">
        <v>17</v>
      </c>
      <c r="AH2" s="3" t="s">
        <v>42</v>
      </c>
      <c r="AI2" s="3" t="s">
        <v>46</v>
      </c>
      <c r="AJ2" s="3" t="s">
        <v>10</v>
      </c>
      <c r="AK2" s="3" t="s">
        <v>48</v>
      </c>
      <c r="AL2" s="3" t="s">
        <v>33</v>
      </c>
      <c r="AM2" s="3" t="s">
        <v>3</v>
      </c>
      <c r="AN2" s="3" t="s">
        <v>50</v>
      </c>
      <c r="AO2" s="3" t="s">
        <v>5</v>
      </c>
      <c r="AP2" s="3" t="s">
        <v>26</v>
      </c>
      <c r="AQ2" s="3" t="s">
        <v>51</v>
      </c>
      <c r="AR2" s="3" t="s">
        <v>52</v>
      </c>
      <c r="AS2" s="3" t="s">
        <v>53</v>
      </c>
      <c r="AT2" s="3" t="s">
        <v>55</v>
      </c>
      <c r="AU2" s="3" t="s">
        <v>3</v>
      </c>
      <c r="AV2" s="3" t="s">
        <v>56</v>
      </c>
      <c r="AW2" s="3" t="s">
        <v>57</v>
      </c>
      <c r="AX2" s="3" t="s">
        <v>59</v>
      </c>
      <c r="AY2" s="3" t="s">
        <v>61</v>
      </c>
      <c r="AZ2" s="3" t="s">
        <v>42</v>
      </c>
      <c r="BA2" s="3" t="s">
        <v>63</v>
      </c>
      <c r="BB2" s="3" t="s">
        <v>64</v>
      </c>
      <c r="BC2" s="3" t="s">
        <v>42</v>
      </c>
      <c r="BD2" s="3" t="s">
        <v>65</v>
      </c>
      <c r="BE2" s="3" t="s">
        <v>66</v>
      </c>
      <c r="BF2" s="3" t="s">
        <v>67</v>
      </c>
      <c r="BG2" s="3" t="s">
        <v>61</v>
      </c>
      <c r="BH2" s="3" t="s">
        <v>68</v>
      </c>
      <c r="BI2" s="3" t="s">
        <v>42</v>
      </c>
      <c r="BJ2" s="3" t="s">
        <v>43</v>
      </c>
      <c r="BK2" s="3" t="s">
        <v>47</v>
      </c>
      <c r="BL2" s="3" t="s">
        <v>11</v>
      </c>
      <c r="BM2" s="3" t="s">
        <v>33</v>
      </c>
      <c r="BN2" s="3" t="s">
        <v>69</v>
      </c>
      <c r="BO2" s="3" t="s">
        <v>71</v>
      </c>
      <c r="BP2" s="3" t="s">
        <v>72</v>
      </c>
      <c r="BQ2" s="3" t="s">
        <v>35</v>
      </c>
      <c r="BR2" s="3" t="s">
        <v>73</v>
      </c>
      <c r="BS2" s="3" t="s">
        <v>74</v>
      </c>
      <c r="BT2" s="3" t="s">
        <v>69</v>
      </c>
      <c r="BU2" s="3" t="s">
        <v>14</v>
      </c>
      <c r="BV2" s="3" t="s">
        <v>75</v>
      </c>
      <c r="BW2" s="3" t="s">
        <v>23</v>
      </c>
      <c r="BX2" s="3" t="s">
        <v>76</v>
      </c>
      <c r="BY2" s="3" t="s">
        <v>10</v>
      </c>
      <c r="BZ2" s="3" t="s">
        <v>78</v>
      </c>
      <c r="CA2" s="3" t="s">
        <v>28</v>
      </c>
      <c r="CB2" s="3" t="s">
        <v>16</v>
      </c>
      <c r="CC2" s="3" t="s">
        <v>15</v>
      </c>
      <c r="CD2" s="3" t="s">
        <v>29</v>
      </c>
      <c r="CE2" s="3" t="s">
        <v>10</v>
      </c>
      <c r="CF2" s="3" t="s">
        <v>57</v>
      </c>
      <c r="CG2" s="3" t="s">
        <v>79</v>
      </c>
      <c r="CH2" s="3" t="s">
        <v>5</v>
      </c>
      <c r="CI2" s="3" t="s">
        <v>56</v>
      </c>
      <c r="CJ2" s="3" t="s">
        <v>82</v>
      </c>
      <c r="CK2" s="3" t="s">
        <v>83</v>
      </c>
      <c r="CL2" s="3" t="s">
        <v>56</v>
      </c>
      <c r="CM2" s="3" t="s">
        <v>55</v>
      </c>
      <c r="CN2" s="3" t="s">
        <v>79</v>
      </c>
      <c r="CO2" s="3" t="s">
        <v>42</v>
      </c>
      <c r="CP2" s="3" t="s">
        <v>42</v>
      </c>
      <c r="CQ2" s="3" t="s">
        <v>70</v>
      </c>
      <c r="CR2" s="3" t="s">
        <v>81</v>
      </c>
      <c r="CS2" s="3" t="s">
        <v>26</v>
      </c>
      <c r="CT2" s="3" t="s">
        <v>33</v>
      </c>
      <c r="CU2" s="3" t="s">
        <v>84</v>
      </c>
      <c r="CV2" s="3" t="s">
        <v>66</v>
      </c>
      <c r="CW2" s="2" t="s">
        <v>1883</v>
      </c>
      <c r="CX2" s="3" t="s">
        <v>50</v>
      </c>
      <c r="CY2" s="3" t="s">
        <v>42</v>
      </c>
      <c r="CZ2" s="3" t="s">
        <v>77</v>
      </c>
      <c r="DA2" s="3" t="s">
        <v>86</v>
      </c>
      <c r="DB2" s="3" t="s">
        <v>87</v>
      </c>
      <c r="DC2" s="3" t="s">
        <v>16</v>
      </c>
      <c r="DD2" s="3" t="s">
        <v>89</v>
      </c>
      <c r="DE2" s="3" t="s">
        <v>66</v>
      </c>
      <c r="DF2" s="3" t="s">
        <v>38</v>
      </c>
      <c r="DG2" s="3" t="s">
        <v>56</v>
      </c>
      <c r="DH2" s="3" t="s">
        <v>47</v>
      </c>
      <c r="DI2" s="3" t="s">
        <v>50</v>
      </c>
      <c r="DJ2" s="3" t="s">
        <v>46</v>
      </c>
      <c r="DK2" s="3" t="s">
        <v>83</v>
      </c>
      <c r="DL2" s="3" t="s">
        <v>1885</v>
      </c>
      <c r="DM2" s="3" t="s">
        <v>1885</v>
      </c>
      <c r="DN2" s="3" t="s">
        <v>1885</v>
      </c>
      <c r="DO2" s="3" t="s">
        <v>1896</v>
      </c>
      <c r="DP2" s="3" t="s">
        <v>1883</v>
      </c>
      <c r="DQ2" s="3" t="s">
        <v>1883</v>
      </c>
      <c r="DR2" s="3" t="s">
        <v>1887</v>
      </c>
      <c r="DS2" s="3" t="s">
        <v>1886</v>
      </c>
      <c r="DT2" s="3" t="s">
        <v>1886</v>
      </c>
      <c r="DU2" s="3" t="s">
        <v>1894</v>
      </c>
      <c r="DV2" s="3" t="s">
        <v>1897</v>
      </c>
      <c r="DW2" s="2" t="s">
        <v>1888</v>
      </c>
      <c r="DX2" s="2" t="s">
        <v>1888</v>
      </c>
      <c r="DY2" s="3" t="s">
        <v>1889</v>
      </c>
      <c r="DZ2" s="3" t="s">
        <v>1889</v>
      </c>
      <c r="EA2" s="3" t="s">
        <v>1896</v>
      </c>
      <c r="EB2" s="6" t="s">
        <v>1890</v>
      </c>
    </row>
    <row r="3" spans="1:132" x14ac:dyDescent="0.25">
      <c r="A3" s="3">
        <v>2</v>
      </c>
      <c r="B3" s="3" t="s">
        <v>90</v>
      </c>
      <c r="C3" s="3" t="s">
        <v>45</v>
      </c>
      <c r="D3" s="3" t="s">
        <v>8</v>
      </c>
      <c r="E3" s="3" t="s">
        <v>91</v>
      </c>
      <c r="F3" s="6" t="s">
        <v>1891</v>
      </c>
      <c r="G3" s="3" t="s">
        <v>93</v>
      </c>
      <c r="H3" s="3"/>
      <c r="I3" s="3" t="s">
        <v>95</v>
      </c>
      <c r="J3" s="3" t="s">
        <v>97</v>
      </c>
      <c r="K3" s="3" t="s">
        <v>98</v>
      </c>
      <c r="L3" s="3" t="s">
        <v>100</v>
      </c>
      <c r="M3" s="3" t="s">
        <v>91</v>
      </c>
      <c r="N3" s="3" t="s">
        <v>103</v>
      </c>
      <c r="O3" s="3" t="s">
        <v>104</v>
      </c>
      <c r="P3" s="3"/>
      <c r="Q3" s="3" t="s">
        <v>106</v>
      </c>
      <c r="R3" s="3" t="s">
        <v>108</v>
      </c>
      <c r="S3" s="3" t="s">
        <v>109</v>
      </c>
      <c r="T3" s="3" t="s">
        <v>29</v>
      </c>
      <c r="U3" s="3" t="s">
        <v>108</v>
      </c>
      <c r="V3" s="3" t="s">
        <v>112</v>
      </c>
      <c r="W3" s="3" t="s">
        <v>37</v>
      </c>
      <c r="X3" s="3" t="s">
        <v>91</v>
      </c>
      <c r="Y3" s="3" t="s">
        <v>43</v>
      </c>
      <c r="Z3" s="3" t="s">
        <v>89</v>
      </c>
      <c r="AA3" s="3" t="s">
        <v>117</v>
      </c>
      <c r="AB3" s="3" t="s">
        <v>118</v>
      </c>
      <c r="AC3" s="3" t="s">
        <v>120</v>
      </c>
      <c r="AD3" s="3" t="s">
        <v>122</v>
      </c>
      <c r="AE3" s="3" t="s">
        <v>123</v>
      </c>
      <c r="AF3" s="3" t="s">
        <v>124</v>
      </c>
      <c r="AG3" s="3" t="s">
        <v>10</v>
      </c>
      <c r="AH3" s="3" t="s">
        <v>123</v>
      </c>
      <c r="AI3" s="3" t="s">
        <v>125</v>
      </c>
      <c r="AJ3" s="3" t="s">
        <v>105</v>
      </c>
      <c r="AK3" s="3"/>
      <c r="AL3" s="3"/>
      <c r="AM3" s="3" t="s">
        <v>8</v>
      </c>
      <c r="AN3" s="3" t="s">
        <v>129</v>
      </c>
      <c r="AO3" s="3" t="s">
        <v>91</v>
      </c>
      <c r="AP3" s="3" t="s">
        <v>108</v>
      </c>
      <c r="AQ3" s="3" t="s">
        <v>130</v>
      </c>
      <c r="AR3" s="3" t="s">
        <v>131</v>
      </c>
      <c r="AS3" s="3" t="s">
        <v>132</v>
      </c>
      <c r="AT3" s="3" t="s">
        <v>47</v>
      </c>
      <c r="AU3" s="3" t="s">
        <v>94</v>
      </c>
      <c r="AV3" s="3" t="s">
        <v>134</v>
      </c>
      <c r="AW3" s="3" t="s">
        <v>89</v>
      </c>
      <c r="AX3" s="3" t="s">
        <v>136</v>
      </c>
      <c r="AY3" s="3" t="s">
        <v>137</v>
      </c>
      <c r="AZ3" s="3" t="s">
        <v>123</v>
      </c>
      <c r="BA3" s="3" t="s">
        <v>125</v>
      </c>
      <c r="BB3" s="3" t="s">
        <v>138</v>
      </c>
      <c r="BC3" s="3" t="s">
        <v>123</v>
      </c>
      <c r="BD3" s="3" t="s">
        <v>58</v>
      </c>
      <c r="BE3" s="3" t="s">
        <v>139</v>
      </c>
      <c r="BF3" s="3" t="s">
        <v>8</v>
      </c>
      <c r="BG3" s="3" t="s">
        <v>137</v>
      </c>
      <c r="BH3" s="3" t="s">
        <v>140</v>
      </c>
      <c r="BI3" s="3" t="s">
        <v>16</v>
      </c>
      <c r="BJ3" s="3" t="s">
        <v>44</v>
      </c>
      <c r="BK3" s="3" t="s">
        <v>10</v>
      </c>
      <c r="BL3" s="3" t="s">
        <v>55</v>
      </c>
      <c r="BM3" s="3"/>
      <c r="BN3" s="3" t="s">
        <v>141</v>
      </c>
      <c r="BO3" s="3" t="s">
        <v>144</v>
      </c>
      <c r="BP3" s="3" t="s">
        <v>145</v>
      </c>
      <c r="BQ3" s="3" t="s">
        <v>146</v>
      </c>
      <c r="BR3" s="3"/>
      <c r="BS3" s="3" t="s">
        <v>67</v>
      </c>
      <c r="BT3" s="3" t="s">
        <v>26</v>
      </c>
      <c r="BU3" s="3" t="s">
        <v>56</v>
      </c>
      <c r="BV3" s="3" t="s">
        <v>95</v>
      </c>
      <c r="BW3" s="3" t="s">
        <v>83</v>
      </c>
      <c r="BX3" s="3" t="s">
        <v>148</v>
      </c>
      <c r="BY3" s="3" t="s">
        <v>22</v>
      </c>
      <c r="BZ3" s="3" t="s">
        <v>85</v>
      </c>
      <c r="CA3" s="3" t="s">
        <v>7</v>
      </c>
      <c r="CB3" s="3" t="s">
        <v>82</v>
      </c>
      <c r="CC3" s="3" t="s">
        <v>101</v>
      </c>
      <c r="CD3" s="3" t="s">
        <v>150</v>
      </c>
      <c r="CE3" s="3"/>
      <c r="CF3" s="3" t="s">
        <v>151</v>
      </c>
      <c r="CG3" s="3" t="s">
        <v>152</v>
      </c>
      <c r="CH3" s="3" t="s">
        <v>91</v>
      </c>
      <c r="CI3" s="3" t="s">
        <v>134</v>
      </c>
      <c r="CJ3" s="3" t="s">
        <v>154</v>
      </c>
      <c r="CK3" s="3"/>
      <c r="CL3" s="3" t="s">
        <v>134</v>
      </c>
      <c r="CM3" s="3" t="s">
        <v>156</v>
      </c>
      <c r="CN3" s="3" t="s">
        <v>157</v>
      </c>
      <c r="CO3" s="3" t="s">
        <v>159</v>
      </c>
      <c r="CP3" s="3" t="s">
        <v>160</v>
      </c>
      <c r="CQ3" s="3" t="s">
        <v>143</v>
      </c>
      <c r="CR3" s="3" t="s">
        <v>156</v>
      </c>
      <c r="CS3" s="3" t="s">
        <v>108</v>
      </c>
      <c r="CT3" s="3"/>
      <c r="CU3" s="3" t="s">
        <v>14</v>
      </c>
      <c r="CV3" s="3" t="s">
        <v>150</v>
      </c>
      <c r="CW3" s="2" t="s">
        <v>1884</v>
      </c>
      <c r="CX3" s="3" t="s">
        <v>129</v>
      </c>
      <c r="CY3" s="3" t="s">
        <v>123</v>
      </c>
      <c r="CZ3" s="3"/>
      <c r="DA3" s="3" t="s">
        <v>163</v>
      </c>
      <c r="DB3" s="3" t="s">
        <v>165</v>
      </c>
      <c r="DC3" s="3" t="s">
        <v>37</v>
      </c>
      <c r="DD3" s="3" t="s">
        <v>139</v>
      </c>
      <c r="DE3" s="3" t="s">
        <v>11</v>
      </c>
      <c r="DF3" s="3"/>
      <c r="DG3" s="3" t="s">
        <v>134</v>
      </c>
      <c r="DH3" s="3" t="s">
        <v>167</v>
      </c>
      <c r="DI3" s="3" t="s">
        <v>129</v>
      </c>
      <c r="DJ3" s="3" t="s">
        <v>125</v>
      </c>
      <c r="DK3" s="3" t="s">
        <v>57</v>
      </c>
      <c r="DL3" s="3" t="s">
        <v>1883</v>
      </c>
      <c r="DM3" s="3"/>
      <c r="DN3" s="3"/>
      <c r="DO3" s="2" t="s">
        <v>1893</v>
      </c>
      <c r="DP3" s="3"/>
      <c r="DQ3" s="3" t="s">
        <v>1887</v>
      </c>
      <c r="DR3" s="3"/>
      <c r="DS3" s="3"/>
      <c r="DT3" s="3"/>
      <c r="DU3" s="3"/>
      <c r="DV3" s="3"/>
      <c r="DW3" s="3"/>
      <c r="DX3" s="3" t="s">
        <v>1896</v>
      </c>
      <c r="DY3" s="3"/>
      <c r="DZ3" s="3"/>
      <c r="EA3" s="3" t="s">
        <v>1892</v>
      </c>
      <c r="EB3" s="3"/>
    </row>
    <row r="4" spans="1:132" x14ac:dyDescent="0.25">
      <c r="A4" s="3">
        <v>3</v>
      </c>
      <c r="B4" s="3" t="s">
        <v>155</v>
      </c>
      <c r="C4" s="3" t="s">
        <v>7</v>
      </c>
      <c r="D4" s="3" t="s">
        <v>94</v>
      </c>
      <c r="E4" s="3" t="s">
        <v>168</v>
      </c>
      <c r="F4" s="3"/>
      <c r="G4" s="3" t="s">
        <v>170</v>
      </c>
      <c r="H4" s="3"/>
      <c r="I4" s="3" t="s">
        <v>172</v>
      </c>
      <c r="J4" s="3" t="s">
        <v>153</v>
      </c>
      <c r="K4" s="3" t="s">
        <v>175</v>
      </c>
      <c r="L4" s="3"/>
      <c r="M4" s="3" t="s">
        <v>168</v>
      </c>
      <c r="N4" s="3" t="s">
        <v>180</v>
      </c>
      <c r="O4" s="3" t="s">
        <v>181</v>
      </c>
      <c r="P4" s="3"/>
      <c r="Q4" s="3" t="s">
        <v>182</v>
      </c>
      <c r="R4" s="3" t="s">
        <v>184</v>
      </c>
      <c r="S4" s="3" t="s">
        <v>185</v>
      </c>
      <c r="T4" s="3" t="s">
        <v>111</v>
      </c>
      <c r="U4" s="3" t="s">
        <v>184</v>
      </c>
      <c r="V4" s="3" t="s">
        <v>187</v>
      </c>
      <c r="W4" s="3" t="s">
        <v>82</v>
      </c>
      <c r="X4" s="3" t="s">
        <v>168</v>
      </c>
      <c r="Y4" s="3" t="s">
        <v>142</v>
      </c>
      <c r="Z4" s="3" t="s">
        <v>192</v>
      </c>
      <c r="AA4" s="3" t="s">
        <v>193</v>
      </c>
      <c r="AB4" s="3" t="s">
        <v>164</v>
      </c>
      <c r="AC4" s="3" t="s">
        <v>40</v>
      </c>
      <c r="AD4" s="3" t="s">
        <v>100</v>
      </c>
      <c r="AE4" s="3" t="s">
        <v>195</v>
      </c>
      <c r="AF4" s="3" t="s">
        <v>197</v>
      </c>
      <c r="AG4" s="3" t="s">
        <v>199</v>
      </c>
      <c r="AH4" s="3" t="s">
        <v>195</v>
      </c>
      <c r="AI4" s="3" t="s">
        <v>200</v>
      </c>
      <c r="AJ4" s="3" t="s">
        <v>41</v>
      </c>
      <c r="AK4" s="3"/>
      <c r="AL4" s="3"/>
      <c r="AM4" s="3" t="s">
        <v>94</v>
      </c>
      <c r="AN4" s="3" t="s">
        <v>203</v>
      </c>
      <c r="AO4" s="3" t="s">
        <v>168</v>
      </c>
      <c r="AP4" s="3" t="s">
        <v>184</v>
      </c>
      <c r="AQ4" s="3" t="s">
        <v>204</v>
      </c>
      <c r="AR4" s="3" t="s">
        <v>205</v>
      </c>
      <c r="AS4" s="3" t="s">
        <v>206</v>
      </c>
      <c r="AT4" s="3" t="s">
        <v>105</v>
      </c>
      <c r="AU4" s="3" t="s">
        <v>171</v>
      </c>
      <c r="AV4" s="3" t="s">
        <v>207</v>
      </c>
      <c r="AW4" s="3" t="s">
        <v>208</v>
      </c>
      <c r="AX4" s="3" t="s">
        <v>210</v>
      </c>
      <c r="AY4" s="3" t="s">
        <v>211</v>
      </c>
      <c r="AZ4" s="3" t="s">
        <v>195</v>
      </c>
      <c r="BA4" s="3" t="s">
        <v>212</v>
      </c>
      <c r="BB4" s="3" t="s">
        <v>213</v>
      </c>
      <c r="BC4" s="3" t="s">
        <v>195</v>
      </c>
      <c r="BD4" s="3" t="s">
        <v>135</v>
      </c>
      <c r="BE4" s="3" t="s">
        <v>214</v>
      </c>
      <c r="BF4" s="3" t="s">
        <v>93</v>
      </c>
      <c r="BG4" s="3" t="s">
        <v>211</v>
      </c>
      <c r="BH4" s="3" t="s">
        <v>215</v>
      </c>
      <c r="BI4" s="3" t="s">
        <v>37</v>
      </c>
      <c r="BJ4" s="3" t="s">
        <v>216</v>
      </c>
      <c r="BK4" s="3" t="s">
        <v>22</v>
      </c>
      <c r="BL4" s="3" t="s">
        <v>75</v>
      </c>
      <c r="BM4" s="3"/>
      <c r="BN4" s="3" t="s">
        <v>217</v>
      </c>
      <c r="BO4" s="3" t="s">
        <v>220</v>
      </c>
      <c r="BP4" s="3" t="s">
        <v>221</v>
      </c>
      <c r="BQ4" s="3" t="s">
        <v>222</v>
      </c>
      <c r="BR4" s="3"/>
      <c r="BS4" s="3" t="s">
        <v>3</v>
      </c>
      <c r="BT4" s="3" t="s">
        <v>108</v>
      </c>
      <c r="BU4" s="3" t="s">
        <v>134</v>
      </c>
      <c r="BV4" s="3" t="s">
        <v>146</v>
      </c>
      <c r="BW4" s="3" t="s">
        <v>150</v>
      </c>
      <c r="BX4" s="3" t="s">
        <v>223</v>
      </c>
      <c r="BY4" s="3" t="s">
        <v>41</v>
      </c>
      <c r="BZ4" s="3" t="s">
        <v>225</v>
      </c>
      <c r="CA4" s="3" t="s">
        <v>92</v>
      </c>
      <c r="CB4" s="3" t="s">
        <v>226</v>
      </c>
      <c r="CC4" s="3" t="s">
        <v>177</v>
      </c>
      <c r="CD4" s="3" t="s">
        <v>186</v>
      </c>
      <c r="CE4" s="3"/>
      <c r="CF4" s="3" t="s">
        <v>227</v>
      </c>
      <c r="CG4" s="3" t="s">
        <v>52</v>
      </c>
      <c r="CH4" s="3" t="s">
        <v>168</v>
      </c>
      <c r="CI4" s="3" t="s">
        <v>207</v>
      </c>
      <c r="CJ4" s="3" t="s">
        <v>18</v>
      </c>
      <c r="CK4" s="3"/>
      <c r="CL4" s="3" t="s">
        <v>207</v>
      </c>
      <c r="CM4" s="3" t="s">
        <v>231</v>
      </c>
      <c r="CN4" s="3" t="s">
        <v>232</v>
      </c>
      <c r="CO4" s="3" t="s">
        <v>233</v>
      </c>
      <c r="CP4" s="3" t="s">
        <v>234</v>
      </c>
      <c r="CQ4" s="3" t="s">
        <v>219</v>
      </c>
      <c r="CR4" s="3" t="s">
        <v>153</v>
      </c>
      <c r="CS4" s="3" t="s">
        <v>184</v>
      </c>
      <c r="CT4" s="3"/>
      <c r="CU4" s="3" t="s">
        <v>90</v>
      </c>
      <c r="CV4" s="3" t="s">
        <v>47</v>
      </c>
      <c r="CW4" s="2" t="s">
        <v>1885</v>
      </c>
      <c r="CX4" s="3" t="s">
        <v>203</v>
      </c>
      <c r="CY4" s="3" t="s">
        <v>195</v>
      </c>
      <c r="CZ4" s="3"/>
      <c r="DA4" s="3" t="s">
        <v>235</v>
      </c>
      <c r="DB4" s="3" t="s">
        <v>237</v>
      </c>
      <c r="DC4" s="3" t="s">
        <v>82</v>
      </c>
      <c r="DD4" s="3" t="s">
        <v>172</v>
      </c>
      <c r="DE4" s="3" t="s">
        <v>23</v>
      </c>
      <c r="DF4" s="3"/>
      <c r="DG4" s="3" t="s">
        <v>207</v>
      </c>
      <c r="DH4" s="3" t="s">
        <v>119</v>
      </c>
      <c r="DI4" s="3" t="s">
        <v>203</v>
      </c>
      <c r="DJ4" s="3" t="s">
        <v>200</v>
      </c>
      <c r="DK4" s="3" t="s">
        <v>81</v>
      </c>
      <c r="DL4" s="3" t="s">
        <v>1887</v>
      </c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 t="s">
        <v>1892</v>
      </c>
      <c r="DY4" s="3"/>
      <c r="DZ4" s="3"/>
      <c r="EA4" s="3" t="s">
        <v>1895</v>
      </c>
      <c r="EB4" s="3"/>
    </row>
    <row r="5" spans="1:132" x14ac:dyDescent="0.25">
      <c r="A5" s="3">
        <v>4</v>
      </c>
      <c r="B5" s="3" t="s">
        <v>100</v>
      </c>
      <c r="C5" s="3" t="s">
        <v>92</v>
      </c>
      <c r="D5" s="3" t="s">
        <v>171</v>
      </c>
      <c r="E5" s="3" t="s">
        <v>30</v>
      </c>
      <c r="F5" s="3"/>
      <c r="G5" s="3" t="s">
        <v>239</v>
      </c>
      <c r="H5" s="3"/>
      <c r="I5" s="3" t="s">
        <v>241</v>
      </c>
      <c r="J5" s="3" t="s">
        <v>89</v>
      </c>
      <c r="K5" s="3" t="s">
        <v>243</v>
      </c>
      <c r="L5" s="3"/>
      <c r="M5" s="3" t="s">
        <v>30</v>
      </c>
      <c r="N5" s="3" t="s">
        <v>247</v>
      </c>
      <c r="O5" s="3" t="s">
        <v>78</v>
      </c>
      <c r="P5" s="3"/>
      <c r="Q5" s="3" t="s">
        <v>248</v>
      </c>
      <c r="R5" s="3"/>
      <c r="S5" s="3" t="s">
        <v>250</v>
      </c>
      <c r="T5" s="3" t="s">
        <v>186</v>
      </c>
      <c r="U5" s="3"/>
      <c r="V5" s="3" t="s">
        <v>252</v>
      </c>
      <c r="W5" s="3" t="s">
        <v>118</v>
      </c>
      <c r="X5" s="3" t="s">
        <v>30</v>
      </c>
      <c r="Y5" s="3" t="s">
        <v>218</v>
      </c>
      <c r="Z5" s="3" t="s">
        <v>256</v>
      </c>
      <c r="AA5" s="3" t="s">
        <v>257</v>
      </c>
      <c r="AB5" s="3" t="s">
        <v>258</v>
      </c>
      <c r="AC5" s="3" t="s">
        <v>121</v>
      </c>
      <c r="AD5" s="3" t="s">
        <v>199</v>
      </c>
      <c r="AE5" s="3" t="s">
        <v>260</v>
      </c>
      <c r="AF5" s="3" t="s">
        <v>196</v>
      </c>
      <c r="AG5" s="3" t="s">
        <v>110</v>
      </c>
      <c r="AH5" s="3" t="s">
        <v>260</v>
      </c>
      <c r="AI5" s="3" t="s">
        <v>237</v>
      </c>
      <c r="AJ5" s="3" t="s">
        <v>95</v>
      </c>
      <c r="AK5" s="3"/>
      <c r="AL5" s="3"/>
      <c r="AM5" s="3" t="s">
        <v>171</v>
      </c>
      <c r="AN5" s="3" t="s">
        <v>262</v>
      </c>
      <c r="AO5" s="3" t="s">
        <v>30</v>
      </c>
      <c r="AP5" s="3"/>
      <c r="AQ5" s="3" t="s">
        <v>263</v>
      </c>
      <c r="AR5" s="3" t="s">
        <v>196</v>
      </c>
      <c r="AS5" s="3" t="s">
        <v>50</v>
      </c>
      <c r="AT5" s="3" t="s">
        <v>119</v>
      </c>
      <c r="AU5" s="3" t="s">
        <v>240</v>
      </c>
      <c r="AV5" s="3"/>
      <c r="AW5" s="3" t="s">
        <v>264</v>
      </c>
      <c r="AX5" s="3" t="s">
        <v>60</v>
      </c>
      <c r="AY5" s="3" t="s">
        <v>266</v>
      </c>
      <c r="AZ5" s="3" t="s">
        <v>260</v>
      </c>
      <c r="BA5" s="3" t="s">
        <v>267</v>
      </c>
      <c r="BB5" s="3" t="s">
        <v>268</v>
      </c>
      <c r="BC5" s="3" t="s">
        <v>260</v>
      </c>
      <c r="BD5" s="3" t="s">
        <v>209</v>
      </c>
      <c r="BE5" s="3" t="s">
        <v>269</v>
      </c>
      <c r="BF5" s="3" t="s">
        <v>170</v>
      </c>
      <c r="BG5" s="3" t="s">
        <v>266</v>
      </c>
      <c r="BH5" s="3" t="s">
        <v>270</v>
      </c>
      <c r="BI5" s="3" t="s">
        <v>82</v>
      </c>
      <c r="BJ5" s="3" t="s">
        <v>79</v>
      </c>
      <c r="BK5" s="3" t="s">
        <v>105</v>
      </c>
      <c r="BL5" s="3" t="s">
        <v>57</v>
      </c>
      <c r="BM5" s="3"/>
      <c r="BN5" s="3" t="s">
        <v>272</v>
      </c>
      <c r="BO5" s="3" t="s">
        <v>62</v>
      </c>
      <c r="BP5" s="3" t="s">
        <v>275</v>
      </c>
      <c r="BQ5" s="3" t="s">
        <v>276</v>
      </c>
      <c r="BR5" s="3"/>
      <c r="BS5" s="3" t="s">
        <v>8</v>
      </c>
      <c r="BT5" s="3" t="s">
        <v>184</v>
      </c>
      <c r="BU5" s="3" t="s">
        <v>207</v>
      </c>
      <c r="BV5" s="3" t="s">
        <v>4</v>
      </c>
      <c r="BW5" s="3" t="s">
        <v>97</v>
      </c>
      <c r="BX5" s="3" t="s">
        <v>50</v>
      </c>
      <c r="BY5" s="3" t="s">
        <v>1</v>
      </c>
      <c r="BZ5" s="3" t="s">
        <v>279</v>
      </c>
      <c r="CA5" s="3" t="s">
        <v>169</v>
      </c>
      <c r="CB5" s="3" t="s">
        <v>86</v>
      </c>
      <c r="CC5" s="3" t="s">
        <v>245</v>
      </c>
      <c r="CD5" s="3" t="s">
        <v>7</v>
      </c>
      <c r="CE5" s="3"/>
      <c r="CF5" s="3" t="s">
        <v>280</v>
      </c>
      <c r="CG5" s="3" t="s">
        <v>281</v>
      </c>
      <c r="CH5" s="3" t="s">
        <v>30</v>
      </c>
      <c r="CI5" s="3" t="s">
        <v>81</v>
      </c>
      <c r="CJ5" s="3" t="s">
        <v>283</v>
      </c>
      <c r="CK5" s="3"/>
      <c r="CL5" s="3"/>
      <c r="CM5" s="3" t="s">
        <v>22</v>
      </c>
      <c r="CN5" s="3" t="s">
        <v>284</v>
      </c>
      <c r="CO5" s="3" t="s">
        <v>286</v>
      </c>
      <c r="CP5" s="3" t="s">
        <v>287</v>
      </c>
      <c r="CQ5" s="3" t="s">
        <v>274</v>
      </c>
      <c r="CR5" s="3" t="s">
        <v>231</v>
      </c>
      <c r="CS5" s="3"/>
      <c r="CT5" s="3"/>
      <c r="CU5" s="3" t="s">
        <v>19</v>
      </c>
      <c r="CV5" s="3" t="s">
        <v>1</v>
      </c>
      <c r="CW5" s="2" t="s">
        <v>1886</v>
      </c>
      <c r="CX5" s="3" t="s">
        <v>262</v>
      </c>
      <c r="CY5" s="3" t="s">
        <v>260</v>
      </c>
      <c r="CZ5" s="3"/>
      <c r="DA5" s="3" t="s">
        <v>288</v>
      </c>
      <c r="DB5" s="3" t="s">
        <v>290</v>
      </c>
      <c r="DC5" s="3" t="s">
        <v>118</v>
      </c>
      <c r="DD5" s="3" t="s">
        <v>214</v>
      </c>
      <c r="DE5" s="3" t="s">
        <v>97</v>
      </c>
      <c r="DF5" s="3"/>
      <c r="DG5" s="3"/>
      <c r="DH5" s="3" t="s">
        <v>291</v>
      </c>
      <c r="DI5" s="3" t="s">
        <v>262</v>
      </c>
      <c r="DJ5" s="3" t="s">
        <v>237</v>
      </c>
      <c r="DK5" s="3" t="s">
        <v>156</v>
      </c>
      <c r="DL5" s="3" t="s">
        <v>1886</v>
      </c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 t="s">
        <v>1895</v>
      </c>
      <c r="DY5" s="3"/>
      <c r="DZ5" s="3"/>
      <c r="EA5" s="3"/>
      <c r="EB5" s="3"/>
    </row>
    <row r="6" spans="1:132" x14ac:dyDescent="0.25">
      <c r="A6" s="3">
        <v>5</v>
      </c>
      <c r="B6" s="3" t="s">
        <v>114</v>
      </c>
      <c r="C6" s="3" t="s">
        <v>169</v>
      </c>
      <c r="D6" s="3" t="s">
        <v>240</v>
      </c>
      <c r="E6" s="3" t="s">
        <v>292</v>
      </c>
      <c r="F6" s="3"/>
      <c r="G6" s="3" t="s">
        <v>293</v>
      </c>
      <c r="H6" s="3"/>
      <c r="I6" s="3" t="s">
        <v>192</v>
      </c>
      <c r="J6" s="3" t="s">
        <v>280</v>
      </c>
      <c r="K6" s="3" t="s">
        <v>297</v>
      </c>
      <c r="L6" s="3"/>
      <c r="M6" s="3" t="s">
        <v>292</v>
      </c>
      <c r="N6" s="3" t="s">
        <v>300</v>
      </c>
      <c r="O6" s="3" t="s">
        <v>301</v>
      </c>
      <c r="P6" s="3"/>
      <c r="Q6" s="3" t="s">
        <v>302</v>
      </c>
      <c r="R6" s="3"/>
      <c r="S6" s="3" t="s">
        <v>304</v>
      </c>
      <c r="T6" s="3" t="s">
        <v>251</v>
      </c>
      <c r="U6" s="3"/>
      <c r="V6" s="3" t="s">
        <v>305</v>
      </c>
      <c r="W6" s="3" t="s">
        <v>164</v>
      </c>
      <c r="X6" s="3" t="s">
        <v>292</v>
      </c>
      <c r="Y6" s="3" t="s">
        <v>21</v>
      </c>
      <c r="Z6" s="3" t="s">
        <v>308</v>
      </c>
      <c r="AA6" s="3" t="s">
        <v>309</v>
      </c>
      <c r="AB6" s="3" t="s">
        <v>200</v>
      </c>
      <c r="AC6" s="3" t="s">
        <v>194</v>
      </c>
      <c r="AD6" s="3" t="s">
        <v>128</v>
      </c>
      <c r="AE6" s="3" t="s">
        <v>304</v>
      </c>
      <c r="AF6" s="3" t="s">
        <v>261</v>
      </c>
      <c r="AG6" s="3" t="s">
        <v>313</v>
      </c>
      <c r="AH6" s="3" t="s">
        <v>304</v>
      </c>
      <c r="AI6" s="3" t="s">
        <v>314</v>
      </c>
      <c r="AJ6" s="3" t="s">
        <v>1</v>
      </c>
      <c r="AK6" s="3"/>
      <c r="AL6" s="3"/>
      <c r="AM6" s="3" t="s">
        <v>240</v>
      </c>
      <c r="AN6" s="3" t="s">
        <v>316</v>
      </c>
      <c r="AO6" s="3" t="s">
        <v>292</v>
      </c>
      <c r="AP6" s="3"/>
      <c r="AQ6" s="3" t="s">
        <v>317</v>
      </c>
      <c r="AR6" s="3" t="s">
        <v>261</v>
      </c>
      <c r="AS6" s="3" t="s">
        <v>129</v>
      </c>
      <c r="AT6" s="3" t="s">
        <v>214</v>
      </c>
      <c r="AU6" s="3" t="s">
        <v>294</v>
      </c>
      <c r="AV6" s="3"/>
      <c r="AW6" s="3" t="s">
        <v>310</v>
      </c>
      <c r="AX6" s="3"/>
      <c r="AY6" s="3" t="s">
        <v>318</v>
      </c>
      <c r="AZ6" s="3" t="s">
        <v>304</v>
      </c>
      <c r="BA6" s="3" t="s">
        <v>31</v>
      </c>
      <c r="BB6" s="3" t="s">
        <v>15</v>
      </c>
      <c r="BC6" s="3" t="s">
        <v>304</v>
      </c>
      <c r="BD6" s="3" t="s">
        <v>265</v>
      </c>
      <c r="BE6" s="3" t="s">
        <v>319</v>
      </c>
      <c r="BF6" s="3" t="s">
        <v>239</v>
      </c>
      <c r="BG6" s="3" t="s">
        <v>318</v>
      </c>
      <c r="BH6" s="3" t="s">
        <v>316</v>
      </c>
      <c r="BI6" s="3" t="s">
        <v>118</v>
      </c>
      <c r="BJ6" s="3" t="s">
        <v>46</v>
      </c>
      <c r="BK6" s="3" t="s">
        <v>41</v>
      </c>
      <c r="BL6" s="3" t="s">
        <v>81</v>
      </c>
      <c r="BM6" s="3"/>
      <c r="BN6" s="3" t="s">
        <v>320</v>
      </c>
      <c r="BO6" s="3"/>
      <c r="BP6" s="3" t="s">
        <v>322</v>
      </c>
      <c r="BQ6" s="3" t="s">
        <v>211</v>
      </c>
      <c r="BR6" s="3"/>
      <c r="BS6" s="3" t="s">
        <v>94</v>
      </c>
      <c r="BT6" s="3"/>
      <c r="BU6" s="3"/>
      <c r="BV6" s="3" t="s">
        <v>324</v>
      </c>
      <c r="BW6" s="3" t="s">
        <v>41</v>
      </c>
      <c r="BX6" s="3" t="s">
        <v>129</v>
      </c>
      <c r="BY6" s="3" t="s">
        <v>151</v>
      </c>
      <c r="BZ6" s="3" t="s">
        <v>162</v>
      </c>
      <c r="CA6" s="3"/>
      <c r="CB6" s="3" t="s">
        <v>326</v>
      </c>
      <c r="CC6" s="3" t="s">
        <v>299</v>
      </c>
      <c r="CD6" s="3" t="s">
        <v>92</v>
      </c>
      <c r="CE6" s="3"/>
      <c r="CF6" s="3" t="s">
        <v>256</v>
      </c>
      <c r="CG6" s="3" t="s">
        <v>327</v>
      </c>
      <c r="CH6" s="3" t="s">
        <v>292</v>
      </c>
      <c r="CI6" s="3" t="s">
        <v>153</v>
      </c>
      <c r="CJ6" s="3" t="s">
        <v>329</v>
      </c>
      <c r="CK6" s="3"/>
      <c r="CL6" s="3"/>
      <c r="CM6" s="3" t="s">
        <v>330</v>
      </c>
      <c r="CN6" s="3" t="s">
        <v>331</v>
      </c>
      <c r="CO6" s="3" t="s">
        <v>332</v>
      </c>
      <c r="CP6" s="3" t="s">
        <v>333</v>
      </c>
      <c r="CQ6" s="3" t="s">
        <v>334</v>
      </c>
      <c r="CR6" s="3" t="s">
        <v>35</v>
      </c>
      <c r="CS6" s="3"/>
      <c r="CT6" s="3"/>
      <c r="CU6" s="3" t="s">
        <v>335</v>
      </c>
      <c r="CV6" s="3" t="s">
        <v>208</v>
      </c>
      <c r="CW6" s="2" t="s">
        <v>1887</v>
      </c>
      <c r="CX6" s="3" t="s">
        <v>316</v>
      </c>
      <c r="CY6" s="3" t="s">
        <v>304</v>
      </c>
      <c r="CZ6" s="3"/>
      <c r="DA6" s="3" t="s">
        <v>336</v>
      </c>
      <c r="DB6" s="3" t="s">
        <v>338</v>
      </c>
      <c r="DC6" s="3" t="s">
        <v>164</v>
      </c>
      <c r="DD6" s="3" t="s">
        <v>310</v>
      </c>
      <c r="DE6" s="3" t="s">
        <v>208</v>
      </c>
      <c r="DF6" s="3"/>
      <c r="DG6" s="3"/>
      <c r="DH6" s="3" t="s">
        <v>339</v>
      </c>
      <c r="DI6" s="3" t="s">
        <v>316</v>
      </c>
      <c r="DJ6" s="3" t="s">
        <v>314</v>
      </c>
      <c r="DK6" s="3" t="s">
        <v>153</v>
      </c>
      <c r="DL6" s="3" t="s">
        <v>1894</v>
      </c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</row>
    <row r="7" spans="1:132" x14ac:dyDescent="0.25">
      <c r="A7" s="3">
        <v>6</v>
      </c>
      <c r="B7" s="3" t="s">
        <v>340</v>
      </c>
      <c r="C7" s="3"/>
      <c r="D7" s="3" t="s">
        <v>294</v>
      </c>
      <c r="E7" s="3"/>
      <c r="F7" s="3"/>
      <c r="G7" s="3" t="s">
        <v>3</v>
      </c>
      <c r="H7" s="3"/>
      <c r="I7" s="3" t="s">
        <v>342</v>
      </c>
      <c r="J7" s="3" t="s">
        <v>172</v>
      </c>
      <c r="K7" s="3" t="s">
        <v>345</v>
      </c>
      <c r="L7" s="3"/>
      <c r="M7" s="3"/>
      <c r="N7" s="3" t="s">
        <v>348</v>
      </c>
      <c r="O7" s="3" t="s">
        <v>349</v>
      </c>
      <c r="P7" s="3"/>
      <c r="Q7" s="3" t="s">
        <v>350</v>
      </c>
      <c r="R7" s="3"/>
      <c r="S7" s="3" t="s">
        <v>352</v>
      </c>
      <c r="T7" s="3" t="s">
        <v>7</v>
      </c>
      <c r="U7" s="3"/>
      <c r="V7" s="3" t="s">
        <v>353</v>
      </c>
      <c r="W7" s="3" t="s">
        <v>87</v>
      </c>
      <c r="X7" s="3"/>
      <c r="Y7" s="3" t="s">
        <v>44</v>
      </c>
      <c r="Z7" s="3" t="s">
        <v>317</v>
      </c>
      <c r="AA7" s="3" t="s">
        <v>354</v>
      </c>
      <c r="AB7" s="3" t="s">
        <v>356</v>
      </c>
      <c r="AC7" s="3" t="s">
        <v>259</v>
      </c>
      <c r="AD7" s="3" t="s">
        <v>198</v>
      </c>
      <c r="AE7" s="3" t="s">
        <v>358</v>
      </c>
      <c r="AF7" s="3" t="s">
        <v>312</v>
      </c>
      <c r="AG7" s="3" t="s">
        <v>126</v>
      </c>
      <c r="AH7" s="3" t="s">
        <v>358</v>
      </c>
      <c r="AI7" s="3" t="s">
        <v>290</v>
      </c>
      <c r="AJ7" s="3" t="s">
        <v>139</v>
      </c>
      <c r="AK7" s="3"/>
      <c r="AL7" s="3"/>
      <c r="AM7" s="3" t="s">
        <v>294</v>
      </c>
      <c r="AN7" s="3" t="s">
        <v>361</v>
      </c>
      <c r="AO7" s="3"/>
      <c r="AP7" s="3"/>
      <c r="AQ7" s="3" t="s">
        <v>362</v>
      </c>
      <c r="AR7" s="3" t="s">
        <v>312</v>
      </c>
      <c r="AS7" s="3" t="s">
        <v>203</v>
      </c>
      <c r="AT7" s="3" t="s">
        <v>330</v>
      </c>
      <c r="AU7" s="3" t="s">
        <v>341</v>
      </c>
      <c r="AV7" s="3"/>
      <c r="AW7" s="3" t="s">
        <v>363</v>
      </c>
      <c r="AX7" s="3"/>
      <c r="AY7" s="3" t="s">
        <v>365</v>
      </c>
      <c r="AZ7" s="3" t="s">
        <v>358</v>
      </c>
      <c r="BA7" s="3" t="s">
        <v>235</v>
      </c>
      <c r="BB7" s="3" t="s">
        <v>101</v>
      </c>
      <c r="BC7" s="3" t="s">
        <v>358</v>
      </c>
      <c r="BD7" s="3" t="s">
        <v>158</v>
      </c>
      <c r="BE7" s="3" t="s">
        <v>222</v>
      </c>
      <c r="BF7" s="3" t="s">
        <v>293</v>
      </c>
      <c r="BG7" s="3" t="s">
        <v>365</v>
      </c>
      <c r="BH7" s="3" t="s">
        <v>366</v>
      </c>
      <c r="BI7" s="3" t="s">
        <v>164</v>
      </c>
      <c r="BJ7" s="3" t="s">
        <v>314</v>
      </c>
      <c r="BK7" s="3" t="s">
        <v>95</v>
      </c>
      <c r="BL7" s="3" t="s">
        <v>97</v>
      </c>
      <c r="BM7" s="3"/>
      <c r="BN7" s="3" t="s">
        <v>34</v>
      </c>
      <c r="BO7" s="3"/>
      <c r="BP7" s="3" t="s">
        <v>368</v>
      </c>
      <c r="BQ7" s="3" t="s">
        <v>369</v>
      </c>
      <c r="BR7" s="3"/>
      <c r="BS7" s="3" t="s">
        <v>171</v>
      </c>
      <c r="BT7" s="3"/>
      <c r="BU7" s="3"/>
      <c r="BV7" s="3" t="s">
        <v>25</v>
      </c>
      <c r="BW7" s="3" t="s">
        <v>88</v>
      </c>
      <c r="BX7" s="3" t="s">
        <v>203</v>
      </c>
      <c r="BY7" s="3" t="s">
        <v>199</v>
      </c>
      <c r="BZ7" s="3" t="s">
        <v>196</v>
      </c>
      <c r="CA7" s="3"/>
      <c r="CB7" s="3" t="s">
        <v>370</v>
      </c>
      <c r="CC7" s="3" t="s">
        <v>347</v>
      </c>
      <c r="CD7" s="3" t="s">
        <v>169</v>
      </c>
      <c r="CE7" s="3"/>
      <c r="CF7" s="3" t="s">
        <v>371</v>
      </c>
      <c r="CG7" s="3" t="s">
        <v>372</v>
      </c>
      <c r="CH7" s="3"/>
      <c r="CI7" s="3" t="s">
        <v>228</v>
      </c>
      <c r="CJ7" s="3" t="s">
        <v>374</v>
      </c>
      <c r="CK7" s="3"/>
      <c r="CL7" s="3"/>
      <c r="CM7" s="3" t="s">
        <v>192</v>
      </c>
      <c r="CN7" s="3" t="s">
        <v>375</v>
      </c>
      <c r="CO7" s="3" t="s">
        <v>376</v>
      </c>
      <c r="CP7" s="3" t="s">
        <v>377</v>
      </c>
      <c r="CQ7" s="3" t="s">
        <v>378</v>
      </c>
      <c r="CR7" s="3" t="s">
        <v>167</v>
      </c>
      <c r="CS7" s="3"/>
      <c r="CT7" s="3"/>
      <c r="CU7" s="3" t="s">
        <v>379</v>
      </c>
      <c r="CV7" s="3" t="s">
        <v>227</v>
      </c>
      <c r="CW7" s="2" t="s">
        <v>1888</v>
      </c>
      <c r="CX7" s="3" t="s">
        <v>361</v>
      </c>
      <c r="CY7" s="3" t="s">
        <v>358</v>
      </c>
      <c r="CZ7" s="3"/>
      <c r="DA7" s="3" t="s">
        <v>380</v>
      </c>
      <c r="DB7" s="3" t="s">
        <v>382</v>
      </c>
      <c r="DC7" s="3" t="s">
        <v>87</v>
      </c>
      <c r="DD7" s="3" t="s">
        <v>241</v>
      </c>
      <c r="DE7" s="3" t="s">
        <v>264</v>
      </c>
      <c r="DF7" s="3"/>
      <c r="DG7" s="3"/>
      <c r="DH7" s="3" t="s">
        <v>371</v>
      </c>
      <c r="DI7" s="3" t="s">
        <v>361</v>
      </c>
      <c r="DJ7" s="3" t="s">
        <v>290</v>
      </c>
      <c r="DK7" s="3" t="s">
        <v>231</v>
      </c>
      <c r="DL7" s="3" t="s">
        <v>1884</v>
      </c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</row>
    <row r="8" spans="1:132" x14ac:dyDescent="0.25">
      <c r="A8" s="3">
        <v>7</v>
      </c>
      <c r="B8" s="3" t="s">
        <v>383</v>
      </c>
      <c r="C8" s="3"/>
      <c r="D8" s="3" t="s">
        <v>93</v>
      </c>
      <c r="E8" s="3"/>
      <c r="F8" s="3"/>
      <c r="G8" s="3" t="s">
        <v>94</v>
      </c>
      <c r="H8" s="3"/>
      <c r="I8" s="3" t="s">
        <v>385</v>
      </c>
      <c r="J8" s="3" t="s">
        <v>339</v>
      </c>
      <c r="K8" s="3" t="s">
        <v>76</v>
      </c>
      <c r="L8" s="3"/>
      <c r="M8" s="3"/>
      <c r="N8" s="3" t="s">
        <v>388</v>
      </c>
      <c r="O8" s="3" t="s">
        <v>98</v>
      </c>
      <c r="P8" s="3"/>
      <c r="Q8" s="3" t="s">
        <v>389</v>
      </c>
      <c r="R8" s="3"/>
      <c r="S8" s="3" t="s">
        <v>391</v>
      </c>
      <c r="T8" s="3" t="s">
        <v>92</v>
      </c>
      <c r="U8" s="3"/>
      <c r="V8" s="3" t="s">
        <v>392</v>
      </c>
      <c r="W8" s="3" t="s">
        <v>165</v>
      </c>
      <c r="X8" s="3"/>
      <c r="Y8" s="3" t="s">
        <v>273</v>
      </c>
      <c r="Z8" s="3" t="s">
        <v>395</v>
      </c>
      <c r="AA8" s="3" t="s">
        <v>393</v>
      </c>
      <c r="AB8" s="3" t="s">
        <v>396</v>
      </c>
      <c r="AC8" s="3" t="s">
        <v>311</v>
      </c>
      <c r="AD8" s="3" t="s">
        <v>397</v>
      </c>
      <c r="AE8" s="3" t="s">
        <v>398</v>
      </c>
      <c r="AF8" s="3" t="s">
        <v>359</v>
      </c>
      <c r="AG8" s="3"/>
      <c r="AH8" s="3" t="s">
        <v>398</v>
      </c>
      <c r="AI8" s="3" t="s">
        <v>338</v>
      </c>
      <c r="AJ8" s="3" t="s">
        <v>151</v>
      </c>
      <c r="AK8" s="3"/>
      <c r="AL8" s="3"/>
      <c r="AM8" s="3" t="s">
        <v>93</v>
      </c>
      <c r="AN8" s="3" t="s">
        <v>366</v>
      </c>
      <c r="AO8" s="3"/>
      <c r="AP8" s="3"/>
      <c r="AQ8" s="3" t="s">
        <v>401</v>
      </c>
      <c r="AR8" s="3" t="s">
        <v>359</v>
      </c>
      <c r="AS8" s="3" t="s">
        <v>262</v>
      </c>
      <c r="AT8" s="3" t="s">
        <v>402</v>
      </c>
      <c r="AU8" s="3" t="s">
        <v>384</v>
      </c>
      <c r="AV8" s="3"/>
      <c r="AW8" s="3" t="s">
        <v>342</v>
      </c>
      <c r="AX8" s="3"/>
      <c r="AY8" s="3" t="s">
        <v>404</v>
      </c>
      <c r="AZ8" s="3" t="s">
        <v>398</v>
      </c>
      <c r="BA8" s="3" t="s">
        <v>25</v>
      </c>
      <c r="BB8" s="3" t="s">
        <v>177</v>
      </c>
      <c r="BC8" s="3" t="s">
        <v>398</v>
      </c>
      <c r="BD8" s="3" t="s">
        <v>54</v>
      </c>
      <c r="BE8" s="3" t="s">
        <v>276</v>
      </c>
      <c r="BF8" s="6" t="s">
        <v>1926</v>
      </c>
      <c r="BG8" s="3" t="s">
        <v>404</v>
      </c>
      <c r="BH8" s="3" t="s">
        <v>405</v>
      </c>
      <c r="BI8" s="3" t="s">
        <v>87</v>
      </c>
      <c r="BJ8" s="3" t="s">
        <v>163</v>
      </c>
      <c r="BK8" s="3" t="s">
        <v>151</v>
      </c>
      <c r="BL8" s="3" t="s">
        <v>156</v>
      </c>
      <c r="BM8" s="3"/>
      <c r="BN8" s="3" t="s">
        <v>142</v>
      </c>
      <c r="BO8" s="3"/>
      <c r="BP8" s="3" t="s">
        <v>408</v>
      </c>
      <c r="BQ8" s="3" t="s">
        <v>409</v>
      </c>
      <c r="BR8" s="3"/>
      <c r="BS8" s="3" t="s">
        <v>240</v>
      </c>
      <c r="BT8" s="3"/>
      <c r="BU8" s="3"/>
      <c r="BV8" s="3" t="s">
        <v>107</v>
      </c>
      <c r="BW8" s="3" t="s">
        <v>402</v>
      </c>
      <c r="BX8" s="3" t="s">
        <v>262</v>
      </c>
      <c r="BY8" s="3" t="s">
        <v>77</v>
      </c>
      <c r="BZ8" s="3" t="s">
        <v>261</v>
      </c>
      <c r="CA8" s="3"/>
      <c r="CB8" s="3" t="s">
        <v>157</v>
      </c>
      <c r="CC8" s="3" t="s">
        <v>387</v>
      </c>
      <c r="CD8" s="3"/>
      <c r="CE8" s="3"/>
      <c r="CF8" s="3" t="s">
        <v>269</v>
      </c>
      <c r="CG8" s="3" t="s">
        <v>410</v>
      </c>
      <c r="CH8" s="3"/>
      <c r="CI8" s="3" t="s">
        <v>282</v>
      </c>
      <c r="CJ8" s="3" t="s">
        <v>412</v>
      </c>
      <c r="CK8" s="3"/>
      <c r="CL8" s="3"/>
      <c r="CM8" s="3" t="s">
        <v>271</v>
      </c>
      <c r="CN8" s="3" t="s">
        <v>414</v>
      </c>
      <c r="CO8" s="3" t="s">
        <v>416</v>
      </c>
      <c r="CP8" s="3" t="s">
        <v>417</v>
      </c>
      <c r="CQ8" s="3" t="s">
        <v>418</v>
      </c>
      <c r="CR8" s="3" t="s">
        <v>280</v>
      </c>
      <c r="CS8" s="3"/>
      <c r="CT8" s="3"/>
      <c r="CU8" s="3" t="s">
        <v>419</v>
      </c>
      <c r="CV8" s="3" t="s">
        <v>264</v>
      </c>
      <c r="CW8" s="2" t="s">
        <v>1889</v>
      </c>
      <c r="CX8" s="3" t="s">
        <v>366</v>
      </c>
      <c r="CY8" s="3" t="s">
        <v>398</v>
      </c>
      <c r="CZ8" s="3"/>
      <c r="DA8" s="3" t="s">
        <v>420</v>
      </c>
      <c r="DB8" s="3" t="s">
        <v>422</v>
      </c>
      <c r="DC8" s="3" t="s">
        <v>165</v>
      </c>
      <c r="DD8" s="3" t="s">
        <v>363</v>
      </c>
      <c r="DE8" s="3" t="s">
        <v>146</v>
      </c>
      <c r="DF8" s="3"/>
      <c r="DG8" s="3"/>
      <c r="DH8" s="3" t="s">
        <v>423</v>
      </c>
      <c r="DI8" s="3" t="s">
        <v>366</v>
      </c>
      <c r="DJ8" s="3" t="s">
        <v>338</v>
      </c>
      <c r="DK8" s="3" t="s">
        <v>167</v>
      </c>
      <c r="DL8" s="2" t="s">
        <v>1897</v>
      </c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</row>
    <row r="9" spans="1:132" x14ac:dyDescent="0.25">
      <c r="A9" s="3">
        <v>8</v>
      </c>
      <c r="B9" s="3" t="s">
        <v>424</v>
      </c>
      <c r="C9" s="3"/>
      <c r="D9" s="3" t="s">
        <v>341</v>
      </c>
      <c r="E9" s="3"/>
      <c r="F9" s="3"/>
      <c r="G9" s="3" t="s">
        <v>171</v>
      </c>
      <c r="H9" s="3"/>
      <c r="I9" s="3" t="s">
        <v>204</v>
      </c>
      <c r="J9" s="3" t="s">
        <v>271</v>
      </c>
      <c r="K9" s="3" t="s">
        <v>427</v>
      </c>
      <c r="L9" s="3"/>
      <c r="M9" s="3"/>
      <c r="N9" s="3" t="s">
        <v>359</v>
      </c>
      <c r="O9" s="3" t="s">
        <v>325</v>
      </c>
      <c r="P9" s="3"/>
      <c r="Q9" s="3" t="s">
        <v>428</v>
      </c>
      <c r="R9" s="3"/>
      <c r="S9" s="3" t="s">
        <v>4</v>
      </c>
      <c r="T9" s="3" t="s">
        <v>169</v>
      </c>
      <c r="U9" s="3"/>
      <c r="V9" s="3" t="s">
        <v>430</v>
      </c>
      <c r="W9" s="3" t="s">
        <v>258</v>
      </c>
      <c r="X9" s="3"/>
      <c r="Y9" s="3" t="s">
        <v>321</v>
      </c>
      <c r="Z9" s="3" t="s">
        <v>432</v>
      </c>
      <c r="AA9" s="3" t="s">
        <v>431</v>
      </c>
      <c r="AB9" s="3" t="s">
        <v>40</v>
      </c>
      <c r="AC9" s="3" t="s">
        <v>357</v>
      </c>
      <c r="AD9" s="3" t="s">
        <v>433</v>
      </c>
      <c r="AE9" s="3" t="s">
        <v>434</v>
      </c>
      <c r="AF9" s="3" t="s">
        <v>399</v>
      </c>
      <c r="AG9" s="3"/>
      <c r="AH9" s="3" t="s">
        <v>434</v>
      </c>
      <c r="AI9" s="3" t="s">
        <v>212</v>
      </c>
      <c r="AJ9" s="3" t="s">
        <v>436</v>
      </c>
      <c r="AK9" s="3"/>
      <c r="AL9" s="3"/>
      <c r="AM9" s="3" t="s">
        <v>341</v>
      </c>
      <c r="AN9" s="3" t="s">
        <v>437</v>
      </c>
      <c r="AO9" s="3"/>
      <c r="AP9" s="3"/>
      <c r="AQ9" s="3" t="s">
        <v>438</v>
      </c>
      <c r="AR9" s="3" t="s">
        <v>399</v>
      </c>
      <c r="AS9" s="3" t="s">
        <v>316</v>
      </c>
      <c r="AT9" s="3" t="s">
        <v>339</v>
      </c>
      <c r="AU9" s="3" t="s">
        <v>425</v>
      </c>
      <c r="AV9" s="3"/>
      <c r="AW9" s="3" t="s">
        <v>256</v>
      </c>
      <c r="AX9" s="3"/>
      <c r="AY9" s="3" t="s">
        <v>440</v>
      </c>
      <c r="AZ9" s="3" t="s">
        <v>434</v>
      </c>
      <c r="BA9" s="3" t="s">
        <v>288</v>
      </c>
      <c r="BB9" s="3" t="s">
        <v>245</v>
      </c>
      <c r="BC9" s="3" t="s">
        <v>434</v>
      </c>
      <c r="BD9" s="3" t="s">
        <v>285</v>
      </c>
      <c r="BE9" s="3" t="s">
        <v>441</v>
      </c>
      <c r="BF9" s="3"/>
      <c r="BG9" s="3" t="s">
        <v>440</v>
      </c>
      <c r="BH9" s="3" t="s">
        <v>442</v>
      </c>
      <c r="BI9" s="3" t="s">
        <v>165</v>
      </c>
      <c r="BJ9" s="3" t="s">
        <v>232</v>
      </c>
      <c r="BK9" s="3" t="s">
        <v>119</v>
      </c>
      <c r="BL9" s="3" t="s">
        <v>231</v>
      </c>
      <c r="BM9" s="3"/>
      <c r="BN9" s="3" t="s">
        <v>218</v>
      </c>
      <c r="BO9" s="3"/>
      <c r="BP9" s="3" t="s">
        <v>444</v>
      </c>
      <c r="BQ9" s="3" t="s">
        <v>445</v>
      </c>
      <c r="BR9" s="3"/>
      <c r="BS9" s="3" t="s">
        <v>294</v>
      </c>
      <c r="BT9" s="3"/>
      <c r="BU9" s="3"/>
      <c r="BV9" s="3" t="s">
        <v>183</v>
      </c>
      <c r="BW9" s="3" t="s">
        <v>446</v>
      </c>
      <c r="BX9" s="3" t="s">
        <v>316</v>
      </c>
      <c r="BY9" s="3" t="s">
        <v>126</v>
      </c>
      <c r="BZ9" s="3" t="s">
        <v>312</v>
      </c>
      <c r="CA9" s="3"/>
      <c r="CB9" s="3" t="s">
        <v>448</v>
      </c>
      <c r="CC9" s="3"/>
      <c r="CD9" s="3"/>
      <c r="CE9" s="3"/>
      <c r="CF9" s="3" t="s">
        <v>61</v>
      </c>
      <c r="CG9" s="3" t="s">
        <v>196</v>
      </c>
      <c r="CH9" s="3"/>
      <c r="CI9" s="3" t="s">
        <v>328</v>
      </c>
      <c r="CJ9" s="3" t="s">
        <v>450</v>
      </c>
      <c r="CK9" s="3"/>
      <c r="CL9" s="3"/>
      <c r="CM9" s="3" t="s">
        <v>452</v>
      </c>
      <c r="CN9" s="3" t="s">
        <v>453</v>
      </c>
      <c r="CO9" s="3" t="s">
        <v>454</v>
      </c>
      <c r="CP9" s="3" t="s">
        <v>312</v>
      </c>
      <c r="CQ9" s="3" t="s">
        <v>60</v>
      </c>
      <c r="CR9" s="3" t="s">
        <v>330</v>
      </c>
      <c r="CS9" s="3"/>
      <c r="CT9" s="3"/>
      <c r="CU9" s="3" t="s">
        <v>455</v>
      </c>
      <c r="CV9" s="3" t="s">
        <v>280</v>
      </c>
      <c r="CW9" s="2" t="s">
        <v>1890</v>
      </c>
      <c r="CX9" s="3" t="s">
        <v>437</v>
      </c>
      <c r="CY9" s="3" t="s">
        <v>434</v>
      </c>
      <c r="CZ9" s="3"/>
      <c r="DA9" s="3" t="s">
        <v>456</v>
      </c>
      <c r="DB9" s="3" t="s">
        <v>458</v>
      </c>
      <c r="DC9" s="3" t="s">
        <v>258</v>
      </c>
      <c r="DD9" s="3" t="s">
        <v>256</v>
      </c>
      <c r="DE9" s="3" t="s">
        <v>291</v>
      </c>
      <c r="DF9" s="3"/>
      <c r="DG9" s="3"/>
      <c r="DH9" s="3" t="s">
        <v>385</v>
      </c>
      <c r="DI9" s="3" t="s">
        <v>437</v>
      </c>
      <c r="DJ9" s="3" t="s">
        <v>212</v>
      </c>
      <c r="DK9" s="3" t="s">
        <v>227</v>
      </c>
      <c r="DL9" s="3" t="s">
        <v>1893</v>
      </c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</row>
    <row r="10" spans="1:132" x14ac:dyDescent="0.25">
      <c r="A10" s="3">
        <v>9</v>
      </c>
      <c r="B10" s="3" t="s">
        <v>459</v>
      </c>
      <c r="C10" s="3"/>
      <c r="D10" s="3" t="s">
        <v>170</v>
      </c>
      <c r="E10" s="3"/>
      <c r="F10" s="3"/>
      <c r="G10" s="3" t="s">
        <v>240</v>
      </c>
      <c r="H10" s="3"/>
      <c r="I10" s="3" t="s">
        <v>441</v>
      </c>
      <c r="J10" s="3" t="s">
        <v>460</v>
      </c>
      <c r="K10" s="3" t="s">
        <v>13</v>
      </c>
      <c r="L10" s="3"/>
      <c r="M10" s="3"/>
      <c r="N10" s="3" t="s">
        <v>430</v>
      </c>
      <c r="O10" s="3" t="s">
        <v>461</v>
      </c>
      <c r="P10" s="3"/>
      <c r="Q10" s="3" t="s">
        <v>462</v>
      </c>
      <c r="R10" s="3"/>
      <c r="S10" s="3" t="s">
        <v>110</v>
      </c>
      <c r="T10" s="3"/>
      <c r="U10" s="3"/>
      <c r="V10" s="3" t="s">
        <v>464</v>
      </c>
      <c r="W10" s="3" t="s">
        <v>63</v>
      </c>
      <c r="X10" s="3"/>
      <c r="Y10" s="3" t="s">
        <v>367</v>
      </c>
      <c r="Z10" s="3" t="s">
        <v>49</v>
      </c>
      <c r="AA10" s="3" t="s">
        <v>465</v>
      </c>
      <c r="AB10" s="3" t="s">
        <v>466</v>
      </c>
      <c r="AC10" s="3" t="s">
        <v>354</v>
      </c>
      <c r="AD10" s="3" t="s">
        <v>114</v>
      </c>
      <c r="AE10" s="3" t="s">
        <v>467</v>
      </c>
      <c r="AF10" s="3" t="s">
        <v>435</v>
      </c>
      <c r="AG10" s="3"/>
      <c r="AH10" s="3" t="s">
        <v>467</v>
      </c>
      <c r="AI10" s="3" t="s">
        <v>226</v>
      </c>
      <c r="AJ10" s="3" t="s">
        <v>469</v>
      </c>
      <c r="AK10" s="3"/>
      <c r="AL10" s="3"/>
      <c r="AM10" s="3" t="s">
        <v>170</v>
      </c>
      <c r="AN10" s="3" t="s">
        <v>470</v>
      </c>
      <c r="AO10" s="3"/>
      <c r="AP10" s="3"/>
      <c r="AQ10" s="3" t="s">
        <v>471</v>
      </c>
      <c r="AR10" s="3" t="s">
        <v>435</v>
      </c>
      <c r="AS10" s="3" t="s">
        <v>361</v>
      </c>
      <c r="AT10" s="3" t="s">
        <v>363</v>
      </c>
      <c r="AU10" s="3"/>
      <c r="AV10" s="3"/>
      <c r="AW10" s="3" t="s">
        <v>84</v>
      </c>
      <c r="AX10" s="3"/>
      <c r="AY10" s="3" t="s">
        <v>473</v>
      </c>
      <c r="AZ10" s="3" t="s">
        <v>467</v>
      </c>
      <c r="BA10" s="3" t="s">
        <v>336</v>
      </c>
      <c r="BB10" s="3" t="s">
        <v>299</v>
      </c>
      <c r="BC10" s="3" t="s">
        <v>467</v>
      </c>
      <c r="BD10" s="3" t="s">
        <v>364</v>
      </c>
      <c r="BE10" s="3" t="s">
        <v>436</v>
      </c>
      <c r="BF10" s="3"/>
      <c r="BG10" s="3" t="s">
        <v>473</v>
      </c>
      <c r="BH10" s="3" t="s">
        <v>474</v>
      </c>
      <c r="BI10" s="3" t="s">
        <v>258</v>
      </c>
      <c r="BJ10" s="3" t="s">
        <v>475</v>
      </c>
      <c r="BK10" s="3" t="s">
        <v>227</v>
      </c>
      <c r="BL10" s="3" t="s">
        <v>35</v>
      </c>
      <c r="BM10" s="3"/>
      <c r="BN10" s="3" t="s">
        <v>273</v>
      </c>
      <c r="BO10" s="3"/>
      <c r="BP10" s="3" t="s">
        <v>477</v>
      </c>
      <c r="BQ10" s="3" t="s">
        <v>478</v>
      </c>
      <c r="BR10" s="3"/>
      <c r="BS10" s="3" t="s">
        <v>93</v>
      </c>
      <c r="BT10" s="3"/>
      <c r="BU10" s="3"/>
      <c r="BV10" s="3" t="s">
        <v>249</v>
      </c>
      <c r="BW10" s="3" t="s">
        <v>479</v>
      </c>
      <c r="BX10" s="3" t="s">
        <v>361</v>
      </c>
      <c r="BY10" s="3"/>
      <c r="BZ10" s="3" t="s">
        <v>359</v>
      </c>
      <c r="CA10" s="3"/>
      <c r="CB10" s="3" t="s">
        <v>480</v>
      </c>
      <c r="CC10" s="3"/>
      <c r="CD10" s="3"/>
      <c r="CE10" s="3"/>
      <c r="CF10" s="3" t="s">
        <v>481</v>
      </c>
      <c r="CG10" s="3" t="s">
        <v>261</v>
      </c>
      <c r="CH10" s="3"/>
      <c r="CI10" s="3" t="s">
        <v>373</v>
      </c>
      <c r="CJ10" s="3" t="s">
        <v>483</v>
      </c>
      <c r="CK10" s="3"/>
      <c r="CL10" s="3"/>
      <c r="CM10" s="3" t="s">
        <v>484</v>
      </c>
      <c r="CN10" s="3" t="s">
        <v>485</v>
      </c>
      <c r="CO10" s="3"/>
      <c r="CP10" s="3" t="s">
        <v>487</v>
      </c>
      <c r="CQ10" s="3" t="s">
        <v>74</v>
      </c>
      <c r="CR10" s="3" t="s">
        <v>385</v>
      </c>
      <c r="CS10" s="3"/>
      <c r="CT10" s="3"/>
      <c r="CU10" s="3" t="s">
        <v>488</v>
      </c>
      <c r="CV10" s="3" t="s">
        <v>489</v>
      </c>
      <c r="CW10" s="2" t="s">
        <v>1891</v>
      </c>
      <c r="CX10" s="3" t="s">
        <v>470</v>
      </c>
      <c r="CY10" s="3" t="s">
        <v>467</v>
      </c>
      <c r="CZ10" s="3"/>
      <c r="DA10" s="3" t="s">
        <v>490</v>
      </c>
      <c r="DB10" s="3" t="s">
        <v>491</v>
      </c>
      <c r="DC10" s="3" t="s">
        <v>63</v>
      </c>
      <c r="DD10" s="3" t="s">
        <v>229</v>
      </c>
      <c r="DE10" s="3" t="s">
        <v>310</v>
      </c>
      <c r="DF10" s="3"/>
      <c r="DG10" s="3"/>
      <c r="DH10" s="3" t="s">
        <v>492</v>
      </c>
      <c r="DI10" s="3" t="s">
        <v>470</v>
      </c>
      <c r="DJ10" s="3" t="s">
        <v>226</v>
      </c>
      <c r="DK10" s="3" t="s">
        <v>493</v>
      </c>
      <c r="DL10" s="3" t="s">
        <v>161</v>
      </c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</row>
    <row r="11" spans="1:132" x14ac:dyDescent="0.25">
      <c r="A11" s="3">
        <v>10</v>
      </c>
      <c r="B11" s="3" t="s">
        <v>494</v>
      </c>
      <c r="C11" s="3"/>
      <c r="D11" s="3" t="s">
        <v>239</v>
      </c>
      <c r="E11" s="3"/>
      <c r="F11" s="3"/>
      <c r="G11" s="3" t="s">
        <v>294</v>
      </c>
      <c r="H11" s="3"/>
      <c r="I11" s="3" t="s">
        <v>495</v>
      </c>
      <c r="J11" s="3" t="s">
        <v>438</v>
      </c>
      <c r="K11" s="3" t="s">
        <v>99</v>
      </c>
      <c r="L11" s="3"/>
      <c r="M11" s="3"/>
      <c r="N11" s="3" t="s">
        <v>498</v>
      </c>
      <c r="O11" s="3" t="s">
        <v>225</v>
      </c>
      <c r="P11" s="3"/>
      <c r="Q11" s="3" t="s">
        <v>499</v>
      </c>
      <c r="R11" s="3"/>
      <c r="S11" s="3"/>
      <c r="T11" s="3"/>
      <c r="U11" s="3"/>
      <c r="V11" s="3" t="s">
        <v>501</v>
      </c>
      <c r="W11" s="3" t="s">
        <v>497</v>
      </c>
      <c r="X11" s="3"/>
      <c r="Y11" s="3" t="s">
        <v>407</v>
      </c>
      <c r="Z11" s="3" t="s">
        <v>503</v>
      </c>
      <c r="AA11" s="3" t="s">
        <v>502</v>
      </c>
      <c r="AB11" s="3" t="s">
        <v>504</v>
      </c>
      <c r="AC11" s="3" t="s">
        <v>393</v>
      </c>
      <c r="AD11" s="3" t="s">
        <v>340</v>
      </c>
      <c r="AE11" s="3" t="s">
        <v>53</v>
      </c>
      <c r="AF11" s="3" t="s">
        <v>468</v>
      </c>
      <c r="AG11" s="3"/>
      <c r="AH11" s="3" t="s">
        <v>53</v>
      </c>
      <c r="AI11" s="3" t="s">
        <v>356</v>
      </c>
      <c r="AJ11" s="3" t="s">
        <v>13</v>
      </c>
      <c r="AK11" s="3"/>
      <c r="AL11" s="3"/>
      <c r="AM11" s="3" t="s">
        <v>239</v>
      </c>
      <c r="AN11" s="3" t="s">
        <v>507</v>
      </c>
      <c r="AO11" s="3"/>
      <c r="AP11" s="3"/>
      <c r="AQ11" s="3" t="s">
        <v>508</v>
      </c>
      <c r="AR11" s="3" t="s">
        <v>468</v>
      </c>
      <c r="AS11" s="3" t="s">
        <v>366</v>
      </c>
      <c r="AT11" s="3" t="s">
        <v>423</v>
      </c>
      <c r="AU11" s="3"/>
      <c r="AV11" s="3"/>
      <c r="AW11" s="3" t="s">
        <v>204</v>
      </c>
      <c r="AX11" s="3"/>
      <c r="AY11" s="3" t="s">
        <v>510</v>
      </c>
      <c r="AZ11" s="3" t="s">
        <v>53</v>
      </c>
      <c r="BA11" s="3" t="s">
        <v>511</v>
      </c>
      <c r="BB11" s="3" t="s">
        <v>347</v>
      </c>
      <c r="BC11" s="3" t="s">
        <v>53</v>
      </c>
      <c r="BD11" s="3" t="s">
        <v>71</v>
      </c>
      <c r="BE11" s="3" t="s">
        <v>13</v>
      </c>
      <c r="BF11" s="3"/>
      <c r="BG11" s="3" t="s">
        <v>510</v>
      </c>
      <c r="BH11" s="3" t="s">
        <v>512</v>
      </c>
      <c r="BI11" s="3" t="s">
        <v>63</v>
      </c>
      <c r="BJ11" s="3" t="s">
        <v>513</v>
      </c>
      <c r="BK11" s="3" t="s">
        <v>291</v>
      </c>
      <c r="BL11" s="3" t="s">
        <v>89</v>
      </c>
      <c r="BM11" s="3"/>
      <c r="BN11" s="3" t="s">
        <v>321</v>
      </c>
      <c r="BO11" s="3"/>
      <c r="BP11" s="3" t="s">
        <v>515</v>
      </c>
      <c r="BQ11" s="3" t="s">
        <v>516</v>
      </c>
      <c r="BR11" s="3"/>
      <c r="BS11" s="3" t="s">
        <v>341</v>
      </c>
      <c r="BT11" s="3"/>
      <c r="BU11" s="3"/>
      <c r="BV11" s="3" t="s">
        <v>303</v>
      </c>
      <c r="BW11" s="3" t="s">
        <v>173</v>
      </c>
      <c r="BX11" s="3" t="s">
        <v>366</v>
      </c>
      <c r="BY11" s="3"/>
      <c r="BZ11" s="3" t="s">
        <v>399</v>
      </c>
      <c r="CA11" s="3"/>
      <c r="CB11" s="3" t="s">
        <v>517</v>
      </c>
      <c r="CC11" s="3"/>
      <c r="CD11" s="3"/>
      <c r="CE11" s="3"/>
      <c r="CF11" s="3" t="s">
        <v>492</v>
      </c>
      <c r="CG11" s="3" t="s">
        <v>312</v>
      </c>
      <c r="CH11" s="3"/>
      <c r="CI11" s="3" t="s">
        <v>411</v>
      </c>
      <c r="CJ11" s="3" t="s">
        <v>519</v>
      </c>
      <c r="CK11" s="3"/>
      <c r="CL11" s="3"/>
      <c r="CM11" s="3" t="s">
        <v>269</v>
      </c>
      <c r="CN11" s="3" t="s">
        <v>522</v>
      </c>
      <c r="CO11" s="3"/>
      <c r="CP11" s="3" t="s">
        <v>353</v>
      </c>
      <c r="CQ11" s="3"/>
      <c r="CR11" s="3" t="s">
        <v>61</v>
      </c>
      <c r="CS11" s="3"/>
      <c r="CT11" s="3"/>
      <c r="CU11" s="3" t="s">
        <v>155</v>
      </c>
      <c r="CV11" s="3" t="s">
        <v>342</v>
      </c>
      <c r="CW11" s="2" t="s">
        <v>48</v>
      </c>
      <c r="CX11" s="3" t="s">
        <v>507</v>
      </c>
      <c r="CY11" s="3" t="s">
        <v>53</v>
      </c>
      <c r="CZ11" s="3"/>
      <c r="DA11" s="3" t="s">
        <v>353</v>
      </c>
      <c r="DB11" s="3" t="s">
        <v>523</v>
      </c>
      <c r="DC11" s="3" t="s">
        <v>46</v>
      </c>
      <c r="DD11" s="3" t="s">
        <v>452</v>
      </c>
      <c r="DE11" s="3" t="s">
        <v>489</v>
      </c>
      <c r="DF11" s="3"/>
      <c r="DG11" s="3"/>
      <c r="DH11" s="3" t="s">
        <v>524</v>
      </c>
      <c r="DI11" s="3" t="s">
        <v>507</v>
      </c>
      <c r="DJ11" s="3" t="s">
        <v>356</v>
      </c>
      <c r="DK11" s="3" t="s">
        <v>525</v>
      </c>
      <c r="DL11" s="3" t="s">
        <v>1890</v>
      </c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</row>
    <row r="12" spans="1:132" x14ac:dyDescent="0.25">
      <c r="A12" s="3">
        <v>11</v>
      </c>
      <c r="B12" s="3" t="s">
        <v>526</v>
      </c>
      <c r="C12" s="3"/>
      <c r="D12" s="3" t="s">
        <v>293</v>
      </c>
      <c r="E12" s="3"/>
      <c r="F12" s="3"/>
      <c r="G12" s="3" t="s">
        <v>341</v>
      </c>
      <c r="H12" s="3"/>
      <c r="I12" s="3" t="s">
        <v>527</v>
      </c>
      <c r="J12" s="3" t="s">
        <v>137</v>
      </c>
      <c r="K12" s="3" t="s">
        <v>176</v>
      </c>
      <c r="L12" s="3"/>
      <c r="M12" s="3"/>
      <c r="N12" s="3" t="s">
        <v>529</v>
      </c>
      <c r="O12" s="3" t="s">
        <v>530</v>
      </c>
      <c r="P12" s="3"/>
      <c r="Q12" s="3" t="s">
        <v>531</v>
      </c>
      <c r="R12" s="3"/>
      <c r="S12" s="3"/>
      <c r="T12" s="3"/>
      <c r="U12" s="3"/>
      <c r="V12" s="3" t="s">
        <v>68</v>
      </c>
      <c r="W12" s="3" t="s">
        <v>528</v>
      </c>
      <c r="X12" s="3"/>
      <c r="Y12" s="3" t="s">
        <v>216</v>
      </c>
      <c r="Z12" s="3" t="s">
        <v>409</v>
      </c>
      <c r="AA12" s="3" t="s">
        <v>533</v>
      </c>
      <c r="AB12" s="3" t="s">
        <v>154</v>
      </c>
      <c r="AC12" s="3" t="s">
        <v>431</v>
      </c>
      <c r="AD12" s="3" t="s">
        <v>202</v>
      </c>
      <c r="AE12" s="3" t="s">
        <v>159</v>
      </c>
      <c r="AF12" s="3" t="s">
        <v>506</v>
      </c>
      <c r="AG12" s="3"/>
      <c r="AH12" s="3" t="s">
        <v>159</v>
      </c>
      <c r="AI12" s="3" t="s">
        <v>396</v>
      </c>
      <c r="AJ12" s="3" t="s">
        <v>536</v>
      </c>
      <c r="AK12" s="3"/>
      <c r="AL12" s="3"/>
      <c r="AM12" s="3" t="s">
        <v>293</v>
      </c>
      <c r="AN12" s="3" t="s">
        <v>213</v>
      </c>
      <c r="AO12" s="3"/>
      <c r="AP12" s="3"/>
      <c r="AQ12" s="3" t="s">
        <v>201</v>
      </c>
      <c r="AR12" s="3" t="s">
        <v>506</v>
      </c>
      <c r="AS12" s="3" t="s">
        <v>437</v>
      </c>
      <c r="AT12" s="3" t="s">
        <v>452</v>
      </c>
      <c r="AU12" s="3"/>
      <c r="AV12" s="3"/>
      <c r="AW12" s="3" t="s">
        <v>481</v>
      </c>
      <c r="AX12" s="3"/>
      <c r="AY12" s="3" t="s">
        <v>538</v>
      </c>
      <c r="AZ12" s="3" t="s">
        <v>159</v>
      </c>
      <c r="BA12" s="3" t="s">
        <v>539</v>
      </c>
      <c r="BB12" s="3" t="s">
        <v>387</v>
      </c>
      <c r="BC12" s="3" t="s">
        <v>159</v>
      </c>
      <c r="BD12" s="3" t="s">
        <v>403</v>
      </c>
      <c r="BE12" s="3" t="s">
        <v>536</v>
      </c>
      <c r="BF12" s="3"/>
      <c r="BG12" s="3" t="s">
        <v>538</v>
      </c>
      <c r="BH12" s="3"/>
      <c r="BI12" s="3" t="s">
        <v>34</v>
      </c>
      <c r="BJ12" s="3" t="s">
        <v>540</v>
      </c>
      <c r="BK12" s="3" t="s">
        <v>51</v>
      </c>
      <c r="BL12" s="3" t="s">
        <v>167</v>
      </c>
      <c r="BM12" s="3"/>
      <c r="BN12" s="3" t="s">
        <v>367</v>
      </c>
      <c r="BO12" s="3"/>
      <c r="BP12" s="3" t="s">
        <v>543</v>
      </c>
      <c r="BQ12" s="3" t="s">
        <v>544</v>
      </c>
      <c r="BR12" s="3"/>
      <c r="BS12" s="3" t="s">
        <v>170</v>
      </c>
      <c r="BT12" s="3"/>
      <c r="BU12" s="3"/>
      <c r="BV12" s="3" t="s">
        <v>351</v>
      </c>
      <c r="BW12" s="3" t="s">
        <v>545</v>
      </c>
      <c r="BX12" s="3" t="s">
        <v>437</v>
      </c>
      <c r="BY12" s="3"/>
      <c r="BZ12" s="3" t="s">
        <v>435</v>
      </c>
      <c r="CA12" s="3"/>
      <c r="CB12" s="3" t="s">
        <v>546</v>
      </c>
      <c r="CC12" s="3"/>
      <c r="CD12" s="3"/>
      <c r="CE12" s="3"/>
      <c r="CF12" s="3" t="s">
        <v>406</v>
      </c>
      <c r="CG12" s="3" t="s">
        <v>359</v>
      </c>
      <c r="CH12" s="3"/>
      <c r="CI12" s="3" t="s">
        <v>449</v>
      </c>
      <c r="CJ12" s="3" t="s">
        <v>547</v>
      </c>
      <c r="CK12" s="3"/>
      <c r="CL12" s="3"/>
      <c r="CM12" s="3" t="s">
        <v>84</v>
      </c>
      <c r="CN12" s="3" t="s">
        <v>549</v>
      </c>
      <c r="CO12" s="3"/>
      <c r="CP12" s="3" t="s">
        <v>392</v>
      </c>
      <c r="CQ12" s="3"/>
      <c r="CR12" s="3" t="s">
        <v>263</v>
      </c>
      <c r="CS12" s="3"/>
      <c r="CT12" s="3"/>
      <c r="CU12" s="3" t="s">
        <v>99</v>
      </c>
      <c r="CV12" s="3" t="s">
        <v>319</v>
      </c>
      <c r="CW12" s="2" t="s">
        <v>1892</v>
      </c>
      <c r="CX12" s="3" t="s">
        <v>213</v>
      </c>
      <c r="CY12" s="3" t="s">
        <v>159</v>
      </c>
      <c r="CZ12" s="3"/>
      <c r="DA12" s="3" t="s">
        <v>392</v>
      </c>
      <c r="DB12" s="3" t="s">
        <v>550</v>
      </c>
      <c r="DC12" s="3" t="s">
        <v>125</v>
      </c>
      <c r="DD12" s="3" t="s">
        <v>61</v>
      </c>
      <c r="DE12" s="3" t="s">
        <v>51</v>
      </c>
      <c r="DF12" s="3"/>
      <c r="DG12" s="3"/>
      <c r="DH12" s="3" t="s">
        <v>551</v>
      </c>
      <c r="DI12" s="3" t="s">
        <v>213</v>
      </c>
      <c r="DJ12" s="3" t="s">
        <v>396</v>
      </c>
      <c r="DK12" s="3" t="s">
        <v>266</v>
      </c>
      <c r="DL12" s="3" t="s">
        <v>1891</v>
      </c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</row>
    <row r="13" spans="1:132" x14ac:dyDescent="0.25">
      <c r="A13" s="3">
        <v>12</v>
      </c>
      <c r="B13" s="3" t="s">
        <v>552</v>
      </c>
      <c r="C13" s="3"/>
      <c r="D13" s="3" t="s">
        <v>384</v>
      </c>
      <c r="E13" s="3"/>
      <c r="F13" s="3"/>
      <c r="G13" s="3" t="s">
        <v>384</v>
      </c>
      <c r="H13" s="3"/>
      <c r="I13" s="3" t="s">
        <v>553</v>
      </c>
      <c r="J13" s="3" t="s">
        <v>471</v>
      </c>
      <c r="K13" s="3" t="s">
        <v>244</v>
      </c>
      <c r="L13" s="3"/>
      <c r="M13" s="3"/>
      <c r="N13" s="3" t="s">
        <v>555</v>
      </c>
      <c r="O13" s="3" t="s">
        <v>556</v>
      </c>
      <c r="P13" s="3"/>
      <c r="Q13" s="3" t="s">
        <v>557</v>
      </c>
      <c r="R13" s="3"/>
      <c r="S13" s="3"/>
      <c r="T13" s="3"/>
      <c r="U13" s="3"/>
      <c r="V13" s="3" t="s">
        <v>558</v>
      </c>
      <c r="W13" s="3" t="s">
        <v>554</v>
      </c>
      <c r="X13" s="3"/>
      <c r="Y13" s="3" t="s">
        <v>79</v>
      </c>
      <c r="Z13" s="3" t="s">
        <v>560</v>
      </c>
      <c r="AA13" s="3" t="s">
        <v>559</v>
      </c>
      <c r="AB13" s="3" t="s">
        <v>561</v>
      </c>
      <c r="AC13" s="3" t="s">
        <v>465</v>
      </c>
      <c r="AD13" s="3" t="s">
        <v>562</v>
      </c>
      <c r="AE13" s="3" t="s">
        <v>563</v>
      </c>
      <c r="AF13" s="3" t="s">
        <v>535</v>
      </c>
      <c r="AG13" s="3"/>
      <c r="AH13" s="3" t="s">
        <v>563</v>
      </c>
      <c r="AI13" s="3" t="s">
        <v>267</v>
      </c>
      <c r="AJ13" s="3" t="s">
        <v>565</v>
      </c>
      <c r="AK13" s="3"/>
      <c r="AL13" s="3"/>
      <c r="AM13" s="3" t="s">
        <v>384</v>
      </c>
      <c r="AN13" s="3" t="s">
        <v>405</v>
      </c>
      <c r="AO13" s="3"/>
      <c r="AP13" s="3"/>
      <c r="AQ13" s="3" t="s">
        <v>566</v>
      </c>
      <c r="AR13" s="3" t="s">
        <v>535</v>
      </c>
      <c r="AS13" s="3" t="s">
        <v>470</v>
      </c>
      <c r="AT13" s="3" t="s">
        <v>505</v>
      </c>
      <c r="AU13" s="3"/>
      <c r="AV13" s="3"/>
      <c r="AW13" s="3" t="s">
        <v>492</v>
      </c>
      <c r="AX13" s="3"/>
      <c r="AY13" s="3" t="s">
        <v>568</v>
      </c>
      <c r="AZ13" s="3" t="s">
        <v>563</v>
      </c>
      <c r="BA13" s="3" t="s">
        <v>569</v>
      </c>
      <c r="BB13" s="3"/>
      <c r="BC13" s="3" t="s">
        <v>563</v>
      </c>
      <c r="BD13" s="3" t="s">
        <v>415</v>
      </c>
      <c r="BE13" s="3" t="s">
        <v>199</v>
      </c>
      <c r="BF13" s="3"/>
      <c r="BG13" s="3" t="s">
        <v>568</v>
      </c>
      <c r="BH13" s="3"/>
      <c r="BI13" s="3" t="s">
        <v>43</v>
      </c>
      <c r="BJ13" s="3" t="s">
        <v>570</v>
      </c>
      <c r="BK13" s="3" t="s">
        <v>130</v>
      </c>
      <c r="BL13" s="3" t="s">
        <v>489</v>
      </c>
      <c r="BM13" s="3"/>
      <c r="BN13" s="3" t="s">
        <v>407</v>
      </c>
      <c r="BO13" s="3"/>
      <c r="BP13" s="3" t="s">
        <v>38</v>
      </c>
      <c r="BQ13" s="3" t="s">
        <v>572</v>
      </c>
      <c r="BR13" s="3"/>
      <c r="BS13" s="3" t="s">
        <v>239</v>
      </c>
      <c r="BT13" s="3"/>
      <c r="BU13" s="3"/>
      <c r="BV13" s="3" t="s">
        <v>390</v>
      </c>
      <c r="BW13" s="3" t="s">
        <v>573</v>
      </c>
      <c r="BX13" s="3" t="s">
        <v>470</v>
      </c>
      <c r="BY13" s="3"/>
      <c r="BZ13" s="3" t="s">
        <v>468</v>
      </c>
      <c r="CA13" s="3"/>
      <c r="CB13" s="3" t="s">
        <v>574</v>
      </c>
      <c r="CC13" s="3"/>
      <c r="CD13" s="3"/>
      <c r="CE13" s="3"/>
      <c r="CF13" s="3" t="s">
        <v>575</v>
      </c>
      <c r="CG13" s="3" t="s">
        <v>399</v>
      </c>
      <c r="CH13" s="3"/>
      <c r="CI13" s="3" t="s">
        <v>482</v>
      </c>
      <c r="CJ13" s="3" t="s">
        <v>576</v>
      </c>
      <c r="CK13" s="3"/>
      <c r="CL13" s="3"/>
      <c r="CM13" s="3" t="s">
        <v>505</v>
      </c>
      <c r="CN13" s="3" t="s">
        <v>578</v>
      </c>
      <c r="CO13" s="3"/>
      <c r="CP13" s="3" t="s">
        <v>558</v>
      </c>
      <c r="CQ13" s="3"/>
      <c r="CR13" s="3" t="s">
        <v>482</v>
      </c>
      <c r="CS13" s="3"/>
      <c r="CT13" s="3"/>
      <c r="CU13" s="3" t="s">
        <v>579</v>
      </c>
      <c r="CV13" s="3" t="s">
        <v>580</v>
      </c>
      <c r="CW13" s="2" t="s">
        <v>1893</v>
      </c>
      <c r="CX13" s="3" t="s">
        <v>405</v>
      </c>
      <c r="CY13" s="3" t="s">
        <v>563</v>
      </c>
      <c r="CZ13" s="3"/>
      <c r="DA13" s="3" t="s">
        <v>430</v>
      </c>
      <c r="DB13" s="3" t="s">
        <v>581</v>
      </c>
      <c r="DC13" s="3" t="s">
        <v>200</v>
      </c>
      <c r="DD13" s="3" t="s">
        <v>481</v>
      </c>
      <c r="DE13" s="3" t="s">
        <v>271</v>
      </c>
      <c r="DF13" s="3"/>
      <c r="DG13" s="3"/>
      <c r="DH13" s="3" t="s">
        <v>582</v>
      </c>
      <c r="DI13" s="3" t="s">
        <v>405</v>
      </c>
      <c r="DJ13" s="3" t="s">
        <v>267</v>
      </c>
      <c r="DK13" s="3" t="s">
        <v>583</v>
      </c>
      <c r="DL13" s="3" t="s">
        <v>1888</v>
      </c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</row>
    <row r="14" spans="1:132" x14ac:dyDescent="0.25">
      <c r="A14" s="3">
        <v>13</v>
      </c>
      <c r="B14" s="3"/>
      <c r="C14" s="3"/>
      <c r="D14" s="3" t="s">
        <v>425</v>
      </c>
      <c r="E14" s="3"/>
      <c r="F14" s="3"/>
      <c r="G14" s="3" t="s">
        <v>425</v>
      </c>
      <c r="H14" s="3"/>
      <c r="I14" s="3" t="s">
        <v>582</v>
      </c>
      <c r="J14" s="3" t="s">
        <v>585</v>
      </c>
      <c r="K14" s="3" t="s">
        <v>298</v>
      </c>
      <c r="L14" s="3"/>
      <c r="M14" s="3"/>
      <c r="N14" s="3" t="s">
        <v>182</v>
      </c>
      <c r="O14" s="3" t="s">
        <v>22</v>
      </c>
      <c r="P14" s="3"/>
      <c r="Q14" s="3" t="s">
        <v>587</v>
      </c>
      <c r="R14" s="3"/>
      <c r="S14" s="3"/>
      <c r="T14" s="3"/>
      <c r="U14" s="3"/>
      <c r="V14" s="3" t="s">
        <v>588</v>
      </c>
      <c r="W14" s="3" t="s">
        <v>586</v>
      </c>
      <c r="X14" s="3"/>
      <c r="Y14" s="3" t="s">
        <v>590</v>
      </c>
      <c r="Z14" s="3" t="s">
        <v>473</v>
      </c>
      <c r="AA14" s="3" t="s">
        <v>589</v>
      </c>
      <c r="AB14" s="3" t="s">
        <v>284</v>
      </c>
      <c r="AC14" s="3" t="s">
        <v>502</v>
      </c>
      <c r="AD14" s="3" t="s">
        <v>591</v>
      </c>
      <c r="AE14" s="3" t="s">
        <v>592</v>
      </c>
      <c r="AF14" s="3" t="s">
        <v>564</v>
      </c>
      <c r="AG14" s="3"/>
      <c r="AH14" s="3" t="s">
        <v>592</v>
      </c>
      <c r="AI14" s="3" t="s">
        <v>382</v>
      </c>
      <c r="AJ14" s="3" t="s">
        <v>99</v>
      </c>
      <c r="AK14" s="3"/>
      <c r="AL14" s="3"/>
      <c r="AM14" s="3" t="s">
        <v>425</v>
      </c>
      <c r="AN14" s="3" t="s">
        <v>442</v>
      </c>
      <c r="AO14" s="3"/>
      <c r="AP14" s="3"/>
      <c r="AQ14" s="3" t="s">
        <v>318</v>
      </c>
      <c r="AR14" s="3" t="s">
        <v>564</v>
      </c>
      <c r="AS14" s="3" t="s">
        <v>507</v>
      </c>
      <c r="AT14" s="3" t="s">
        <v>580</v>
      </c>
      <c r="AU14" s="3"/>
      <c r="AV14" s="3"/>
      <c r="AW14" s="3" t="s">
        <v>505</v>
      </c>
      <c r="AX14" s="3"/>
      <c r="AY14" s="3" t="s">
        <v>595</v>
      </c>
      <c r="AZ14" s="3" t="s">
        <v>592</v>
      </c>
      <c r="BA14" s="3" t="s">
        <v>112</v>
      </c>
      <c r="BB14" s="3"/>
      <c r="BC14" s="3" t="s">
        <v>592</v>
      </c>
      <c r="BD14" s="3" t="s">
        <v>439</v>
      </c>
      <c r="BE14" s="3" t="s">
        <v>596</v>
      </c>
      <c r="BF14" s="3"/>
      <c r="BG14" s="3" t="s">
        <v>595</v>
      </c>
      <c r="BH14" s="3"/>
      <c r="BI14" s="3" t="s">
        <v>142</v>
      </c>
      <c r="BJ14" s="3" t="s">
        <v>597</v>
      </c>
      <c r="BK14" s="3" t="s">
        <v>423</v>
      </c>
      <c r="BL14" s="3" t="s">
        <v>241</v>
      </c>
      <c r="BM14" s="3"/>
      <c r="BN14" s="3" t="s">
        <v>443</v>
      </c>
      <c r="BO14" s="3"/>
      <c r="BP14" s="3"/>
      <c r="BQ14" s="3" t="s">
        <v>599</v>
      </c>
      <c r="BR14" s="3"/>
      <c r="BS14" s="3" t="s">
        <v>293</v>
      </c>
      <c r="BT14" s="3"/>
      <c r="BU14" s="3"/>
      <c r="BV14" s="3" t="s">
        <v>429</v>
      </c>
      <c r="BW14" s="3" t="s">
        <v>110</v>
      </c>
      <c r="BX14" s="3" t="s">
        <v>507</v>
      </c>
      <c r="BY14" s="3"/>
      <c r="BZ14" s="3" t="s">
        <v>506</v>
      </c>
      <c r="CA14" s="3"/>
      <c r="CB14" s="3" t="s">
        <v>600</v>
      </c>
      <c r="CC14" s="3"/>
      <c r="CD14" s="3"/>
      <c r="CE14" s="3"/>
      <c r="CF14" s="3" t="s">
        <v>601</v>
      </c>
      <c r="CG14" s="3" t="s">
        <v>435</v>
      </c>
      <c r="CH14" s="3"/>
      <c r="CI14" s="3" t="s">
        <v>518</v>
      </c>
      <c r="CJ14" s="3" t="s">
        <v>603</v>
      </c>
      <c r="CK14" s="3"/>
      <c r="CL14" s="3"/>
      <c r="CM14" s="3" t="s">
        <v>575</v>
      </c>
      <c r="CN14" s="3" t="s">
        <v>605</v>
      </c>
      <c r="CO14" s="3"/>
      <c r="CP14" s="3" t="s">
        <v>606</v>
      </c>
      <c r="CQ14" s="3"/>
      <c r="CR14" s="3" t="s">
        <v>49</v>
      </c>
      <c r="CS14" s="3"/>
      <c r="CT14" s="3"/>
      <c r="CU14" s="3" t="s">
        <v>340</v>
      </c>
      <c r="CV14" s="3" t="s">
        <v>395</v>
      </c>
      <c r="CW14" s="2" t="s">
        <v>1894</v>
      </c>
      <c r="CX14" s="3" t="s">
        <v>442</v>
      </c>
      <c r="CY14" s="3" t="s">
        <v>592</v>
      </c>
      <c r="CZ14" s="3"/>
      <c r="DA14" s="3" t="s">
        <v>464</v>
      </c>
      <c r="DB14" s="3" t="s">
        <v>607</v>
      </c>
      <c r="DC14" s="3" t="s">
        <v>237</v>
      </c>
      <c r="DD14" s="3" t="s">
        <v>406</v>
      </c>
      <c r="DE14" s="3" t="s">
        <v>130</v>
      </c>
      <c r="DF14" s="3"/>
      <c r="DG14" s="3"/>
      <c r="DH14" s="3" t="s">
        <v>608</v>
      </c>
      <c r="DI14" s="3" t="s">
        <v>442</v>
      </c>
      <c r="DJ14" s="3" t="s">
        <v>382</v>
      </c>
      <c r="DK14" s="3" t="s">
        <v>609</v>
      </c>
      <c r="DL14" s="3" t="s">
        <v>1889</v>
      </c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</row>
    <row r="15" spans="1:132" x14ac:dyDescent="0.25">
      <c r="A15" s="3">
        <v>14</v>
      </c>
      <c r="B15" s="3"/>
      <c r="C15" s="3"/>
      <c r="D15" s="6" t="s">
        <v>1926</v>
      </c>
      <c r="E15" s="3"/>
      <c r="F15" s="3"/>
      <c r="G15" s="6" t="s">
        <v>1926</v>
      </c>
      <c r="H15" s="3"/>
      <c r="I15" s="3" t="s">
        <v>460</v>
      </c>
      <c r="J15" s="3" t="s">
        <v>611</v>
      </c>
      <c r="K15" s="3" t="s">
        <v>346</v>
      </c>
      <c r="L15" s="3"/>
      <c r="M15" s="3"/>
      <c r="N15" s="3" t="s">
        <v>613</v>
      </c>
      <c r="O15" s="3" t="s">
        <v>105</v>
      </c>
      <c r="P15" s="3"/>
      <c r="Q15" s="3" t="s">
        <v>614</v>
      </c>
      <c r="R15" s="3"/>
      <c r="S15" s="3"/>
      <c r="T15" s="3"/>
      <c r="U15" s="3"/>
      <c r="V15" s="3" t="s">
        <v>606</v>
      </c>
      <c r="W15" s="3" t="s">
        <v>612</v>
      </c>
      <c r="X15" s="3"/>
      <c r="Y15" s="3" t="s">
        <v>443</v>
      </c>
      <c r="Z15" s="3" t="s">
        <v>616</v>
      </c>
      <c r="AA15" s="3" t="s">
        <v>615</v>
      </c>
      <c r="AB15" s="3" t="s">
        <v>617</v>
      </c>
      <c r="AC15" s="3" t="s">
        <v>533</v>
      </c>
      <c r="AD15" s="3" t="s">
        <v>383</v>
      </c>
      <c r="AE15" s="3" t="s">
        <v>619</v>
      </c>
      <c r="AF15" s="3" t="s">
        <v>593</v>
      </c>
      <c r="AG15" s="3"/>
      <c r="AH15" s="3" t="s">
        <v>619</v>
      </c>
      <c r="AI15" s="3" t="s">
        <v>422</v>
      </c>
      <c r="AJ15" s="3" t="s">
        <v>579</v>
      </c>
      <c r="AK15" s="3"/>
      <c r="AL15" s="3"/>
      <c r="AM15" s="6" t="s">
        <v>1926</v>
      </c>
      <c r="AN15" s="3" t="s">
        <v>474</v>
      </c>
      <c r="AO15" s="3"/>
      <c r="AP15" s="3"/>
      <c r="AQ15" s="3" t="s">
        <v>621</v>
      </c>
      <c r="AR15" s="3" t="s">
        <v>593</v>
      </c>
      <c r="AS15" s="3" t="s">
        <v>213</v>
      </c>
      <c r="AT15" s="3" t="s">
        <v>524</v>
      </c>
      <c r="AU15" s="3"/>
      <c r="AV15" s="3"/>
      <c r="AW15" s="3" t="s">
        <v>328</v>
      </c>
      <c r="AX15" s="3"/>
      <c r="AY15" s="3" t="s">
        <v>623</v>
      </c>
      <c r="AZ15" s="3" t="s">
        <v>619</v>
      </c>
      <c r="BA15" s="3" t="s">
        <v>624</v>
      </c>
      <c r="BB15" s="3"/>
      <c r="BC15" s="3" t="s">
        <v>619</v>
      </c>
      <c r="BD15" s="3" t="s">
        <v>472</v>
      </c>
      <c r="BE15" s="3" t="s">
        <v>397</v>
      </c>
      <c r="BF15" s="3"/>
      <c r="BG15" s="3" t="s">
        <v>623</v>
      </c>
      <c r="BH15" s="3"/>
      <c r="BI15" s="3" t="s">
        <v>218</v>
      </c>
      <c r="BJ15" s="3" t="s">
        <v>625</v>
      </c>
      <c r="BK15" s="3" t="s">
        <v>452</v>
      </c>
      <c r="BL15" s="3" t="s">
        <v>402</v>
      </c>
      <c r="BM15" s="3"/>
      <c r="BN15" s="3" t="s">
        <v>476</v>
      </c>
      <c r="BO15" s="3"/>
      <c r="BP15" s="3"/>
      <c r="BQ15" s="3" t="s">
        <v>628</v>
      </c>
      <c r="BR15" s="3"/>
      <c r="BS15" s="3" t="s">
        <v>384</v>
      </c>
      <c r="BT15" s="3"/>
      <c r="BU15" s="3"/>
      <c r="BV15" s="3" t="s">
        <v>463</v>
      </c>
      <c r="BW15" s="3" t="s">
        <v>629</v>
      </c>
      <c r="BX15" s="3" t="s">
        <v>213</v>
      </c>
      <c r="BY15" s="3"/>
      <c r="BZ15" s="3" t="s">
        <v>535</v>
      </c>
      <c r="CA15" s="3"/>
      <c r="CB15" s="3" t="s">
        <v>630</v>
      </c>
      <c r="CC15" s="3"/>
      <c r="CD15" s="3"/>
      <c r="CE15" s="3"/>
      <c r="CF15" s="3" t="s">
        <v>541</v>
      </c>
      <c r="CG15" s="3" t="s">
        <v>468</v>
      </c>
      <c r="CH15" s="3"/>
      <c r="CI15" s="3" t="s">
        <v>191</v>
      </c>
      <c r="CJ15" s="3" t="s">
        <v>632</v>
      </c>
      <c r="CK15" s="3"/>
      <c r="CL15" s="3"/>
      <c r="CM15" s="3" t="s">
        <v>634</v>
      </c>
      <c r="CN15" s="3" t="s">
        <v>635</v>
      </c>
      <c r="CO15" s="3"/>
      <c r="CP15" s="3" t="s">
        <v>636</v>
      </c>
      <c r="CQ15" s="3"/>
      <c r="CR15" s="3" t="s">
        <v>518</v>
      </c>
      <c r="CS15" s="3"/>
      <c r="CT15" s="3"/>
      <c r="CU15" s="3" t="s">
        <v>383</v>
      </c>
      <c r="CV15" s="3" t="s">
        <v>527</v>
      </c>
      <c r="CW15" s="2" t="s">
        <v>161</v>
      </c>
      <c r="CX15" s="3" t="s">
        <v>474</v>
      </c>
      <c r="CY15" s="3" t="s">
        <v>619</v>
      </c>
      <c r="CZ15" s="3"/>
      <c r="DA15" s="3" t="s">
        <v>501</v>
      </c>
      <c r="DB15" s="3" t="s">
        <v>637</v>
      </c>
      <c r="DC15" s="3" t="s">
        <v>314</v>
      </c>
      <c r="DD15" s="3" t="s">
        <v>441</v>
      </c>
      <c r="DE15" s="3" t="s">
        <v>484</v>
      </c>
      <c r="DF15" s="3"/>
      <c r="DG15" s="3"/>
      <c r="DH15" s="3" t="s">
        <v>585</v>
      </c>
      <c r="DI15" s="3" t="s">
        <v>474</v>
      </c>
      <c r="DJ15" s="3" t="s">
        <v>422</v>
      </c>
      <c r="DK15" s="3" t="s">
        <v>638</v>
      </c>
      <c r="DL15" s="3" t="s">
        <v>74</v>
      </c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</row>
    <row r="16" spans="1:132" x14ac:dyDescent="0.25">
      <c r="A16" s="3">
        <v>15</v>
      </c>
      <c r="B16" s="3"/>
      <c r="C16" s="3"/>
      <c r="D16" s="3"/>
      <c r="E16" s="3"/>
      <c r="F16" s="3"/>
      <c r="G16" s="3"/>
      <c r="H16" s="3"/>
      <c r="I16" s="3" t="s">
        <v>211</v>
      </c>
      <c r="J16" s="3" t="s">
        <v>566</v>
      </c>
      <c r="K16" s="3" t="s">
        <v>386</v>
      </c>
      <c r="L16" s="3"/>
      <c r="M16" s="3"/>
      <c r="N16" s="3" t="s">
        <v>639</v>
      </c>
      <c r="O16" s="3"/>
      <c r="P16" s="3"/>
      <c r="Q16" s="3" t="s">
        <v>640</v>
      </c>
      <c r="R16" s="3"/>
      <c r="S16" s="3"/>
      <c r="T16" s="3"/>
      <c r="U16" s="3"/>
      <c r="V16" s="3" t="s">
        <v>641</v>
      </c>
      <c r="W16" s="3" t="s">
        <v>194</v>
      </c>
      <c r="X16" s="3"/>
      <c r="Y16" s="3" t="s">
        <v>476</v>
      </c>
      <c r="Z16" s="3" t="s">
        <v>643</v>
      </c>
      <c r="AA16" s="3" t="s">
        <v>642</v>
      </c>
      <c r="AB16" s="3" t="s">
        <v>644</v>
      </c>
      <c r="AC16" s="3" t="s">
        <v>559</v>
      </c>
      <c r="AD16" s="3" t="s">
        <v>424</v>
      </c>
      <c r="AE16" s="3" t="s">
        <v>646</v>
      </c>
      <c r="AF16" s="3" t="s">
        <v>620</v>
      </c>
      <c r="AG16" s="3"/>
      <c r="AH16" s="3" t="s">
        <v>646</v>
      </c>
      <c r="AI16" s="3" t="s">
        <v>86</v>
      </c>
      <c r="AJ16" s="3" t="s">
        <v>648</v>
      </c>
      <c r="AK16" s="3"/>
      <c r="AL16" s="3"/>
      <c r="AM16" s="3"/>
      <c r="AN16" s="3" t="s">
        <v>649</v>
      </c>
      <c r="AO16" s="3"/>
      <c r="AP16" s="3"/>
      <c r="AQ16" s="3" t="s">
        <v>650</v>
      </c>
      <c r="AR16" s="3" t="s">
        <v>620</v>
      </c>
      <c r="AS16" s="3" t="s">
        <v>405</v>
      </c>
      <c r="AT16" s="3" t="s">
        <v>651</v>
      </c>
      <c r="AU16" s="3"/>
      <c r="AV16" s="3"/>
      <c r="AW16" s="3" t="s">
        <v>651</v>
      </c>
      <c r="AX16" s="3"/>
      <c r="AY16" s="3" t="s">
        <v>652</v>
      </c>
      <c r="AZ16" s="3" t="s">
        <v>646</v>
      </c>
      <c r="BA16" s="3" t="s">
        <v>36</v>
      </c>
      <c r="BB16" s="3"/>
      <c r="BC16" s="3" t="s">
        <v>646</v>
      </c>
      <c r="BD16" s="3" t="s">
        <v>144</v>
      </c>
      <c r="BE16" s="3" t="s">
        <v>433</v>
      </c>
      <c r="BF16" s="3"/>
      <c r="BG16" s="3" t="s">
        <v>652</v>
      </c>
      <c r="BH16" s="3"/>
      <c r="BI16" s="3" t="s">
        <v>21</v>
      </c>
      <c r="BJ16" s="3" t="s">
        <v>653</v>
      </c>
      <c r="BK16" s="3" t="s">
        <v>580</v>
      </c>
      <c r="BL16" s="3" t="s">
        <v>192</v>
      </c>
      <c r="BM16" s="3"/>
      <c r="BN16" s="3" t="s">
        <v>514</v>
      </c>
      <c r="BO16" s="3"/>
      <c r="BP16" s="3"/>
      <c r="BQ16" s="3" t="s">
        <v>654</v>
      </c>
      <c r="BR16" s="3"/>
      <c r="BS16" s="3" t="s">
        <v>425</v>
      </c>
      <c r="BT16" s="3"/>
      <c r="BU16" s="3"/>
      <c r="BV16" s="3" t="s">
        <v>500</v>
      </c>
      <c r="BW16" s="3" t="s">
        <v>71</v>
      </c>
      <c r="BX16" s="3" t="s">
        <v>405</v>
      </c>
      <c r="BY16" s="3"/>
      <c r="BZ16" s="3" t="s">
        <v>564</v>
      </c>
      <c r="CA16" s="3"/>
      <c r="CB16" s="3" t="s">
        <v>655</v>
      </c>
      <c r="CC16" s="3"/>
      <c r="CD16" s="3"/>
      <c r="CE16" s="3"/>
      <c r="CF16" s="3" t="s">
        <v>317</v>
      </c>
      <c r="CG16" s="3" t="s">
        <v>506</v>
      </c>
      <c r="CH16" s="3"/>
      <c r="CI16" s="3" t="s">
        <v>538</v>
      </c>
      <c r="CJ16" s="3" t="s">
        <v>657</v>
      </c>
      <c r="CK16" s="3"/>
      <c r="CL16" s="3"/>
      <c r="CM16" s="3" t="s">
        <v>228</v>
      </c>
      <c r="CN16" s="3" t="s">
        <v>659</v>
      </c>
      <c r="CO16" s="3"/>
      <c r="CP16" s="3" t="s">
        <v>660</v>
      </c>
      <c r="CQ16" s="3"/>
      <c r="CR16" s="3" t="s">
        <v>178</v>
      </c>
      <c r="CS16" s="3"/>
      <c r="CT16" s="3"/>
      <c r="CU16" s="3" t="s">
        <v>661</v>
      </c>
      <c r="CV16" s="3" t="s">
        <v>662</v>
      </c>
      <c r="CW16" s="2" t="s">
        <v>1895</v>
      </c>
      <c r="CX16" s="3" t="s">
        <v>649</v>
      </c>
      <c r="CY16" s="3" t="s">
        <v>646</v>
      </c>
      <c r="CZ16" s="3"/>
      <c r="DA16" s="3" t="s">
        <v>68</v>
      </c>
      <c r="DB16" s="3" t="s">
        <v>72</v>
      </c>
      <c r="DC16" s="3" t="s">
        <v>290</v>
      </c>
      <c r="DD16" s="3" t="s">
        <v>601</v>
      </c>
      <c r="DE16" s="3" t="s">
        <v>319</v>
      </c>
      <c r="DF16" s="3"/>
      <c r="DG16" s="3"/>
      <c r="DH16" s="3" t="s">
        <v>663</v>
      </c>
      <c r="DI16" s="3" t="s">
        <v>649</v>
      </c>
      <c r="DJ16" s="3" t="s">
        <v>86</v>
      </c>
      <c r="DK16" s="3" t="s">
        <v>664</v>
      </c>
      <c r="DL16" s="3" t="s">
        <v>67</v>
      </c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</row>
    <row r="17" spans="1:132" x14ac:dyDescent="0.25">
      <c r="A17" s="3">
        <v>16</v>
      </c>
      <c r="B17" s="3"/>
      <c r="C17" s="3"/>
      <c r="D17" s="3"/>
      <c r="E17" s="3"/>
      <c r="F17" s="3"/>
      <c r="G17" s="3"/>
      <c r="H17" s="3"/>
      <c r="I17" s="3" t="s">
        <v>471</v>
      </c>
      <c r="J17" s="3" t="s">
        <v>665</v>
      </c>
      <c r="K17" s="3" t="s">
        <v>15</v>
      </c>
      <c r="L17" s="3"/>
      <c r="M17" s="3"/>
      <c r="N17" s="3" t="s">
        <v>667</v>
      </c>
      <c r="O17" s="3"/>
      <c r="P17" s="3"/>
      <c r="Q17" s="3" t="s">
        <v>668</v>
      </c>
      <c r="R17" s="3"/>
      <c r="S17" s="3"/>
      <c r="T17" s="3"/>
      <c r="U17" s="3"/>
      <c r="V17" s="3" t="s">
        <v>669</v>
      </c>
      <c r="W17" s="3" t="s">
        <v>666</v>
      </c>
      <c r="X17" s="3"/>
      <c r="Y17" s="3" t="s">
        <v>78</v>
      </c>
      <c r="Z17" s="3" t="s">
        <v>670</v>
      </c>
      <c r="AA17" s="3" t="s">
        <v>377</v>
      </c>
      <c r="AB17" s="3" t="s">
        <v>283</v>
      </c>
      <c r="AC17" s="3" t="s">
        <v>589</v>
      </c>
      <c r="AD17" s="3" t="s">
        <v>244</v>
      </c>
      <c r="AE17" s="3" t="s">
        <v>672</v>
      </c>
      <c r="AF17" s="3" t="s">
        <v>647</v>
      </c>
      <c r="AG17" s="3"/>
      <c r="AH17" s="3" t="s">
        <v>672</v>
      </c>
      <c r="AI17" s="3" t="s">
        <v>326</v>
      </c>
      <c r="AJ17" s="3" t="s">
        <v>198</v>
      </c>
      <c r="AK17" s="3"/>
      <c r="AL17" s="3"/>
      <c r="AM17" s="3"/>
      <c r="AN17" s="3" t="s">
        <v>674</v>
      </c>
      <c r="AO17" s="3"/>
      <c r="AP17" s="3"/>
      <c r="AQ17" s="3" t="s">
        <v>503</v>
      </c>
      <c r="AR17" s="3" t="s">
        <v>647</v>
      </c>
      <c r="AS17" s="3" t="s">
        <v>442</v>
      </c>
      <c r="AT17" s="3" t="s">
        <v>675</v>
      </c>
      <c r="AU17" s="3"/>
      <c r="AV17" s="3"/>
      <c r="AW17" s="3" t="s">
        <v>308</v>
      </c>
      <c r="AX17" s="3"/>
      <c r="AY17" s="3" t="s">
        <v>677</v>
      </c>
      <c r="AZ17" s="3" t="s">
        <v>672</v>
      </c>
      <c r="BA17" s="3" t="s">
        <v>678</v>
      </c>
      <c r="BB17" s="3"/>
      <c r="BC17" s="3" t="s">
        <v>672</v>
      </c>
      <c r="BD17" s="3" t="s">
        <v>486</v>
      </c>
      <c r="BE17" s="3" t="s">
        <v>96</v>
      </c>
      <c r="BF17" s="3"/>
      <c r="BG17" s="3" t="s">
        <v>677</v>
      </c>
      <c r="BH17" s="3"/>
      <c r="BI17" s="3" t="s">
        <v>44</v>
      </c>
      <c r="BJ17" s="3" t="s">
        <v>679</v>
      </c>
      <c r="BK17" s="3" t="s">
        <v>228</v>
      </c>
      <c r="BL17" s="3" t="s">
        <v>342</v>
      </c>
      <c r="BM17" s="3"/>
      <c r="BN17" s="3" t="s">
        <v>542</v>
      </c>
      <c r="BO17" s="3"/>
      <c r="BP17" s="3"/>
      <c r="BQ17" s="3" t="s">
        <v>681</v>
      </c>
      <c r="BR17" s="3"/>
      <c r="BS17" s="6" t="s">
        <v>1926</v>
      </c>
      <c r="BT17" s="3"/>
      <c r="BU17" s="3"/>
      <c r="BV17" s="3" t="s">
        <v>532</v>
      </c>
      <c r="BW17" s="3" t="s">
        <v>133</v>
      </c>
      <c r="BX17" s="3" t="s">
        <v>442</v>
      </c>
      <c r="BY17" s="3"/>
      <c r="BZ17" s="3" t="s">
        <v>593</v>
      </c>
      <c r="CA17" s="3"/>
      <c r="CB17" s="3" t="s">
        <v>121</v>
      </c>
      <c r="CC17" s="3"/>
      <c r="CD17" s="3"/>
      <c r="CE17" s="3"/>
      <c r="CF17" s="3" t="s">
        <v>551</v>
      </c>
      <c r="CG17" s="3" t="s">
        <v>535</v>
      </c>
      <c r="CH17" s="3"/>
      <c r="CI17" s="3" t="s">
        <v>602</v>
      </c>
      <c r="CJ17" s="3" t="s">
        <v>683</v>
      </c>
      <c r="CK17" s="3"/>
      <c r="CL17" s="3"/>
      <c r="CM17" s="3" t="s">
        <v>282</v>
      </c>
      <c r="CN17" s="3" t="s">
        <v>685</v>
      </c>
      <c r="CO17" s="3"/>
      <c r="CP17" s="3" t="s">
        <v>686</v>
      </c>
      <c r="CQ17" s="3"/>
      <c r="CR17" s="3" t="s">
        <v>318</v>
      </c>
      <c r="CS17" s="3"/>
      <c r="CT17" s="3"/>
      <c r="CU17" s="3"/>
      <c r="CV17" s="3" t="s">
        <v>687</v>
      </c>
      <c r="CW17" s="2" t="s">
        <v>1896</v>
      </c>
      <c r="CX17" s="3" t="s">
        <v>674</v>
      </c>
      <c r="CY17" s="3" t="s">
        <v>672</v>
      </c>
      <c r="CZ17" s="3"/>
      <c r="DA17" s="3" t="s">
        <v>558</v>
      </c>
      <c r="DB17" s="3" t="s">
        <v>688</v>
      </c>
      <c r="DC17" s="3" t="s">
        <v>338</v>
      </c>
      <c r="DD17" s="3" t="s">
        <v>541</v>
      </c>
      <c r="DE17" s="3" t="s">
        <v>263</v>
      </c>
      <c r="DF17" s="3"/>
      <c r="DG17" s="3"/>
      <c r="DH17" s="3" t="s">
        <v>689</v>
      </c>
      <c r="DI17" s="3" t="s">
        <v>674</v>
      </c>
      <c r="DJ17" s="3" t="s">
        <v>326</v>
      </c>
      <c r="DK17" s="3" t="s">
        <v>690</v>
      </c>
      <c r="DL17" s="6" t="s">
        <v>1895</v>
      </c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</row>
    <row r="18" spans="1:132" x14ac:dyDescent="0.25">
      <c r="A18" s="3">
        <v>17</v>
      </c>
      <c r="B18" s="3"/>
      <c r="C18" s="3"/>
      <c r="D18" s="3"/>
      <c r="E18" s="3"/>
      <c r="F18" s="3"/>
      <c r="G18" s="3"/>
      <c r="H18" s="3"/>
      <c r="I18" s="3" t="s">
        <v>508</v>
      </c>
      <c r="J18" s="3" t="s">
        <v>609</v>
      </c>
      <c r="K18" s="3" t="s">
        <v>101</v>
      </c>
      <c r="L18" s="3"/>
      <c r="M18" s="3"/>
      <c r="N18" s="3" t="s">
        <v>692</v>
      </c>
      <c r="O18" s="3"/>
      <c r="P18" s="3"/>
      <c r="Q18" s="3" t="s">
        <v>693</v>
      </c>
      <c r="R18" s="3"/>
      <c r="S18" s="3"/>
      <c r="T18" s="3"/>
      <c r="U18" s="3"/>
      <c r="V18" s="3" t="s">
        <v>498</v>
      </c>
      <c r="W18" s="3" t="s">
        <v>691</v>
      </c>
      <c r="X18" s="3"/>
      <c r="Y18" s="3" t="s">
        <v>694</v>
      </c>
      <c r="Z18" s="3" t="s">
        <v>695</v>
      </c>
      <c r="AA18" s="3" t="s">
        <v>417</v>
      </c>
      <c r="AB18" s="3" t="s">
        <v>696</v>
      </c>
      <c r="AC18" s="3" t="s">
        <v>615</v>
      </c>
      <c r="AD18" s="3" t="s">
        <v>698</v>
      </c>
      <c r="AE18" s="3" t="s">
        <v>699</v>
      </c>
      <c r="AF18" s="3" t="s">
        <v>673</v>
      </c>
      <c r="AG18" s="3"/>
      <c r="AH18" s="3" t="s">
        <v>699</v>
      </c>
      <c r="AI18" s="3" t="s">
        <v>163</v>
      </c>
      <c r="AJ18" s="3" t="s">
        <v>80</v>
      </c>
      <c r="AK18" s="3"/>
      <c r="AL18" s="3"/>
      <c r="AM18" s="3"/>
      <c r="AN18" s="3" t="s">
        <v>700</v>
      </c>
      <c r="AO18" s="3"/>
      <c r="AP18" s="3"/>
      <c r="AQ18" s="3" t="s">
        <v>690</v>
      </c>
      <c r="AR18" s="3" t="s">
        <v>673</v>
      </c>
      <c r="AS18" s="3" t="s">
        <v>474</v>
      </c>
      <c r="AT18" s="3" t="s">
        <v>571</v>
      </c>
      <c r="AU18" s="3"/>
      <c r="AV18" s="3"/>
      <c r="AW18" s="3" t="s">
        <v>571</v>
      </c>
      <c r="AX18" s="3"/>
      <c r="AY18" s="3"/>
      <c r="AZ18" s="3" t="s">
        <v>699</v>
      </c>
      <c r="BA18" s="3" t="s">
        <v>701</v>
      </c>
      <c r="BB18" s="3"/>
      <c r="BC18" s="3" t="s">
        <v>699</v>
      </c>
      <c r="BD18" s="3" t="s">
        <v>509</v>
      </c>
      <c r="BE18" s="3" t="s">
        <v>413</v>
      </c>
      <c r="BF18" s="3"/>
      <c r="BG18" s="3" t="s">
        <v>13</v>
      </c>
      <c r="BH18" s="3"/>
      <c r="BI18" s="3" t="s">
        <v>273</v>
      </c>
      <c r="BJ18" s="3" t="s">
        <v>420</v>
      </c>
      <c r="BK18" s="3" t="s">
        <v>541</v>
      </c>
      <c r="BL18" s="3" t="s">
        <v>371</v>
      </c>
      <c r="BM18" s="3"/>
      <c r="BN18" s="3" t="s">
        <v>149</v>
      </c>
      <c r="BO18" s="3"/>
      <c r="BP18" s="3"/>
      <c r="BQ18" s="3" t="s">
        <v>596</v>
      </c>
      <c r="BR18" s="3"/>
      <c r="BS18" s="3"/>
      <c r="BT18" s="3"/>
      <c r="BU18" s="3"/>
      <c r="BV18" s="3"/>
      <c r="BW18" s="3"/>
      <c r="BX18" s="3" t="s">
        <v>474</v>
      </c>
      <c r="BY18" s="3"/>
      <c r="BZ18" s="3" t="s">
        <v>620</v>
      </c>
      <c r="CA18" s="3"/>
      <c r="CB18" s="3" t="s">
        <v>380</v>
      </c>
      <c r="CC18" s="3"/>
      <c r="CD18" s="3"/>
      <c r="CE18" s="3"/>
      <c r="CF18" s="3" t="s">
        <v>432</v>
      </c>
      <c r="CG18" s="3" t="s">
        <v>564</v>
      </c>
      <c r="CH18" s="3"/>
      <c r="CI18" s="3" t="s">
        <v>631</v>
      </c>
      <c r="CJ18" s="3" t="s">
        <v>703</v>
      </c>
      <c r="CK18" s="3"/>
      <c r="CL18" s="3"/>
      <c r="CM18" s="3" t="s">
        <v>328</v>
      </c>
      <c r="CN18" s="3" t="s">
        <v>704</v>
      </c>
      <c r="CO18" s="3"/>
      <c r="CP18" s="3" t="s">
        <v>705</v>
      </c>
      <c r="CQ18" s="3"/>
      <c r="CR18" s="3" t="s">
        <v>706</v>
      </c>
      <c r="CS18" s="3"/>
      <c r="CT18" s="3"/>
      <c r="CU18" s="3"/>
      <c r="CV18" s="3" t="s">
        <v>49</v>
      </c>
      <c r="CW18" s="2" t="s">
        <v>1897</v>
      </c>
      <c r="CX18" s="3" t="s">
        <v>700</v>
      </c>
      <c r="CY18" s="3" t="s">
        <v>699</v>
      </c>
      <c r="CZ18" s="3"/>
      <c r="DA18" s="3" t="s">
        <v>588</v>
      </c>
      <c r="DB18" s="3" t="s">
        <v>18</v>
      </c>
      <c r="DC18" s="3" t="s">
        <v>212</v>
      </c>
      <c r="DD18" s="3" t="s">
        <v>651</v>
      </c>
      <c r="DE18" s="3" t="s">
        <v>634</v>
      </c>
      <c r="DF18" s="3"/>
      <c r="DG18" s="3"/>
      <c r="DH18" s="3" t="s">
        <v>671</v>
      </c>
      <c r="DI18" s="3" t="s">
        <v>700</v>
      </c>
      <c r="DJ18" s="3" t="s">
        <v>163</v>
      </c>
      <c r="DK18" s="3" t="s">
        <v>707</v>
      </c>
      <c r="DL18" s="6" t="s">
        <v>1892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</row>
    <row r="19" spans="1:132" x14ac:dyDescent="0.25">
      <c r="A19" s="3">
        <v>18</v>
      </c>
      <c r="B19" s="3"/>
      <c r="C19" s="3"/>
      <c r="D19" s="3"/>
      <c r="E19" s="3"/>
      <c r="F19" s="3"/>
      <c r="G19" s="3"/>
      <c r="H19" s="3"/>
      <c r="I19" s="3" t="s">
        <v>708</v>
      </c>
      <c r="J19" s="3" t="s">
        <v>369</v>
      </c>
      <c r="K19" s="3" t="s">
        <v>177</v>
      </c>
      <c r="L19" s="3"/>
      <c r="M19" s="3"/>
      <c r="N19" s="3" t="s">
        <v>709</v>
      </c>
      <c r="O19" s="3"/>
      <c r="P19" s="3"/>
      <c r="Q19" s="3" t="s">
        <v>710</v>
      </c>
      <c r="R19" s="3"/>
      <c r="S19" s="3"/>
      <c r="T19" s="3"/>
      <c r="U19" s="3"/>
      <c r="V19" s="3" t="s">
        <v>711</v>
      </c>
      <c r="W19" s="3" t="s">
        <v>183</v>
      </c>
      <c r="X19" s="3"/>
      <c r="Y19" s="3" t="s">
        <v>12</v>
      </c>
      <c r="Z19" s="3" t="s">
        <v>713</v>
      </c>
      <c r="AA19" s="3" t="s">
        <v>712</v>
      </c>
      <c r="AB19" s="3" t="s">
        <v>714</v>
      </c>
      <c r="AC19" s="3" t="s">
        <v>642</v>
      </c>
      <c r="AD19" s="3" t="s">
        <v>127</v>
      </c>
      <c r="AE19" s="3" t="s">
        <v>715</v>
      </c>
      <c r="AF19" s="3" t="s">
        <v>24</v>
      </c>
      <c r="AG19" s="3"/>
      <c r="AH19" s="3" t="s">
        <v>715</v>
      </c>
      <c r="AI19" s="3" t="s">
        <v>458</v>
      </c>
      <c r="AJ19" s="3" t="s">
        <v>174</v>
      </c>
      <c r="AK19" s="3"/>
      <c r="AL19" s="3"/>
      <c r="AM19" s="3"/>
      <c r="AN19" s="3" t="s">
        <v>717</v>
      </c>
      <c r="AO19" s="3"/>
      <c r="AP19" s="3"/>
      <c r="AQ19" s="3" t="s">
        <v>718</v>
      </c>
      <c r="AR19" s="3" t="s">
        <v>24</v>
      </c>
      <c r="AS19" s="3" t="s">
        <v>649</v>
      </c>
      <c r="AT19" s="3" t="s">
        <v>362</v>
      </c>
      <c r="AU19" s="3"/>
      <c r="AV19" s="3"/>
      <c r="AW19" s="3" t="s">
        <v>362</v>
      </c>
      <c r="AX19" s="3"/>
      <c r="AY19" s="3"/>
      <c r="AZ19" s="3" t="s">
        <v>715</v>
      </c>
      <c r="BA19" s="3" t="s">
        <v>719</v>
      </c>
      <c r="BB19" s="3"/>
      <c r="BC19" s="3" t="s">
        <v>715</v>
      </c>
      <c r="BD19" s="3" t="s">
        <v>537</v>
      </c>
      <c r="BE19" s="3" t="s">
        <v>562</v>
      </c>
      <c r="BF19" s="3"/>
      <c r="BG19" s="3" t="s">
        <v>99</v>
      </c>
      <c r="BH19" s="3"/>
      <c r="BI19" s="3" t="s">
        <v>321</v>
      </c>
      <c r="BJ19" s="3" t="s">
        <v>720</v>
      </c>
      <c r="BK19" s="3" t="s">
        <v>675</v>
      </c>
      <c r="BL19" s="3" t="s">
        <v>423</v>
      </c>
      <c r="BM19" s="3"/>
      <c r="BN19" s="3" t="s">
        <v>598</v>
      </c>
      <c r="BO19" s="3"/>
      <c r="BP19" s="3"/>
      <c r="BQ19" s="3" t="s">
        <v>176</v>
      </c>
      <c r="BR19" s="3"/>
      <c r="BS19" s="3"/>
      <c r="BT19" s="3"/>
      <c r="BU19" s="3"/>
      <c r="BV19" s="3"/>
      <c r="BW19" s="3"/>
      <c r="BX19" s="3" t="s">
        <v>649</v>
      </c>
      <c r="BY19" s="3"/>
      <c r="BZ19" s="3" t="s">
        <v>647</v>
      </c>
      <c r="CA19" s="3"/>
      <c r="CB19" s="3" t="s">
        <v>722</v>
      </c>
      <c r="CC19" s="3"/>
      <c r="CD19" s="3"/>
      <c r="CE19" s="3"/>
      <c r="CF19" s="3" t="s">
        <v>137</v>
      </c>
      <c r="CG19" s="3" t="s">
        <v>593</v>
      </c>
      <c r="CH19" s="3"/>
      <c r="CI19" s="3" t="s">
        <v>656</v>
      </c>
      <c r="CJ19" s="3" t="s">
        <v>723</v>
      </c>
      <c r="CK19" s="3"/>
      <c r="CL19" s="3"/>
      <c r="CM19" s="3" t="s">
        <v>675</v>
      </c>
      <c r="CN19" s="3" t="s">
        <v>447</v>
      </c>
      <c r="CO19" s="3"/>
      <c r="CP19" s="3" t="s">
        <v>725</v>
      </c>
      <c r="CQ19" s="3"/>
      <c r="CR19" s="3" t="s">
        <v>718</v>
      </c>
      <c r="CS19" s="3"/>
      <c r="CT19" s="3"/>
      <c r="CU19" s="3"/>
      <c r="CV19" s="3" t="s">
        <v>726</v>
      </c>
      <c r="CW19" s="2"/>
      <c r="CX19" s="3" t="s">
        <v>717</v>
      </c>
      <c r="CY19" s="3" t="s">
        <v>715</v>
      </c>
      <c r="CZ19" s="3"/>
      <c r="DA19" s="3" t="s">
        <v>606</v>
      </c>
      <c r="DB19" s="3" t="s">
        <v>727</v>
      </c>
      <c r="DC19" s="3" t="s">
        <v>226</v>
      </c>
      <c r="DD19" s="3" t="s">
        <v>308</v>
      </c>
      <c r="DE19" s="3" t="s">
        <v>222</v>
      </c>
      <c r="DF19" s="3"/>
      <c r="DG19" s="3"/>
      <c r="DH19" s="3" t="s">
        <v>178</v>
      </c>
      <c r="DI19" s="3" t="s">
        <v>717</v>
      </c>
      <c r="DJ19" s="3" t="s">
        <v>458</v>
      </c>
      <c r="DK19" s="3" t="s">
        <v>728</v>
      </c>
      <c r="DL19" s="6" t="s">
        <v>48</v>
      </c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</row>
    <row r="20" spans="1:132" x14ac:dyDescent="0.25">
      <c r="A20" s="3">
        <v>19</v>
      </c>
      <c r="B20" s="3"/>
      <c r="C20" s="3"/>
      <c r="D20" s="3"/>
      <c r="E20" s="3"/>
      <c r="F20" s="3"/>
      <c r="G20" s="3"/>
      <c r="H20" s="3"/>
      <c r="I20" s="3" t="s">
        <v>729</v>
      </c>
      <c r="J20" s="3" t="s">
        <v>664</v>
      </c>
      <c r="K20" s="3" t="s">
        <v>245</v>
      </c>
      <c r="L20" s="3"/>
      <c r="M20" s="3"/>
      <c r="N20" s="3" t="s">
        <v>731</v>
      </c>
      <c r="O20" s="3"/>
      <c r="P20" s="3"/>
      <c r="Q20" s="3" t="s">
        <v>732</v>
      </c>
      <c r="R20" s="3"/>
      <c r="S20" s="3"/>
      <c r="T20" s="3"/>
      <c r="U20" s="3"/>
      <c r="V20" s="3" t="s">
        <v>636</v>
      </c>
      <c r="W20" s="3" t="s">
        <v>730</v>
      </c>
      <c r="X20" s="3"/>
      <c r="Y20" s="3" t="s">
        <v>301</v>
      </c>
      <c r="Z20" s="3" t="s">
        <v>734</v>
      </c>
      <c r="AA20" s="3" t="s">
        <v>733</v>
      </c>
      <c r="AB20" s="3" t="s">
        <v>735</v>
      </c>
      <c r="AC20" s="3" t="s">
        <v>377</v>
      </c>
      <c r="AD20" s="3" t="s">
        <v>737</v>
      </c>
      <c r="AE20" s="3" t="s">
        <v>738</v>
      </c>
      <c r="AF20" s="3" t="s">
        <v>716</v>
      </c>
      <c r="AG20" s="3"/>
      <c r="AH20" s="3" t="s">
        <v>738</v>
      </c>
      <c r="AI20" s="3" t="s">
        <v>370</v>
      </c>
      <c r="AJ20" s="3" t="s">
        <v>740</v>
      </c>
      <c r="AK20" s="3"/>
      <c r="AL20" s="3"/>
      <c r="AM20" s="3"/>
      <c r="AN20" s="3" t="s">
        <v>741</v>
      </c>
      <c r="AO20" s="3"/>
      <c r="AP20" s="3"/>
      <c r="AQ20" s="3" t="s">
        <v>742</v>
      </c>
      <c r="AR20" s="3" t="s">
        <v>716</v>
      </c>
      <c r="AS20" s="3" t="s">
        <v>674</v>
      </c>
      <c r="AT20" s="3" t="s">
        <v>626</v>
      </c>
      <c r="AU20" s="3"/>
      <c r="AV20" s="3"/>
      <c r="AW20" s="3" t="s">
        <v>626</v>
      </c>
      <c r="AX20" s="3"/>
      <c r="AY20" s="3"/>
      <c r="AZ20" s="3" t="s">
        <v>738</v>
      </c>
      <c r="BA20" s="3" t="s">
        <v>743</v>
      </c>
      <c r="BB20" s="3"/>
      <c r="BC20" s="3" t="s">
        <v>738</v>
      </c>
      <c r="BD20" s="3" t="s">
        <v>567</v>
      </c>
      <c r="BE20" s="3" t="s">
        <v>451</v>
      </c>
      <c r="BF20" s="3"/>
      <c r="BG20" s="3" t="s">
        <v>176</v>
      </c>
      <c r="BH20" s="3"/>
      <c r="BI20" s="3" t="s">
        <v>367</v>
      </c>
      <c r="BJ20" s="3" t="s">
        <v>744</v>
      </c>
      <c r="BK20" s="3" t="s">
        <v>493</v>
      </c>
      <c r="BL20" s="3" t="s">
        <v>452</v>
      </c>
      <c r="BM20" s="3"/>
      <c r="BN20" s="3" t="s">
        <v>627</v>
      </c>
      <c r="BO20" s="3"/>
      <c r="BP20" s="3"/>
      <c r="BQ20" s="3" t="s">
        <v>96</v>
      </c>
      <c r="BR20" s="3"/>
      <c r="BS20" s="3"/>
      <c r="BT20" s="3"/>
      <c r="BU20" s="3"/>
      <c r="BV20" s="3"/>
      <c r="BW20" s="3"/>
      <c r="BX20" s="3" t="s">
        <v>674</v>
      </c>
      <c r="BY20" s="3"/>
      <c r="BZ20" s="3" t="s">
        <v>673</v>
      </c>
      <c r="CA20" s="3"/>
      <c r="CB20" s="3" t="s">
        <v>746</v>
      </c>
      <c r="CC20" s="3"/>
      <c r="CD20" s="3"/>
      <c r="CE20" s="3"/>
      <c r="CF20" s="3" t="s">
        <v>747</v>
      </c>
      <c r="CG20" s="3" t="s">
        <v>620</v>
      </c>
      <c r="CH20" s="3"/>
      <c r="CI20" s="3" t="s">
        <v>682</v>
      </c>
      <c r="CJ20" s="3" t="s">
        <v>748</v>
      </c>
      <c r="CK20" s="3"/>
      <c r="CL20" s="3"/>
      <c r="CM20" s="3" t="s">
        <v>493</v>
      </c>
      <c r="CN20" s="3" t="s">
        <v>750</v>
      </c>
      <c r="CO20" s="3"/>
      <c r="CP20" s="3" t="s">
        <v>751</v>
      </c>
      <c r="CQ20" s="3"/>
      <c r="CR20" s="3" t="s">
        <v>440</v>
      </c>
      <c r="CS20" s="3"/>
      <c r="CT20" s="3"/>
      <c r="CU20" s="3"/>
      <c r="CV20" s="3" t="s">
        <v>729</v>
      </c>
      <c r="CW20" s="2"/>
      <c r="CX20" s="3" t="s">
        <v>741</v>
      </c>
      <c r="CY20" s="3" t="s">
        <v>738</v>
      </c>
      <c r="CZ20" s="3"/>
      <c r="DA20" s="3" t="s">
        <v>641</v>
      </c>
      <c r="DB20" s="3" t="s">
        <v>752</v>
      </c>
      <c r="DC20" s="3" t="s">
        <v>356</v>
      </c>
      <c r="DD20" s="3" t="s">
        <v>571</v>
      </c>
      <c r="DE20" s="3" t="s">
        <v>276</v>
      </c>
      <c r="DF20" s="3"/>
      <c r="DG20" s="3"/>
      <c r="DH20" s="3" t="s">
        <v>609</v>
      </c>
      <c r="DI20" s="3" t="s">
        <v>741</v>
      </c>
      <c r="DJ20" s="3" t="s">
        <v>370</v>
      </c>
      <c r="DK20" s="3" t="s">
        <v>753</v>
      </c>
      <c r="DL20" s="6" t="s">
        <v>1896</v>
      </c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</row>
    <row r="21" spans="1:132" x14ac:dyDescent="0.25">
      <c r="A21" s="3">
        <v>20</v>
      </c>
      <c r="B21" s="3"/>
      <c r="C21" s="3"/>
      <c r="D21" s="3"/>
      <c r="E21" s="3"/>
      <c r="F21" s="3"/>
      <c r="G21" s="3"/>
      <c r="H21" s="3"/>
      <c r="I21" s="3" t="s">
        <v>645</v>
      </c>
      <c r="J21" s="3" t="s">
        <v>503</v>
      </c>
      <c r="K21" s="3" t="s">
        <v>299</v>
      </c>
      <c r="L21" s="3"/>
      <c r="M21" s="3"/>
      <c r="N21" s="3" t="s">
        <v>755</v>
      </c>
      <c r="O21" s="3"/>
      <c r="P21" s="3"/>
      <c r="Q21" s="3" t="s">
        <v>756</v>
      </c>
      <c r="R21" s="3"/>
      <c r="S21" s="3"/>
      <c r="T21" s="3"/>
      <c r="U21" s="3"/>
      <c r="V21" s="3" t="s">
        <v>757</v>
      </c>
      <c r="W21" s="3" t="s">
        <v>754</v>
      </c>
      <c r="X21" s="3"/>
      <c r="Y21" s="3" t="s">
        <v>109</v>
      </c>
      <c r="Z21" s="3" t="s">
        <v>623</v>
      </c>
      <c r="AA21" s="3" t="s">
        <v>758</v>
      </c>
      <c r="AB21" s="3" t="s">
        <v>759</v>
      </c>
      <c r="AC21" s="3" t="s">
        <v>417</v>
      </c>
      <c r="AD21" s="3" t="s">
        <v>760</v>
      </c>
      <c r="AE21" s="3" t="s">
        <v>761</v>
      </c>
      <c r="AF21" s="3" t="s">
        <v>739</v>
      </c>
      <c r="AG21" s="3"/>
      <c r="AH21" s="3" t="s">
        <v>761</v>
      </c>
      <c r="AI21" s="3" t="s">
        <v>40</v>
      </c>
      <c r="AJ21" s="3" t="s">
        <v>763</v>
      </c>
      <c r="AK21" s="3"/>
      <c r="AL21" s="3"/>
      <c r="AM21" s="3"/>
      <c r="AN21" s="3" t="s">
        <v>764</v>
      </c>
      <c r="AO21" s="3"/>
      <c r="AP21" s="3"/>
      <c r="AQ21" s="3" t="s">
        <v>765</v>
      </c>
      <c r="AR21" s="3" t="s">
        <v>766</v>
      </c>
      <c r="AS21" s="3" t="s">
        <v>700</v>
      </c>
      <c r="AT21" s="3" t="s">
        <v>534</v>
      </c>
      <c r="AU21" s="3"/>
      <c r="AV21" s="3"/>
      <c r="AW21" s="3" t="s">
        <v>495</v>
      </c>
      <c r="AX21" s="3"/>
      <c r="AY21" s="3"/>
      <c r="AZ21" s="3" t="s">
        <v>761</v>
      </c>
      <c r="BA21" s="3" t="s">
        <v>767</v>
      </c>
      <c r="BB21" s="3"/>
      <c r="BC21" s="3" t="s">
        <v>761</v>
      </c>
      <c r="BD21" s="3" t="s">
        <v>220</v>
      </c>
      <c r="BE21" s="3" t="s">
        <v>768</v>
      </c>
      <c r="BF21" s="3"/>
      <c r="BG21" s="3" t="s">
        <v>244</v>
      </c>
      <c r="BH21" s="3"/>
      <c r="BI21" s="3" t="s">
        <v>407</v>
      </c>
      <c r="BJ21" s="3" t="s">
        <v>769</v>
      </c>
      <c r="BK21" s="3" t="s">
        <v>525</v>
      </c>
      <c r="BL21" s="3" t="s">
        <v>484</v>
      </c>
      <c r="BM21" s="3"/>
      <c r="BN21" s="3" t="s">
        <v>152</v>
      </c>
      <c r="BO21" s="3"/>
      <c r="BP21" s="3"/>
      <c r="BQ21" s="3" t="s">
        <v>771</v>
      </c>
      <c r="BR21" s="3"/>
      <c r="BS21" s="3"/>
      <c r="BT21" s="3"/>
      <c r="BU21" s="3"/>
      <c r="BV21" s="3"/>
      <c r="BW21" s="3"/>
      <c r="BX21" s="3" t="s">
        <v>700</v>
      </c>
      <c r="BY21" s="3"/>
      <c r="BZ21" s="3" t="s">
        <v>24</v>
      </c>
      <c r="CA21" s="3"/>
      <c r="CB21" s="3" t="s">
        <v>772</v>
      </c>
      <c r="CC21" s="3"/>
      <c r="CD21" s="3"/>
      <c r="CE21" s="3"/>
      <c r="CF21" s="3" t="s">
        <v>189</v>
      </c>
      <c r="CG21" s="3" t="s">
        <v>647</v>
      </c>
      <c r="CH21" s="3"/>
      <c r="CI21" s="3" t="s">
        <v>595</v>
      </c>
      <c r="CJ21" s="3" t="s">
        <v>773</v>
      </c>
      <c r="CK21" s="3"/>
      <c r="CL21" s="3"/>
      <c r="CM21" s="3" t="s">
        <v>373</v>
      </c>
      <c r="CN21" s="3" t="s">
        <v>774</v>
      </c>
      <c r="CO21" s="3"/>
      <c r="CP21" s="3" t="s">
        <v>775</v>
      </c>
      <c r="CQ21" s="3"/>
      <c r="CR21" s="3" t="s">
        <v>446</v>
      </c>
      <c r="CS21" s="3"/>
      <c r="CT21" s="3"/>
      <c r="CU21" s="3"/>
      <c r="CV21" s="3" t="s">
        <v>665</v>
      </c>
      <c r="CW21" s="3"/>
      <c r="CX21" s="3" t="s">
        <v>764</v>
      </c>
      <c r="CY21" s="3" t="s">
        <v>761</v>
      </c>
      <c r="CZ21" s="3"/>
      <c r="DA21" s="3" t="s">
        <v>669</v>
      </c>
      <c r="DB21" s="3" t="s">
        <v>776</v>
      </c>
      <c r="DC21" s="3" t="s">
        <v>396</v>
      </c>
      <c r="DD21" s="3" t="s">
        <v>626</v>
      </c>
      <c r="DE21" s="3" t="s">
        <v>308</v>
      </c>
      <c r="DF21" s="3"/>
      <c r="DG21" s="3"/>
      <c r="DH21" s="3" t="s">
        <v>777</v>
      </c>
      <c r="DI21" s="3" t="s">
        <v>764</v>
      </c>
      <c r="DJ21" s="3" t="s">
        <v>40</v>
      </c>
      <c r="DK21" s="3" t="s">
        <v>478</v>
      </c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</row>
    <row r="22" spans="1:132" x14ac:dyDescent="0.25">
      <c r="A22" s="3">
        <v>21</v>
      </c>
      <c r="B22" s="3"/>
      <c r="C22" s="3"/>
      <c r="D22" s="3"/>
      <c r="E22" s="3"/>
      <c r="F22" s="3"/>
      <c r="G22" s="3"/>
      <c r="H22" s="3"/>
      <c r="I22" s="3" t="s">
        <v>697</v>
      </c>
      <c r="J22" s="3" t="s">
        <v>778</v>
      </c>
      <c r="K22" s="3" t="s">
        <v>347</v>
      </c>
      <c r="L22" s="3"/>
      <c r="M22" s="3"/>
      <c r="N22" s="3" t="s">
        <v>780</v>
      </c>
      <c r="O22" s="3"/>
      <c r="P22" s="3"/>
      <c r="Q22" s="3" t="s">
        <v>781</v>
      </c>
      <c r="R22" s="3"/>
      <c r="S22" s="3"/>
      <c r="T22" s="3"/>
      <c r="U22" s="3"/>
      <c r="V22" s="3" t="s">
        <v>529</v>
      </c>
      <c r="W22" s="3" t="s">
        <v>779</v>
      </c>
      <c r="X22" s="3"/>
      <c r="Y22" s="3" t="s">
        <v>514</v>
      </c>
      <c r="Z22" s="3" t="s">
        <v>783</v>
      </c>
      <c r="AA22" s="3" t="s">
        <v>782</v>
      </c>
      <c r="AB22" s="3" t="s">
        <v>784</v>
      </c>
      <c r="AC22" s="3" t="s">
        <v>712</v>
      </c>
      <c r="AD22" s="3" t="s">
        <v>785</v>
      </c>
      <c r="AE22" s="3" t="s">
        <v>233</v>
      </c>
      <c r="AF22" s="3" t="s">
        <v>762</v>
      </c>
      <c r="AG22" s="3"/>
      <c r="AH22" s="3" t="s">
        <v>233</v>
      </c>
      <c r="AI22" s="3" t="s">
        <v>466</v>
      </c>
      <c r="AJ22" s="3" t="s">
        <v>787</v>
      </c>
      <c r="AK22" s="3"/>
      <c r="AL22" s="3"/>
      <c r="AM22" s="3"/>
      <c r="AN22" s="3" t="s">
        <v>788</v>
      </c>
      <c r="AO22" s="3"/>
      <c r="AP22" s="3"/>
      <c r="AQ22" s="3" t="s">
        <v>789</v>
      </c>
      <c r="AR22" s="3" t="s">
        <v>790</v>
      </c>
      <c r="AS22" s="3" t="s">
        <v>717</v>
      </c>
      <c r="AT22" s="3" t="s">
        <v>493</v>
      </c>
      <c r="AU22" s="3"/>
      <c r="AV22" s="3"/>
      <c r="AW22" s="3" t="s">
        <v>791</v>
      </c>
      <c r="AX22" s="3"/>
      <c r="AY22" s="3"/>
      <c r="AZ22" s="3" t="s">
        <v>233</v>
      </c>
      <c r="BA22" s="3" t="s">
        <v>183</v>
      </c>
      <c r="BB22" s="3"/>
      <c r="BC22" s="3" t="s">
        <v>233</v>
      </c>
      <c r="BD22" s="3" t="s">
        <v>594</v>
      </c>
      <c r="BE22" s="3" t="s">
        <v>242</v>
      </c>
      <c r="BF22" s="3"/>
      <c r="BG22" s="3" t="s">
        <v>298</v>
      </c>
      <c r="BH22" s="3"/>
      <c r="BI22" s="3" t="s">
        <v>216</v>
      </c>
      <c r="BJ22" s="3" t="s">
        <v>145</v>
      </c>
      <c r="BK22" s="3" t="s">
        <v>373</v>
      </c>
      <c r="BL22" s="3" t="s">
        <v>204</v>
      </c>
      <c r="BM22" s="3"/>
      <c r="BN22" s="3" t="s">
        <v>680</v>
      </c>
      <c r="BO22" s="3"/>
      <c r="BP22" s="3"/>
      <c r="BQ22" s="3" t="s">
        <v>793</v>
      </c>
      <c r="BR22" s="3"/>
      <c r="BS22" s="3"/>
      <c r="BT22" s="3"/>
      <c r="BU22" s="3"/>
      <c r="BV22" s="3"/>
      <c r="BW22" s="3"/>
      <c r="BX22" s="3" t="s">
        <v>717</v>
      </c>
      <c r="BY22" s="3"/>
      <c r="BZ22" s="3" t="s">
        <v>716</v>
      </c>
      <c r="CA22" s="3"/>
      <c r="CB22" s="3" t="s">
        <v>456</v>
      </c>
      <c r="CC22" s="3"/>
      <c r="CD22" s="3"/>
      <c r="CE22" s="3"/>
      <c r="CF22" s="3" t="s">
        <v>794</v>
      </c>
      <c r="CG22" s="3" t="s">
        <v>673</v>
      </c>
      <c r="CH22" s="3"/>
      <c r="CI22" s="3" t="s">
        <v>255</v>
      </c>
      <c r="CJ22" s="3" t="s">
        <v>796</v>
      </c>
      <c r="CK22" s="3"/>
      <c r="CL22" s="3"/>
      <c r="CM22" s="3" t="s">
        <v>495</v>
      </c>
      <c r="CN22" s="3" t="s">
        <v>797</v>
      </c>
      <c r="CO22" s="3"/>
      <c r="CP22" s="3" t="s">
        <v>798</v>
      </c>
      <c r="CQ22" s="3"/>
      <c r="CR22" s="3" t="s">
        <v>799</v>
      </c>
      <c r="CS22" s="3"/>
      <c r="CT22" s="3"/>
      <c r="CU22" s="3"/>
      <c r="CV22" s="3" t="s">
        <v>800</v>
      </c>
      <c r="CW22" s="3"/>
      <c r="CX22" s="3" t="s">
        <v>788</v>
      </c>
      <c r="CY22" s="3" t="s">
        <v>233</v>
      </c>
      <c r="CZ22" s="3"/>
      <c r="DA22" s="3" t="s">
        <v>498</v>
      </c>
      <c r="DB22" s="3" t="s">
        <v>801</v>
      </c>
      <c r="DC22" s="3" t="s">
        <v>267</v>
      </c>
      <c r="DD22" s="3" t="s">
        <v>534</v>
      </c>
      <c r="DE22" s="3" t="s">
        <v>662</v>
      </c>
      <c r="DF22" s="3"/>
      <c r="DG22" s="3"/>
      <c r="DH22" s="3" t="s">
        <v>802</v>
      </c>
      <c r="DI22" s="3" t="s">
        <v>788</v>
      </c>
      <c r="DJ22" s="3" t="s">
        <v>466</v>
      </c>
      <c r="DK22" s="3" t="s">
        <v>803</v>
      </c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</row>
    <row r="23" spans="1:132" x14ac:dyDescent="0.25">
      <c r="A23" s="3">
        <v>22</v>
      </c>
      <c r="B23" s="3"/>
      <c r="C23" s="3"/>
      <c r="D23" s="3"/>
      <c r="E23" s="3"/>
      <c r="F23" s="3"/>
      <c r="G23" s="3"/>
      <c r="H23" s="3"/>
      <c r="I23" s="3" t="s">
        <v>804</v>
      </c>
      <c r="J23" s="3" t="s">
        <v>805</v>
      </c>
      <c r="K23" s="3" t="s">
        <v>387</v>
      </c>
      <c r="L23" s="3"/>
      <c r="M23" s="3"/>
      <c r="N23" s="3" t="s">
        <v>806</v>
      </c>
      <c r="O23" s="3"/>
      <c r="P23" s="3"/>
      <c r="Q23" s="3" t="s">
        <v>470</v>
      </c>
      <c r="R23" s="3"/>
      <c r="S23" s="3"/>
      <c r="T23" s="3"/>
      <c r="U23" s="3"/>
      <c r="V23" s="3" t="s">
        <v>807</v>
      </c>
      <c r="W23" s="3" t="s">
        <v>249</v>
      </c>
      <c r="X23" s="3"/>
      <c r="Y23" s="3" t="s">
        <v>542</v>
      </c>
      <c r="Z23" s="3" t="s">
        <v>809</v>
      </c>
      <c r="AA23" s="3" t="s">
        <v>808</v>
      </c>
      <c r="AB23" s="3" t="s">
        <v>810</v>
      </c>
      <c r="AC23" s="3" t="s">
        <v>733</v>
      </c>
      <c r="AD23" s="3" t="s">
        <v>315</v>
      </c>
      <c r="AE23" s="3" t="s">
        <v>812</v>
      </c>
      <c r="AF23" s="3" t="s">
        <v>786</v>
      </c>
      <c r="AG23" s="3"/>
      <c r="AH23" s="3" t="s">
        <v>812</v>
      </c>
      <c r="AI23" s="3" t="s">
        <v>31</v>
      </c>
      <c r="AJ23" s="3" t="s">
        <v>813</v>
      </c>
      <c r="AK23" s="3"/>
      <c r="AL23" s="3"/>
      <c r="AM23" s="3"/>
      <c r="AN23" s="3" t="s">
        <v>814</v>
      </c>
      <c r="AO23" s="3"/>
      <c r="AP23" s="3"/>
      <c r="AQ23" s="3" t="s">
        <v>815</v>
      </c>
      <c r="AR23" s="3" t="s">
        <v>816</v>
      </c>
      <c r="AS23" s="3" t="s">
        <v>741</v>
      </c>
      <c r="AT23" s="3" t="s">
        <v>525</v>
      </c>
      <c r="AU23" s="3"/>
      <c r="AV23" s="3"/>
      <c r="AW23" s="3" t="s">
        <v>432</v>
      </c>
      <c r="AX23" s="3"/>
      <c r="AY23" s="3"/>
      <c r="AZ23" s="3" t="s">
        <v>812</v>
      </c>
      <c r="BA23" s="3" t="s">
        <v>817</v>
      </c>
      <c r="BB23" s="3"/>
      <c r="BC23" s="3" t="s">
        <v>812</v>
      </c>
      <c r="BD23" s="3" t="s">
        <v>622</v>
      </c>
      <c r="BE23" s="3" t="s">
        <v>818</v>
      </c>
      <c r="BF23" s="3"/>
      <c r="BG23" s="3" t="s">
        <v>346</v>
      </c>
      <c r="BH23" s="3"/>
      <c r="BI23" s="3" t="s">
        <v>79</v>
      </c>
      <c r="BJ23" s="3" t="s">
        <v>819</v>
      </c>
      <c r="BK23" s="3" t="s">
        <v>527</v>
      </c>
      <c r="BL23" s="3" t="s">
        <v>406</v>
      </c>
      <c r="BM23" s="3"/>
      <c r="BN23" s="3" t="s">
        <v>702</v>
      </c>
      <c r="BO23" s="3"/>
      <c r="BP23" s="3"/>
      <c r="BQ23" s="3" t="s">
        <v>610</v>
      </c>
      <c r="BR23" s="3"/>
      <c r="BS23" s="3"/>
      <c r="BT23" s="3"/>
      <c r="BU23" s="3"/>
      <c r="BV23" s="3"/>
      <c r="BW23" s="3"/>
      <c r="BX23" s="3" t="s">
        <v>741</v>
      </c>
      <c r="BY23" s="3"/>
      <c r="BZ23" s="3" t="s">
        <v>739</v>
      </c>
      <c r="CA23" s="3"/>
      <c r="CB23" s="3" t="s">
        <v>187</v>
      </c>
      <c r="CC23" s="3"/>
      <c r="CD23" s="3"/>
      <c r="CE23" s="3"/>
      <c r="CF23" s="3" t="s">
        <v>608</v>
      </c>
      <c r="CG23" s="3" t="s">
        <v>24</v>
      </c>
      <c r="CH23" s="3"/>
      <c r="CI23" s="3" t="s">
        <v>115</v>
      </c>
      <c r="CJ23" s="3" t="s">
        <v>821</v>
      </c>
      <c r="CK23" s="3"/>
      <c r="CL23" s="3"/>
      <c r="CM23" s="3" t="s">
        <v>411</v>
      </c>
      <c r="CN23" s="3" t="s">
        <v>354</v>
      </c>
      <c r="CO23" s="3"/>
      <c r="CP23" s="3" t="s">
        <v>822</v>
      </c>
      <c r="CQ23" s="3"/>
      <c r="CR23" s="3" t="s">
        <v>166</v>
      </c>
      <c r="CS23" s="3"/>
      <c r="CT23" s="3"/>
      <c r="CU23" s="3"/>
      <c r="CV23" s="3" t="s">
        <v>664</v>
      </c>
      <c r="CW23" s="3"/>
      <c r="CX23" s="3" t="s">
        <v>814</v>
      </c>
      <c r="CY23" s="3" t="s">
        <v>812</v>
      </c>
      <c r="CZ23" s="3"/>
      <c r="DA23" s="3" t="s">
        <v>711</v>
      </c>
      <c r="DB23" s="3" t="s">
        <v>823</v>
      </c>
      <c r="DC23" s="3" t="s">
        <v>382</v>
      </c>
      <c r="DD23" s="3" t="s">
        <v>525</v>
      </c>
      <c r="DE23" s="3" t="s">
        <v>201</v>
      </c>
      <c r="DF23" s="3"/>
      <c r="DG23" s="3"/>
      <c r="DH23" s="3" t="s">
        <v>824</v>
      </c>
      <c r="DI23" s="3" t="s">
        <v>814</v>
      </c>
      <c r="DJ23" s="3" t="s">
        <v>31</v>
      </c>
      <c r="DK23" s="3" t="s">
        <v>191</v>
      </c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</row>
    <row r="24" spans="1:132" x14ac:dyDescent="0.25">
      <c r="A24" s="3">
        <v>23</v>
      </c>
      <c r="B24" s="3"/>
      <c r="C24" s="3"/>
      <c r="D24" s="3"/>
      <c r="E24" s="3"/>
      <c r="F24" s="3"/>
      <c r="G24" s="3"/>
      <c r="H24" s="3"/>
      <c r="I24" s="3" t="s">
        <v>609</v>
      </c>
      <c r="J24" s="3" t="s">
        <v>560</v>
      </c>
      <c r="K24" s="3" t="s">
        <v>16</v>
      </c>
      <c r="L24" s="3"/>
      <c r="M24" s="3"/>
      <c r="N24" s="3" t="s">
        <v>825</v>
      </c>
      <c r="O24" s="3"/>
      <c r="P24" s="3"/>
      <c r="Q24" s="3" t="s">
        <v>405</v>
      </c>
      <c r="R24" s="3"/>
      <c r="S24" s="3"/>
      <c r="T24" s="3"/>
      <c r="U24" s="3"/>
      <c r="V24" s="3" t="s">
        <v>826</v>
      </c>
      <c r="W24" s="3" t="s">
        <v>331</v>
      </c>
      <c r="X24" s="3"/>
      <c r="Y24" s="3" t="s">
        <v>149</v>
      </c>
      <c r="Z24" s="3" t="s">
        <v>573</v>
      </c>
      <c r="AA24" s="3" t="s">
        <v>827</v>
      </c>
      <c r="AB24" s="3" t="s">
        <v>374</v>
      </c>
      <c r="AC24" s="3" t="s">
        <v>758</v>
      </c>
      <c r="AD24" s="3" t="s">
        <v>344</v>
      </c>
      <c r="AE24" s="3" t="s">
        <v>828</v>
      </c>
      <c r="AF24" s="3" t="s">
        <v>766</v>
      </c>
      <c r="AG24" s="3"/>
      <c r="AH24" s="3" t="s">
        <v>828</v>
      </c>
      <c r="AI24" s="3" t="s">
        <v>491</v>
      </c>
      <c r="AJ24" s="3" t="s">
        <v>110</v>
      </c>
      <c r="AK24" s="3"/>
      <c r="AL24" s="3"/>
      <c r="AM24" s="3"/>
      <c r="AN24" s="3" t="s">
        <v>829</v>
      </c>
      <c r="AO24" s="3"/>
      <c r="AP24" s="3"/>
      <c r="AQ24" s="3" t="s">
        <v>479</v>
      </c>
      <c r="AR24" s="3" t="s">
        <v>487</v>
      </c>
      <c r="AS24" s="3" t="s">
        <v>764</v>
      </c>
      <c r="AT24" s="3" t="s">
        <v>395</v>
      </c>
      <c r="AU24" s="3"/>
      <c r="AV24" s="3"/>
      <c r="AW24" s="3" t="s">
        <v>508</v>
      </c>
      <c r="AX24" s="3"/>
      <c r="AY24" s="3"/>
      <c r="AZ24" s="3" t="s">
        <v>828</v>
      </c>
      <c r="BA24" s="3" t="s">
        <v>483</v>
      </c>
      <c r="BB24" s="3"/>
      <c r="BC24" s="3" t="s">
        <v>828</v>
      </c>
      <c r="BD24" s="3" t="s">
        <v>133</v>
      </c>
      <c r="BE24" s="3" t="s">
        <v>577</v>
      </c>
      <c r="BF24" s="3"/>
      <c r="BG24" s="3" t="s">
        <v>386</v>
      </c>
      <c r="BH24" s="3"/>
      <c r="BI24" s="3" t="s">
        <v>46</v>
      </c>
      <c r="BJ24" s="3" t="s">
        <v>830</v>
      </c>
      <c r="BK24" s="3" t="s">
        <v>411</v>
      </c>
      <c r="BL24" s="3" t="s">
        <v>575</v>
      </c>
      <c r="BM24" s="3"/>
      <c r="BN24" s="3" t="s">
        <v>721</v>
      </c>
      <c r="BO24" s="3"/>
      <c r="BP24" s="3"/>
      <c r="BQ24" s="3" t="s">
        <v>23</v>
      </c>
      <c r="BR24" s="3"/>
      <c r="BS24" s="3"/>
      <c r="BT24" s="3"/>
      <c r="BU24" s="3"/>
      <c r="BV24" s="3"/>
      <c r="BW24" s="3"/>
      <c r="BX24" s="3" t="s">
        <v>764</v>
      </c>
      <c r="BY24" s="3"/>
      <c r="BZ24" s="3" t="s">
        <v>762</v>
      </c>
      <c r="CA24" s="3"/>
      <c r="CB24" s="3" t="s">
        <v>833</v>
      </c>
      <c r="CC24" s="3"/>
      <c r="CD24" s="3"/>
      <c r="CE24" s="3"/>
      <c r="CF24" s="3" t="s">
        <v>831</v>
      </c>
      <c r="CG24" s="3" t="s">
        <v>716</v>
      </c>
      <c r="CH24" s="3"/>
      <c r="CI24" s="3" t="s">
        <v>623</v>
      </c>
      <c r="CJ24" s="3" t="s">
        <v>354</v>
      </c>
      <c r="CK24" s="3"/>
      <c r="CL24" s="3"/>
      <c r="CM24" s="3" t="s">
        <v>449</v>
      </c>
      <c r="CN24" s="3" t="s">
        <v>393</v>
      </c>
      <c r="CO24" s="3"/>
      <c r="CP24" s="3" t="s">
        <v>834</v>
      </c>
      <c r="CQ24" s="3"/>
      <c r="CR24" s="3" t="s">
        <v>510</v>
      </c>
      <c r="CS24" s="3"/>
      <c r="CT24" s="3"/>
      <c r="CU24" s="3"/>
      <c r="CV24" s="3" t="s">
        <v>778</v>
      </c>
      <c r="CW24" s="3"/>
      <c r="CX24" s="3" t="s">
        <v>829</v>
      </c>
      <c r="CY24" s="3" t="s">
        <v>828</v>
      </c>
      <c r="CZ24" s="3"/>
      <c r="DA24" s="3" t="s">
        <v>636</v>
      </c>
      <c r="DB24" s="3" t="s">
        <v>835</v>
      </c>
      <c r="DC24" s="3" t="s">
        <v>422</v>
      </c>
      <c r="DD24" s="3" t="s">
        <v>791</v>
      </c>
      <c r="DE24" s="3" t="s">
        <v>663</v>
      </c>
      <c r="DF24" s="3"/>
      <c r="DG24" s="3"/>
      <c r="DH24" s="3" t="s">
        <v>706</v>
      </c>
      <c r="DI24" s="3" t="s">
        <v>829</v>
      </c>
      <c r="DJ24" s="3" t="s">
        <v>491</v>
      </c>
      <c r="DK24" s="3" t="s">
        <v>836</v>
      </c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</row>
    <row r="25" spans="1:132" x14ac:dyDescent="0.25">
      <c r="A25" s="3">
        <v>24</v>
      </c>
      <c r="B25" s="3"/>
      <c r="C25" s="3"/>
      <c r="D25" s="3"/>
      <c r="E25" s="3"/>
      <c r="F25" s="3"/>
      <c r="G25" s="3"/>
      <c r="H25" s="3"/>
      <c r="I25" s="3" t="s">
        <v>664</v>
      </c>
      <c r="J25" s="3" t="s">
        <v>837</v>
      </c>
      <c r="K25" s="3" t="s">
        <v>37</v>
      </c>
      <c r="L25" s="3"/>
      <c r="M25" s="3"/>
      <c r="N25" s="3" t="s">
        <v>839</v>
      </c>
      <c r="O25" s="3"/>
      <c r="P25" s="3"/>
      <c r="Q25" s="3" t="s">
        <v>674</v>
      </c>
      <c r="R25" s="3"/>
      <c r="S25" s="3"/>
      <c r="T25" s="3"/>
      <c r="U25" s="3"/>
      <c r="V25" s="3" t="s">
        <v>840</v>
      </c>
      <c r="W25" s="3" t="s">
        <v>838</v>
      </c>
      <c r="X25" s="3"/>
      <c r="Y25" s="3" t="s">
        <v>598</v>
      </c>
      <c r="Z25" s="3" t="s">
        <v>842</v>
      </c>
      <c r="AA25" s="3" t="s">
        <v>841</v>
      </c>
      <c r="AB25" s="3" t="s">
        <v>843</v>
      </c>
      <c r="AC25" s="3" t="s">
        <v>782</v>
      </c>
      <c r="AD25" s="3" t="s">
        <v>426</v>
      </c>
      <c r="AE25" s="3" t="s">
        <v>845</v>
      </c>
      <c r="AF25" s="3" t="s">
        <v>790</v>
      </c>
      <c r="AG25" s="3"/>
      <c r="AH25" s="3" t="s">
        <v>845</v>
      </c>
      <c r="AI25" s="3" t="s">
        <v>235</v>
      </c>
      <c r="AJ25" s="3" t="s">
        <v>313</v>
      </c>
      <c r="AK25" s="3"/>
      <c r="AL25" s="3"/>
      <c r="AM25" s="3"/>
      <c r="AN25" s="3" t="s">
        <v>846</v>
      </c>
      <c r="AO25" s="3"/>
      <c r="AP25" s="3"/>
      <c r="AQ25" s="3" t="s">
        <v>847</v>
      </c>
      <c r="AR25" s="3" t="s">
        <v>848</v>
      </c>
      <c r="AS25" s="3" t="s">
        <v>788</v>
      </c>
      <c r="AT25" s="3" t="s">
        <v>791</v>
      </c>
      <c r="AU25" s="3"/>
      <c r="AV25" s="3"/>
      <c r="AW25" s="3" t="s">
        <v>608</v>
      </c>
      <c r="AX25" s="3"/>
      <c r="AY25" s="3"/>
      <c r="AZ25" s="3" t="s">
        <v>845</v>
      </c>
      <c r="BA25" s="3" t="s">
        <v>337</v>
      </c>
      <c r="BB25" s="3"/>
      <c r="BC25" s="3" t="s">
        <v>845</v>
      </c>
      <c r="BD25" s="3" t="s">
        <v>676</v>
      </c>
      <c r="BE25" s="3" t="s">
        <v>298</v>
      </c>
      <c r="BF25" s="3"/>
      <c r="BG25" s="3"/>
      <c r="BH25" s="3"/>
      <c r="BI25" s="3" t="s">
        <v>125</v>
      </c>
      <c r="BJ25" s="3" t="s">
        <v>849</v>
      </c>
      <c r="BK25" s="3" t="s">
        <v>449</v>
      </c>
      <c r="BL25" s="3" t="s">
        <v>634</v>
      </c>
      <c r="BM25" s="3"/>
      <c r="BN25" s="3" t="s">
        <v>745</v>
      </c>
      <c r="BO25" s="3"/>
      <c r="BP25" s="3"/>
      <c r="BQ25" s="3" t="s">
        <v>147</v>
      </c>
      <c r="BR25" s="3"/>
      <c r="BS25" s="3"/>
      <c r="BT25" s="3"/>
      <c r="BU25" s="3"/>
      <c r="BV25" s="3"/>
      <c r="BW25" s="3"/>
      <c r="BX25" s="3" t="s">
        <v>788</v>
      </c>
      <c r="BY25" s="3"/>
      <c r="BZ25" s="3" t="s">
        <v>786</v>
      </c>
      <c r="CA25" s="3"/>
      <c r="CB25" s="3" t="s">
        <v>851</v>
      </c>
      <c r="CC25" s="3"/>
      <c r="CD25" s="3"/>
      <c r="CE25" s="3"/>
      <c r="CF25" s="3" t="s">
        <v>689</v>
      </c>
      <c r="CG25" s="3" t="s">
        <v>739</v>
      </c>
      <c r="CH25" s="3"/>
      <c r="CI25" s="3" t="s">
        <v>795</v>
      </c>
      <c r="CJ25" s="3" t="s">
        <v>393</v>
      </c>
      <c r="CK25" s="3"/>
      <c r="CL25" s="3"/>
      <c r="CM25" s="3" t="s">
        <v>853</v>
      </c>
      <c r="CN25" s="3" t="s">
        <v>431</v>
      </c>
      <c r="CO25" s="3"/>
      <c r="CP25" s="3" t="s">
        <v>854</v>
      </c>
      <c r="CQ25" s="3"/>
      <c r="CR25" s="3" t="s">
        <v>538</v>
      </c>
      <c r="CS25" s="3"/>
      <c r="CT25" s="3"/>
      <c r="CU25" s="3"/>
      <c r="CV25" s="3" t="s">
        <v>855</v>
      </c>
      <c r="CW25" s="3"/>
      <c r="CX25" s="3" t="s">
        <v>846</v>
      </c>
      <c r="CY25" s="3" t="s">
        <v>845</v>
      </c>
      <c r="CZ25" s="3"/>
      <c r="DA25" s="3" t="s">
        <v>757</v>
      </c>
      <c r="DB25" s="3" t="s">
        <v>856</v>
      </c>
      <c r="DC25" s="3" t="s">
        <v>86</v>
      </c>
      <c r="DD25" s="3" t="s">
        <v>553</v>
      </c>
      <c r="DE25" s="3" t="s">
        <v>726</v>
      </c>
      <c r="DF25" s="3"/>
      <c r="DG25" s="3"/>
      <c r="DH25" s="3" t="s">
        <v>446</v>
      </c>
      <c r="DI25" s="3" t="s">
        <v>846</v>
      </c>
      <c r="DJ25" s="3" t="s">
        <v>235</v>
      </c>
      <c r="DK25" s="3" t="s">
        <v>516</v>
      </c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</row>
    <row r="26" spans="1:132" x14ac:dyDescent="0.25">
      <c r="A26" s="3">
        <v>25</v>
      </c>
      <c r="B26" s="3"/>
      <c r="C26" s="3"/>
      <c r="D26" s="3"/>
      <c r="E26" s="3"/>
      <c r="F26" s="3"/>
      <c r="G26" s="3"/>
      <c r="H26" s="3"/>
      <c r="I26" s="3" t="s">
        <v>857</v>
      </c>
      <c r="J26" s="3" t="s">
        <v>446</v>
      </c>
      <c r="K26" s="3" t="s">
        <v>82</v>
      </c>
      <c r="L26" s="3"/>
      <c r="M26" s="3"/>
      <c r="N26" s="3" t="s">
        <v>858</v>
      </c>
      <c r="O26" s="3"/>
      <c r="P26" s="3"/>
      <c r="Q26" s="3" t="s">
        <v>859</v>
      </c>
      <c r="R26" s="3"/>
      <c r="S26" s="3"/>
      <c r="T26" s="3"/>
      <c r="U26" s="3"/>
      <c r="V26" s="3" t="s">
        <v>660</v>
      </c>
      <c r="W26" s="3" t="s">
        <v>236</v>
      </c>
      <c r="X26" s="3"/>
      <c r="Y26" s="3" t="s">
        <v>349</v>
      </c>
      <c r="Z26" s="3" t="s">
        <v>296</v>
      </c>
      <c r="AA26" s="3" t="s">
        <v>860</v>
      </c>
      <c r="AB26" s="3" t="s">
        <v>861</v>
      </c>
      <c r="AC26" s="3" t="s">
        <v>808</v>
      </c>
      <c r="AD26" s="3" t="s">
        <v>77</v>
      </c>
      <c r="AE26" s="3" t="s">
        <v>863</v>
      </c>
      <c r="AF26" s="3" t="s">
        <v>816</v>
      </c>
      <c r="AG26" s="3"/>
      <c r="AH26" s="3" t="s">
        <v>863</v>
      </c>
      <c r="AI26" s="3" t="s">
        <v>157</v>
      </c>
      <c r="AJ26" s="3" t="s">
        <v>520</v>
      </c>
      <c r="AK26" s="3"/>
      <c r="AL26" s="3"/>
      <c r="AM26" s="3"/>
      <c r="AN26" s="3" t="s">
        <v>859</v>
      </c>
      <c r="AO26" s="3"/>
      <c r="AP26" s="3"/>
      <c r="AQ26" s="3" t="s">
        <v>864</v>
      </c>
      <c r="AR26" s="3" t="s">
        <v>865</v>
      </c>
      <c r="AS26" s="3" t="s">
        <v>814</v>
      </c>
      <c r="AT26" s="3" t="s">
        <v>401</v>
      </c>
      <c r="AU26" s="3"/>
      <c r="AV26" s="3"/>
      <c r="AW26" s="3" t="s">
        <v>687</v>
      </c>
      <c r="AX26" s="3"/>
      <c r="AY26" s="3"/>
      <c r="AZ26" s="3" t="s">
        <v>863</v>
      </c>
      <c r="BA26" s="3" t="s">
        <v>519</v>
      </c>
      <c r="BB26" s="3"/>
      <c r="BC26" s="3" t="s">
        <v>863</v>
      </c>
      <c r="BD26" s="3"/>
      <c r="BE26" s="3" t="s">
        <v>866</v>
      </c>
      <c r="BF26" s="3"/>
      <c r="BG26" s="3"/>
      <c r="BH26" s="3"/>
      <c r="BI26" s="3" t="s">
        <v>200</v>
      </c>
      <c r="BJ26" s="3" t="s">
        <v>590</v>
      </c>
      <c r="BK26" s="3" t="s">
        <v>553</v>
      </c>
      <c r="BL26" s="3" t="s">
        <v>228</v>
      </c>
      <c r="BM26" s="3"/>
      <c r="BN26" s="3" t="s">
        <v>770</v>
      </c>
      <c r="BO26" s="3"/>
      <c r="BP26" s="3"/>
      <c r="BQ26" s="3" t="s">
        <v>54</v>
      </c>
      <c r="BR26" s="3"/>
      <c r="BS26" s="3"/>
      <c r="BT26" s="3"/>
      <c r="BU26" s="3"/>
      <c r="BV26" s="3"/>
      <c r="BW26" s="3"/>
      <c r="BX26" s="3" t="s">
        <v>814</v>
      </c>
      <c r="BY26" s="3"/>
      <c r="BZ26" s="3" t="s">
        <v>766</v>
      </c>
      <c r="CA26" s="3"/>
      <c r="CB26" s="3" t="s">
        <v>252</v>
      </c>
      <c r="CC26" s="3"/>
      <c r="CD26" s="3"/>
      <c r="CE26" s="3"/>
      <c r="CF26" s="3" t="s">
        <v>736</v>
      </c>
      <c r="CG26" s="3" t="s">
        <v>762</v>
      </c>
      <c r="CH26" s="3"/>
      <c r="CI26" s="3" t="s">
        <v>681</v>
      </c>
      <c r="CJ26" s="3" t="s">
        <v>431</v>
      </c>
      <c r="CK26" s="3"/>
      <c r="CL26" s="3"/>
      <c r="CM26" s="3" t="s">
        <v>794</v>
      </c>
      <c r="CN26" s="3" t="s">
        <v>502</v>
      </c>
      <c r="CO26" s="3"/>
      <c r="CP26" s="3" t="s">
        <v>868</v>
      </c>
      <c r="CQ26" s="3"/>
      <c r="CR26" s="3" t="s">
        <v>602</v>
      </c>
      <c r="CS26" s="3"/>
      <c r="CT26" s="3"/>
      <c r="CU26" s="3"/>
      <c r="CV26" s="3" t="s">
        <v>805</v>
      </c>
      <c r="CW26" s="3"/>
      <c r="CX26" s="3" t="s">
        <v>859</v>
      </c>
      <c r="CY26" s="3" t="s">
        <v>863</v>
      </c>
      <c r="CZ26" s="3"/>
      <c r="DA26" s="3" t="s">
        <v>529</v>
      </c>
      <c r="DB26" s="3" t="s">
        <v>869</v>
      </c>
      <c r="DC26" s="3" t="s">
        <v>326</v>
      </c>
      <c r="DD26" s="3" t="s">
        <v>432</v>
      </c>
      <c r="DE26" s="3" t="s">
        <v>611</v>
      </c>
      <c r="DF26" s="3"/>
      <c r="DG26" s="3"/>
      <c r="DH26" s="3" t="s">
        <v>870</v>
      </c>
      <c r="DI26" s="3" t="s">
        <v>859</v>
      </c>
      <c r="DJ26" s="3" t="s">
        <v>157</v>
      </c>
      <c r="DK26" s="3" t="s">
        <v>871</v>
      </c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</row>
    <row r="27" spans="1:132" x14ac:dyDescent="0.25">
      <c r="A27" s="3">
        <v>26</v>
      </c>
      <c r="B27" s="3"/>
      <c r="C27" s="3"/>
      <c r="D27" s="3"/>
      <c r="E27" s="3"/>
      <c r="F27" s="3"/>
      <c r="G27" s="3"/>
      <c r="H27" s="3"/>
      <c r="I27" s="3" t="s">
        <v>872</v>
      </c>
      <c r="J27" s="3" t="s">
        <v>873</v>
      </c>
      <c r="K27" s="3" t="s">
        <v>118</v>
      </c>
      <c r="L27" s="3"/>
      <c r="M27" s="3"/>
      <c r="N27" s="3" t="s">
        <v>875</v>
      </c>
      <c r="O27" s="3"/>
      <c r="P27" s="3"/>
      <c r="Q27" s="3"/>
      <c r="R27" s="3"/>
      <c r="S27" s="3"/>
      <c r="T27" s="3"/>
      <c r="U27" s="3"/>
      <c r="V27" s="3" t="s">
        <v>876</v>
      </c>
      <c r="W27" s="3" t="s">
        <v>874</v>
      </c>
      <c r="X27" s="3"/>
      <c r="Y27" s="3" t="s">
        <v>627</v>
      </c>
      <c r="Z27" s="3" t="s">
        <v>878</v>
      </c>
      <c r="AA27" s="3" t="s">
        <v>877</v>
      </c>
      <c r="AB27" s="3" t="s">
        <v>879</v>
      </c>
      <c r="AC27" s="3" t="s">
        <v>827</v>
      </c>
      <c r="AD27" s="3" t="s">
        <v>880</v>
      </c>
      <c r="AE27" s="3" t="s">
        <v>286</v>
      </c>
      <c r="AF27" s="3" t="s">
        <v>487</v>
      </c>
      <c r="AG27" s="3"/>
      <c r="AH27" s="3" t="s">
        <v>286</v>
      </c>
      <c r="AI27" s="3" t="s">
        <v>25</v>
      </c>
      <c r="AJ27" s="3" t="s">
        <v>881</v>
      </c>
      <c r="AK27" s="3"/>
      <c r="AL27" s="3"/>
      <c r="AM27" s="3"/>
      <c r="AN27" s="3" t="s">
        <v>882</v>
      </c>
      <c r="AO27" s="3"/>
      <c r="AP27" s="3"/>
      <c r="AQ27" s="3" t="s">
        <v>572</v>
      </c>
      <c r="AR27" s="3" t="s">
        <v>883</v>
      </c>
      <c r="AS27" s="3" t="s">
        <v>829</v>
      </c>
      <c r="AT27" s="3" t="s">
        <v>853</v>
      </c>
      <c r="AU27" s="3"/>
      <c r="AV27" s="3"/>
      <c r="AW27" s="3" t="s">
        <v>726</v>
      </c>
      <c r="AX27" s="3"/>
      <c r="AY27" s="3"/>
      <c r="AZ27" s="3" t="s">
        <v>286</v>
      </c>
      <c r="BA27" s="3" t="s">
        <v>884</v>
      </c>
      <c r="BB27" s="3"/>
      <c r="BC27" s="3" t="s">
        <v>286</v>
      </c>
      <c r="BD27" s="3"/>
      <c r="BE27" s="3" t="s">
        <v>885</v>
      </c>
      <c r="BF27" s="3"/>
      <c r="BG27" s="3"/>
      <c r="BH27" s="3"/>
      <c r="BI27" s="3" t="s">
        <v>237</v>
      </c>
      <c r="BJ27" s="3" t="s">
        <v>694</v>
      </c>
      <c r="BK27" s="3" t="s">
        <v>401</v>
      </c>
      <c r="BL27" s="3" t="s">
        <v>524</v>
      </c>
      <c r="BM27" s="3"/>
      <c r="BN27" s="3" t="s">
        <v>792</v>
      </c>
      <c r="BO27" s="3"/>
      <c r="BP27" s="3"/>
      <c r="BQ27" s="3" t="s">
        <v>277</v>
      </c>
      <c r="BR27" s="3"/>
      <c r="BS27" s="3"/>
      <c r="BT27" s="3"/>
      <c r="BU27" s="3"/>
      <c r="BV27" s="3"/>
      <c r="BW27" s="3"/>
      <c r="BX27" s="3" t="s">
        <v>829</v>
      </c>
      <c r="BY27" s="3"/>
      <c r="BZ27" s="3" t="s">
        <v>790</v>
      </c>
      <c r="CA27" s="3"/>
      <c r="CB27" s="3" t="s">
        <v>887</v>
      </c>
      <c r="CC27" s="3"/>
      <c r="CD27" s="3"/>
      <c r="CE27" s="3"/>
      <c r="CF27" s="3" t="s">
        <v>583</v>
      </c>
      <c r="CG27" s="3" t="s">
        <v>786</v>
      </c>
      <c r="CH27" s="3"/>
      <c r="CI27" s="3" t="s">
        <v>80</v>
      </c>
      <c r="CJ27" s="3" t="s">
        <v>465</v>
      </c>
      <c r="CK27" s="3"/>
      <c r="CL27" s="3"/>
      <c r="CM27" s="3" t="s">
        <v>888</v>
      </c>
      <c r="CN27" s="3" t="s">
        <v>533</v>
      </c>
      <c r="CO27" s="3"/>
      <c r="CP27" s="3" t="s">
        <v>889</v>
      </c>
      <c r="CQ27" s="3"/>
      <c r="CR27" s="3" t="s">
        <v>890</v>
      </c>
      <c r="CS27" s="3"/>
      <c r="CT27" s="3"/>
      <c r="CU27" s="3"/>
      <c r="CV27" s="3" t="s">
        <v>837</v>
      </c>
      <c r="CW27" s="3"/>
      <c r="CX27" s="3" t="s">
        <v>882</v>
      </c>
      <c r="CY27" s="3" t="s">
        <v>286</v>
      </c>
      <c r="CZ27" s="3"/>
      <c r="DA27" s="3" t="s">
        <v>807</v>
      </c>
      <c r="DB27" s="3" t="s">
        <v>891</v>
      </c>
      <c r="DC27" s="3" t="s">
        <v>163</v>
      </c>
      <c r="DD27" s="3" t="s">
        <v>460</v>
      </c>
      <c r="DE27" s="3" t="s">
        <v>566</v>
      </c>
      <c r="DF27" s="3"/>
      <c r="DG27" s="3"/>
      <c r="DH27" s="3" t="s">
        <v>892</v>
      </c>
      <c r="DI27" s="3" t="s">
        <v>882</v>
      </c>
      <c r="DJ27" s="3" t="s">
        <v>25</v>
      </c>
      <c r="DK27" s="3" t="s">
        <v>893</v>
      </c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</row>
    <row r="28" spans="1:132" x14ac:dyDescent="0.25">
      <c r="A28" s="3">
        <v>27</v>
      </c>
      <c r="B28" s="3"/>
      <c r="C28" s="3"/>
      <c r="D28" s="3"/>
      <c r="E28" s="3"/>
      <c r="F28" s="3"/>
      <c r="G28" s="3"/>
      <c r="H28" s="3"/>
      <c r="I28" s="3" t="s">
        <v>778</v>
      </c>
      <c r="J28" s="3" t="s">
        <v>894</v>
      </c>
      <c r="K28" s="3" t="s">
        <v>164</v>
      </c>
      <c r="L28" s="3"/>
      <c r="M28" s="3"/>
      <c r="N28" s="3" t="s">
        <v>896</v>
      </c>
      <c r="O28" s="3"/>
      <c r="P28" s="3"/>
      <c r="Q28" s="3"/>
      <c r="R28" s="3"/>
      <c r="S28" s="3"/>
      <c r="T28" s="3"/>
      <c r="U28" s="3"/>
      <c r="V28" s="3" t="s">
        <v>897</v>
      </c>
      <c r="W28" s="3" t="s">
        <v>895</v>
      </c>
      <c r="X28" s="3"/>
      <c r="Y28" s="3" t="s">
        <v>635</v>
      </c>
      <c r="Z28" s="3" t="s">
        <v>190</v>
      </c>
      <c r="AA28" s="3" t="s">
        <v>898</v>
      </c>
      <c r="AB28" s="3" t="s">
        <v>666</v>
      </c>
      <c r="AC28" s="3" t="s">
        <v>841</v>
      </c>
      <c r="AD28" s="3" t="s">
        <v>899</v>
      </c>
      <c r="AE28" s="3" t="s">
        <v>900</v>
      </c>
      <c r="AF28" s="3" t="s">
        <v>848</v>
      </c>
      <c r="AG28" s="3"/>
      <c r="AH28" s="3" t="s">
        <v>900</v>
      </c>
      <c r="AI28" s="3" t="s">
        <v>523</v>
      </c>
      <c r="AJ28" s="3" t="s">
        <v>768</v>
      </c>
      <c r="AK28" s="3"/>
      <c r="AL28" s="3"/>
      <c r="AM28" s="3"/>
      <c r="AN28" s="3" t="s">
        <v>512</v>
      </c>
      <c r="AO28" s="3"/>
      <c r="AP28" s="3"/>
      <c r="AQ28" s="3" t="s">
        <v>871</v>
      </c>
      <c r="AR28" s="3" t="s">
        <v>901</v>
      </c>
      <c r="AS28" s="3" t="s">
        <v>846</v>
      </c>
      <c r="AT28" s="3" t="s">
        <v>888</v>
      </c>
      <c r="AU28" s="3"/>
      <c r="AV28" s="3"/>
      <c r="AW28" s="3" t="s">
        <v>618</v>
      </c>
      <c r="AX28" s="3"/>
      <c r="AY28" s="3"/>
      <c r="AZ28" s="3" t="s">
        <v>900</v>
      </c>
      <c r="BA28" s="3" t="s">
        <v>902</v>
      </c>
      <c r="BB28" s="3"/>
      <c r="BC28" s="3" t="s">
        <v>900</v>
      </c>
      <c r="BD28" s="3"/>
      <c r="BE28" s="3" t="s">
        <v>771</v>
      </c>
      <c r="BF28" s="3"/>
      <c r="BG28" s="3"/>
      <c r="BH28" s="3"/>
      <c r="BI28" s="3" t="s">
        <v>314</v>
      </c>
      <c r="BJ28" s="3" t="s">
        <v>12</v>
      </c>
      <c r="BK28" s="3" t="s">
        <v>662</v>
      </c>
      <c r="BL28" s="3" t="s">
        <v>282</v>
      </c>
      <c r="BM28" s="3"/>
      <c r="BN28" s="3" t="s">
        <v>820</v>
      </c>
      <c r="BO28" s="3"/>
      <c r="BP28" s="3"/>
      <c r="BQ28" s="3" t="s">
        <v>323</v>
      </c>
      <c r="BR28" s="3"/>
      <c r="BS28" s="3"/>
      <c r="BT28" s="3"/>
      <c r="BU28" s="3"/>
      <c r="BV28" s="3"/>
      <c r="BW28" s="3"/>
      <c r="BX28" s="3" t="s">
        <v>846</v>
      </c>
      <c r="BY28" s="3"/>
      <c r="BZ28" s="3" t="s">
        <v>816</v>
      </c>
      <c r="CA28" s="3"/>
      <c r="CB28" s="3" t="s">
        <v>305</v>
      </c>
      <c r="CC28" s="3"/>
      <c r="CD28" s="3"/>
      <c r="CE28" s="3"/>
      <c r="CF28" s="3" t="s">
        <v>811</v>
      </c>
      <c r="CG28" s="3" t="s">
        <v>766</v>
      </c>
      <c r="CH28" s="3"/>
      <c r="CI28" s="3" t="s">
        <v>852</v>
      </c>
      <c r="CJ28" s="3" t="s">
        <v>502</v>
      </c>
      <c r="CK28" s="3"/>
      <c r="CL28" s="3"/>
      <c r="CM28" s="3" t="s">
        <v>831</v>
      </c>
      <c r="CN28" s="3" t="s">
        <v>559</v>
      </c>
      <c r="CO28" s="3"/>
      <c r="CP28" s="3" t="s">
        <v>904</v>
      </c>
      <c r="CQ28" s="3"/>
      <c r="CR28" s="3" t="s">
        <v>631</v>
      </c>
      <c r="CS28" s="3"/>
      <c r="CT28" s="3"/>
      <c r="CU28" s="3"/>
      <c r="CV28" s="3" t="s">
        <v>440</v>
      </c>
      <c r="CW28" s="3"/>
      <c r="CX28" s="3" t="s">
        <v>512</v>
      </c>
      <c r="CY28" s="3" t="s">
        <v>900</v>
      </c>
      <c r="CZ28" s="3"/>
      <c r="DA28" s="3" t="s">
        <v>826</v>
      </c>
      <c r="DB28" s="3" t="s">
        <v>329</v>
      </c>
      <c r="DC28" s="3" t="s">
        <v>458</v>
      </c>
      <c r="DD28" s="3" t="s">
        <v>137</v>
      </c>
      <c r="DE28" s="3" t="s">
        <v>266</v>
      </c>
      <c r="DF28" s="3"/>
      <c r="DG28" s="3"/>
      <c r="DH28" s="3" t="s">
        <v>905</v>
      </c>
      <c r="DI28" s="3" t="s">
        <v>512</v>
      </c>
      <c r="DJ28" s="3" t="s">
        <v>523</v>
      </c>
      <c r="DK28" s="3" t="s">
        <v>906</v>
      </c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</row>
    <row r="29" spans="1:132" x14ac:dyDescent="0.25">
      <c r="A29" s="3">
        <v>28</v>
      </c>
      <c r="B29" s="3"/>
      <c r="C29" s="3"/>
      <c r="D29" s="3"/>
      <c r="E29" s="3"/>
      <c r="F29" s="3"/>
      <c r="G29" s="3"/>
      <c r="H29" s="3"/>
      <c r="I29" s="3" t="s">
        <v>855</v>
      </c>
      <c r="J29" s="3" t="s">
        <v>379</v>
      </c>
      <c r="K29" s="3" t="s">
        <v>87</v>
      </c>
      <c r="L29" s="3"/>
      <c r="M29" s="3"/>
      <c r="N29" s="3" t="s">
        <v>908</v>
      </c>
      <c r="O29" s="3"/>
      <c r="P29" s="3"/>
      <c r="Q29" s="3"/>
      <c r="R29" s="3"/>
      <c r="S29" s="3"/>
      <c r="T29" s="3"/>
      <c r="U29" s="3"/>
      <c r="V29" s="3" t="s">
        <v>909</v>
      </c>
      <c r="W29" s="3" t="s">
        <v>907</v>
      </c>
      <c r="X29" s="3"/>
      <c r="Y29" s="3" t="s">
        <v>152</v>
      </c>
      <c r="Z29" s="3"/>
      <c r="AA29" s="3" t="s">
        <v>910</v>
      </c>
      <c r="AB29" s="3" t="s">
        <v>895</v>
      </c>
      <c r="AC29" s="3" t="s">
        <v>860</v>
      </c>
      <c r="AD29" s="3" t="s">
        <v>911</v>
      </c>
      <c r="AE29" s="3" t="s">
        <v>532</v>
      </c>
      <c r="AF29" s="3" t="s">
        <v>865</v>
      </c>
      <c r="AG29" s="3"/>
      <c r="AH29" s="3" t="s">
        <v>532</v>
      </c>
      <c r="AI29" s="3" t="s">
        <v>448</v>
      </c>
      <c r="AJ29" s="3" t="s">
        <v>912</v>
      </c>
      <c r="AK29" s="3"/>
      <c r="AL29" s="3"/>
      <c r="AM29" s="3"/>
      <c r="AN29" s="3" t="s">
        <v>913</v>
      </c>
      <c r="AO29" s="3"/>
      <c r="AP29" s="3"/>
      <c r="AQ29" s="3" t="s">
        <v>670</v>
      </c>
      <c r="AR29" s="3" t="s">
        <v>914</v>
      </c>
      <c r="AS29" s="3" t="s">
        <v>859</v>
      </c>
      <c r="AT29" s="3" t="s">
        <v>687</v>
      </c>
      <c r="AU29" s="3"/>
      <c r="AV29" s="3"/>
      <c r="AW29" s="3" t="s">
        <v>729</v>
      </c>
      <c r="AX29" s="3"/>
      <c r="AY29" s="3"/>
      <c r="AZ29" s="3" t="s">
        <v>532</v>
      </c>
      <c r="BA29" s="3" t="s">
        <v>390</v>
      </c>
      <c r="BB29" s="3"/>
      <c r="BC29" s="3" t="s">
        <v>532</v>
      </c>
      <c r="BD29" s="3"/>
      <c r="BE29" s="3" t="s">
        <v>343</v>
      </c>
      <c r="BF29" s="3"/>
      <c r="BG29" s="3"/>
      <c r="BH29" s="3"/>
      <c r="BI29" s="3" t="s">
        <v>290</v>
      </c>
      <c r="BJ29" s="3" t="s">
        <v>109</v>
      </c>
      <c r="BK29" s="3" t="s">
        <v>460</v>
      </c>
      <c r="BL29" s="3" t="s">
        <v>601</v>
      </c>
      <c r="BM29" s="3"/>
      <c r="BN29" s="3" t="s">
        <v>832</v>
      </c>
      <c r="BO29" s="3"/>
      <c r="BP29" s="3"/>
      <c r="BQ29" s="3" t="s">
        <v>62</v>
      </c>
      <c r="BR29" s="3"/>
      <c r="BS29" s="3"/>
      <c r="BT29" s="3"/>
      <c r="BU29" s="3"/>
      <c r="BV29" s="3"/>
      <c r="BW29" s="3"/>
      <c r="BX29" s="3" t="s">
        <v>859</v>
      </c>
      <c r="BY29" s="3"/>
      <c r="BZ29" s="3" t="s">
        <v>487</v>
      </c>
      <c r="CA29" s="3"/>
      <c r="CB29" s="3" t="s">
        <v>107</v>
      </c>
      <c r="CC29" s="3"/>
      <c r="CD29" s="3"/>
      <c r="CE29" s="3"/>
      <c r="CF29" s="3" t="s">
        <v>621</v>
      </c>
      <c r="CG29" s="3" t="s">
        <v>790</v>
      </c>
      <c r="CH29" s="3"/>
      <c r="CI29" s="3"/>
      <c r="CJ29" s="3" t="s">
        <v>533</v>
      </c>
      <c r="CK29" s="3"/>
      <c r="CL29" s="3"/>
      <c r="CM29" s="3" t="s">
        <v>482</v>
      </c>
      <c r="CN29" s="3" t="s">
        <v>589</v>
      </c>
      <c r="CO29" s="3"/>
      <c r="CP29" s="3" t="s">
        <v>916</v>
      </c>
      <c r="CQ29" s="3"/>
      <c r="CR29" s="3" t="s">
        <v>815</v>
      </c>
      <c r="CS29" s="3"/>
      <c r="CT29" s="3"/>
      <c r="CU29" s="3"/>
      <c r="CV29" s="3" t="s">
        <v>917</v>
      </c>
      <c r="CW29" s="3"/>
      <c r="CX29" s="3" t="s">
        <v>913</v>
      </c>
      <c r="CY29" s="3" t="s">
        <v>532</v>
      </c>
      <c r="CZ29" s="3"/>
      <c r="DA29" s="3" t="s">
        <v>840</v>
      </c>
      <c r="DB29" s="3" t="s">
        <v>221</v>
      </c>
      <c r="DC29" s="3" t="s">
        <v>370</v>
      </c>
      <c r="DD29" s="3" t="s">
        <v>747</v>
      </c>
      <c r="DE29" s="3" t="s">
        <v>178</v>
      </c>
      <c r="DF29" s="3"/>
      <c r="DG29" s="3"/>
      <c r="DH29" s="3" t="s">
        <v>873</v>
      </c>
      <c r="DI29" s="3" t="s">
        <v>913</v>
      </c>
      <c r="DJ29" s="3" t="s">
        <v>448</v>
      </c>
      <c r="DK29" s="3" t="s">
        <v>918</v>
      </c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</row>
    <row r="30" spans="1:132" x14ac:dyDescent="0.25">
      <c r="A30" s="3">
        <v>29</v>
      </c>
      <c r="B30" s="3"/>
      <c r="C30" s="3"/>
      <c r="D30" s="3"/>
      <c r="E30" s="3"/>
      <c r="F30" s="3"/>
      <c r="G30" s="3"/>
      <c r="H30" s="3"/>
      <c r="I30" s="3" t="s">
        <v>805</v>
      </c>
      <c r="J30" s="3" t="s">
        <v>919</v>
      </c>
      <c r="K30" s="3" t="s">
        <v>165</v>
      </c>
      <c r="L30" s="3"/>
      <c r="M30" s="3"/>
      <c r="N30" s="3" t="s">
        <v>4</v>
      </c>
      <c r="O30" s="3"/>
      <c r="P30" s="3"/>
      <c r="Q30" s="3"/>
      <c r="R30" s="3"/>
      <c r="S30" s="3"/>
      <c r="T30" s="3"/>
      <c r="U30" s="3"/>
      <c r="V30" s="3" t="s">
        <v>920</v>
      </c>
      <c r="W30" s="3" t="s">
        <v>817</v>
      </c>
      <c r="X30" s="3"/>
      <c r="Y30" s="3" t="s">
        <v>680</v>
      </c>
      <c r="Z30" s="3"/>
      <c r="AA30" s="3" t="s">
        <v>921</v>
      </c>
      <c r="AB30" s="3" t="s">
        <v>922</v>
      </c>
      <c r="AC30" s="3" t="s">
        <v>877</v>
      </c>
      <c r="AD30" s="3" t="s">
        <v>923</v>
      </c>
      <c r="AE30" s="3" t="s">
        <v>352</v>
      </c>
      <c r="AF30" s="3" t="s">
        <v>883</v>
      </c>
      <c r="AG30" s="3"/>
      <c r="AH30" s="3" t="s">
        <v>352</v>
      </c>
      <c r="AI30" s="3" t="s">
        <v>232</v>
      </c>
      <c r="AJ30" s="3" t="s">
        <v>548</v>
      </c>
      <c r="AK30" s="3"/>
      <c r="AL30" s="3"/>
      <c r="AM30" s="3"/>
      <c r="AN30" s="3" t="s">
        <v>924</v>
      </c>
      <c r="AO30" s="3"/>
      <c r="AP30" s="3"/>
      <c r="AQ30" s="3" t="s">
        <v>918</v>
      </c>
      <c r="AR30" s="3" t="s">
        <v>925</v>
      </c>
      <c r="AS30" s="3" t="s">
        <v>882</v>
      </c>
      <c r="AT30" s="3" t="s">
        <v>585</v>
      </c>
      <c r="AU30" s="3"/>
      <c r="AV30" s="3"/>
      <c r="AW30" s="3" t="s">
        <v>645</v>
      </c>
      <c r="AX30" s="3"/>
      <c r="AY30" s="3"/>
      <c r="AZ30" s="3" t="s">
        <v>352</v>
      </c>
      <c r="BA30" s="3" t="s">
        <v>926</v>
      </c>
      <c r="BB30" s="3"/>
      <c r="BC30" s="3" t="s">
        <v>352</v>
      </c>
      <c r="BD30" s="3"/>
      <c r="BE30" s="3" t="s">
        <v>793</v>
      </c>
      <c r="BF30" s="3"/>
      <c r="BG30" s="3"/>
      <c r="BH30" s="3"/>
      <c r="BI30" s="3" t="s">
        <v>338</v>
      </c>
      <c r="BJ30" s="3" t="s">
        <v>635</v>
      </c>
      <c r="BK30" s="3" t="s">
        <v>747</v>
      </c>
      <c r="BL30" s="3" t="s">
        <v>534</v>
      </c>
      <c r="BM30" s="3"/>
      <c r="BN30" s="3" t="s">
        <v>850</v>
      </c>
      <c r="BO30" s="3"/>
      <c r="BP30" s="3"/>
      <c r="BQ30" s="3"/>
      <c r="BR30" s="3"/>
      <c r="BS30" s="3"/>
      <c r="BT30" s="3"/>
      <c r="BU30" s="3"/>
      <c r="BV30" s="3"/>
      <c r="BW30" s="3"/>
      <c r="BX30" s="3" t="s">
        <v>882</v>
      </c>
      <c r="BY30" s="3"/>
      <c r="BZ30" s="3" t="s">
        <v>848</v>
      </c>
      <c r="CA30" s="3"/>
      <c r="CB30" s="3" t="s">
        <v>928</v>
      </c>
      <c r="CC30" s="3"/>
      <c r="CD30" s="3"/>
      <c r="CE30" s="3"/>
      <c r="CF30" s="3" t="s">
        <v>929</v>
      </c>
      <c r="CG30" s="3" t="s">
        <v>816</v>
      </c>
      <c r="CH30" s="3"/>
      <c r="CI30" s="3"/>
      <c r="CJ30" s="3" t="s">
        <v>559</v>
      </c>
      <c r="CK30" s="3"/>
      <c r="CL30" s="3"/>
      <c r="CM30" s="3" t="s">
        <v>518</v>
      </c>
      <c r="CN30" s="3" t="s">
        <v>615</v>
      </c>
      <c r="CO30" s="3"/>
      <c r="CP30" s="3" t="s">
        <v>930</v>
      </c>
      <c r="CQ30" s="3"/>
      <c r="CR30" s="3" t="s">
        <v>656</v>
      </c>
      <c r="CS30" s="3"/>
      <c r="CT30" s="3"/>
      <c r="CU30" s="3"/>
      <c r="CV30" s="3" t="s">
        <v>166</v>
      </c>
      <c r="CW30" s="3"/>
      <c r="CX30" s="3" t="s">
        <v>924</v>
      </c>
      <c r="CY30" s="3" t="s">
        <v>352</v>
      </c>
      <c r="CZ30" s="3"/>
      <c r="DA30" s="3" t="s">
        <v>660</v>
      </c>
      <c r="DB30" s="3" t="s">
        <v>528</v>
      </c>
      <c r="DC30" s="3" t="s">
        <v>40</v>
      </c>
      <c r="DD30" s="3" t="s">
        <v>189</v>
      </c>
      <c r="DE30" s="3" t="s">
        <v>318</v>
      </c>
      <c r="DF30" s="3"/>
      <c r="DG30" s="3"/>
      <c r="DH30" s="3" t="s">
        <v>931</v>
      </c>
      <c r="DI30" s="3" t="s">
        <v>924</v>
      </c>
      <c r="DJ30" s="3" t="s">
        <v>232</v>
      </c>
      <c r="DK30" s="3" t="s">
        <v>545</v>
      </c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</row>
    <row r="31" spans="1:132" x14ac:dyDescent="0.25">
      <c r="A31" s="3">
        <v>30</v>
      </c>
      <c r="B31" s="3"/>
      <c r="C31" s="3"/>
      <c r="D31" s="3"/>
      <c r="E31" s="3"/>
      <c r="F31" s="3"/>
      <c r="G31" s="3"/>
      <c r="H31" s="3"/>
      <c r="I31" s="3" t="s">
        <v>560</v>
      </c>
      <c r="J31" s="3" t="s">
        <v>932</v>
      </c>
      <c r="K31" s="3" t="s">
        <v>258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 t="s">
        <v>934</v>
      </c>
      <c r="W31" s="3" t="s">
        <v>933</v>
      </c>
      <c r="X31" s="3"/>
      <c r="Y31" s="3" t="s">
        <v>702</v>
      </c>
      <c r="Z31" s="3"/>
      <c r="AA31" s="3" t="s">
        <v>935</v>
      </c>
      <c r="AB31" s="3" t="s">
        <v>936</v>
      </c>
      <c r="AC31" s="3" t="s">
        <v>898</v>
      </c>
      <c r="AD31" s="3" t="s">
        <v>494</v>
      </c>
      <c r="AE31" s="3" t="s">
        <v>937</v>
      </c>
      <c r="AF31" s="3" t="s">
        <v>901</v>
      </c>
      <c r="AG31" s="3"/>
      <c r="AH31" s="3" t="s">
        <v>937</v>
      </c>
      <c r="AI31" s="3" t="s">
        <v>475</v>
      </c>
      <c r="AJ31" s="3" t="s">
        <v>818</v>
      </c>
      <c r="AK31" s="3"/>
      <c r="AL31" s="3"/>
      <c r="AM31" s="3"/>
      <c r="AN31" s="3" t="s">
        <v>120</v>
      </c>
      <c r="AO31" s="3"/>
      <c r="AP31" s="3"/>
      <c r="AQ31" s="3" t="s">
        <v>938</v>
      </c>
      <c r="AR31" s="3" t="s">
        <v>939</v>
      </c>
      <c r="AS31" s="3" t="s">
        <v>512</v>
      </c>
      <c r="AT31" s="3" t="s">
        <v>940</v>
      </c>
      <c r="AU31" s="3"/>
      <c r="AV31" s="3"/>
      <c r="AW31" s="3" t="s">
        <v>671</v>
      </c>
      <c r="AX31" s="3"/>
      <c r="AY31" s="3"/>
      <c r="AZ31" s="3" t="s">
        <v>937</v>
      </c>
      <c r="BA31" s="3" t="s">
        <v>941</v>
      </c>
      <c r="BB31" s="3"/>
      <c r="BC31" s="3" t="s">
        <v>937</v>
      </c>
      <c r="BD31" s="3"/>
      <c r="BE31" s="3" t="s">
        <v>426</v>
      </c>
      <c r="BF31" s="3"/>
      <c r="BG31" s="3"/>
      <c r="BH31" s="3"/>
      <c r="BI31" s="3" t="s">
        <v>212</v>
      </c>
      <c r="BJ31" s="3" t="s">
        <v>942</v>
      </c>
      <c r="BK31" s="3" t="s">
        <v>189</v>
      </c>
      <c r="BL31" s="3" t="s">
        <v>395</v>
      </c>
      <c r="BM31" s="3"/>
      <c r="BN31" s="3" t="s">
        <v>867</v>
      </c>
      <c r="BO31" s="3"/>
      <c r="BP31" s="3"/>
      <c r="BQ31" s="3"/>
      <c r="BR31" s="3"/>
      <c r="BS31" s="3"/>
      <c r="BT31" s="3"/>
      <c r="BU31" s="3"/>
      <c r="BV31" s="3"/>
      <c r="BW31" s="3"/>
      <c r="BX31" s="3" t="s">
        <v>512</v>
      </c>
      <c r="BY31" s="3"/>
      <c r="BZ31" s="3" t="s">
        <v>865</v>
      </c>
      <c r="CA31" s="3"/>
      <c r="CB31" s="3" t="s">
        <v>27</v>
      </c>
      <c r="CC31" s="3"/>
      <c r="CD31" s="3"/>
      <c r="CE31" s="3"/>
      <c r="CF31" s="3" t="s">
        <v>116</v>
      </c>
      <c r="CG31" s="3" t="s">
        <v>487</v>
      </c>
      <c r="CH31" s="3"/>
      <c r="CI31" s="3"/>
      <c r="CJ31" s="3" t="s">
        <v>589</v>
      </c>
      <c r="CK31" s="3"/>
      <c r="CL31" s="3"/>
      <c r="CM31" s="3" t="s">
        <v>697</v>
      </c>
      <c r="CN31" s="3" t="s">
        <v>642</v>
      </c>
      <c r="CO31" s="3"/>
      <c r="CP31" s="3" t="s">
        <v>944</v>
      </c>
      <c r="CQ31" s="3"/>
      <c r="CR31" s="3" t="s">
        <v>682</v>
      </c>
      <c r="CS31" s="3"/>
      <c r="CT31" s="3"/>
      <c r="CU31" s="3"/>
      <c r="CV31" s="3" t="s">
        <v>753</v>
      </c>
      <c r="CW31" s="3"/>
      <c r="CX31" s="3" t="s">
        <v>120</v>
      </c>
      <c r="CY31" s="3" t="s">
        <v>937</v>
      </c>
      <c r="CZ31" s="3"/>
      <c r="DA31" s="3" t="s">
        <v>876</v>
      </c>
      <c r="DB31" s="3" t="s">
        <v>612</v>
      </c>
      <c r="DC31" s="3" t="s">
        <v>466</v>
      </c>
      <c r="DD31" s="3" t="s">
        <v>708</v>
      </c>
      <c r="DE31" s="3" t="s">
        <v>777</v>
      </c>
      <c r="DF31" s="3"/>
      <c r="DG31" s="3"/>
      <c r="DH31" s="3" t="s">
        <v>379</v>
      </c>
      <c r="DI31" s="3" t="s">
        <v>120</v>
      </c>
      <c r="DJ31" s="3" t="s">
        <v>475</v>
      </c>
      <c r="DK31" s="3" t="s">
        <v>945</v>
      </c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</row>
    <row r="32" spans="1:132" x14ac:dyDescent="0.25">
      <c r="A32" s="3">
        <v>31</v>
      </c>
      <c r="B32" s="3"/>
      <c r="C32" s="3"/>
      <c r="D32" s="3"/>
      <c r="E32" s="3"/>
      <c r="F32" s="3"/>
      <c r="G32" s="3"/>
      <c r="H32" s="3"/>
      <c r="I32" s="3" t="s">
        <v>440</v>
      </c>
      <c r="J32" s="3" t="s">
        <v>946</v>
      </c>
      <c r="K32" s="3" t="s">
        <v>63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947</v>
      </c>
      <c r="W32" s="3" t="s">
        <v>259</v>
      </c>
      <c r="X32" s="3"/>
      <c r="Y32" s="3" t="s">
        <v>721</v>
      </c>
      <c r="Z32" s="3"/>
      <c r="AA32" s="3" t="s">
        <v>948</v>
      </c>
      <c r="AB32" s="3" t="s">
        <v>949</v>
      </c>
      <c r="AC32" s="3" t="s">
        <v>910</v>
      </c>
      <c r="AD32" s="3" t="s">
        <v>950</v>
      </c>
      <c r="AE32" s="3" t="s">
        <v>951</v>
      </c>
      <c r="AF32" s="3" t="s">
        <v>914</v>
      </c>
      <c r="AG32" s="3"/>
      <c r="AH32" s="3" t="s">
        <v>951</v>
      </c>
      <c r="AI32" s="3" t="s">
        <v>513</v>
      </c>
      <c r="AJ32" s="3" t="s">
        <v>698</v>
      </c>
      <c r="AK32" s="3"/>
      <c r="AL32" s="3"/>
      <c r="AM32" s="3"/>
      <c r="AN32" s="3" t="s">
        <v>952</v>
      </c>
      <c r="AO32" s="3"/>
      <c r="AP32" s="3"/>
      <c r="AQ32" s="3" t="s">
        <v>953</v>
      </c>
      <c r="AR32" s="3" t="s">
        <v>954</v>
      </c>
      <c r="AS32" s="3" t="s">
        <v>913</v>
      </c>
      <c r="AT32" s="3" t="s">
        <v>618</v>
      </c>
      <c r="AU32" s="3"/>
      <c r="AV32" s="3"/>
      <c r="AW32" s="3" t="s">
        <v>736</v>
      </c>
      <c r="AX32" s="3"/>
      <c r="AY32" s="3"/>
      <c r="AZ32" s="3" t="s">
        <v>951</v>
      </c>
      <c r="BA32" s="3" t="s">
        <v>955</v>
      </c>
      <c r="BB32" s="3"/>
      <c r="BC32" s="3" t="s">
        <v>951</v>
      </c>
      <c r="BD32" s="3"/>
      <c r="BE32" s="3" t="s">
        <v>77</v>
      </c>
      <c r="BF32" s="3"/>
      <c r="BG32" s="3"/>
      <c r="BH32" s="3"/>
      <c r="BI32" s="3" t="s">
        <v>226</v>
      </c>
      <c r="BJ32" s="3" t="s">
        <v>956</v>
      </c>
      <c r="BK32" s="3" t="s">
        <v>853</v>
      </c>
      <c r="BL32" s="3" t="s">
        <v>551</v>
      </c>
      <c r="BM32" s="3"/>
      <c r="BN32" s="3" t="s">
        <v>886</v>
      </c>
      <c r="BO32" s="3"/>
      <c r="BP32" s="3"/>
      <c r="BQ32" s="3"/>
      <c r="BR32" s="3"/>
      <c r="BS32" s="3"/>
      <c r="BT32" s="3"/>
      <c r="BU32" s="3"/>
      <c r="BV32" s="3"/>
      <c r="BW32" s="3"/>
      <c r="BX32" s="3" t="s">
        <v>913</v>
      </c>
      <c r="BY32" s="3"/>
      <c r="BZ32" s="3" t="s">
        <v>883</v>
      </c>
      <c r="CA32" s="3"/>
      <c r="CB32" s="3" t="s">
        <v>490</v>
      </c>
      <c r="CC32" s="3"/>
      <c r="CD32" s="3"/>
      <c r="CE32" s="3"/>
      <c r="CF32" s="3" t="s">
        <v>369</v>
      </c>
      <c r="CG32" s="3" t="s">
        <v>848</v>
      </c>
      <c r="CH32" s="3"/>
      <c r="CI32" s="3"/>
      <c r="CJ32" s="3" t="s">
        <v>615</v>
      </c>
      <c r="CK32" s="3"/>
      <c r="CL32" s="3"/>
      <c r="CM32" s="3" t="s">
        <v>19</v>
      </c>
      <c r="CN32" s="3" t="s">
        <v>377</v>
      </c>
      <c r="CO32" s="3"/>
      <c r="CP32" s="3" t="s">
        <v>957</v>
      </c>
      <c r="CQ32" s="3"/>
      <c r="CR32" s="3" t="s">
        <v>595</v>
      </c>
      <c r="CS32" s="3"/>
      <c r="CT32" s="3"/>
      <c r="CU32" s="3"/>
      <c r="CV32" s="3" t="s">
        <v>803</v>
      </c>
      <c r="CW32" s="3"/>
      <c r="CX32" s="3" t="s">
        <v>952</v>
      </c>
      <c r="CY32" s="3" t="s">
        <v>951</v>
      </c>
      <c r="CZ32" s="3"/>
      <c r="DA32" s="3" t="s">
        <v>897</v>
      </c>
      <c r="DB32" s="3" t="s">
        <v>691</v>
      </c>
      <c r="DC32" s="3" t="s">
        <v>31</v>
      </c>
      <c r="DD32" s="3" t="s">
        <v>940</v>
      </c>
      <c r="DE32" s="3" t="s">
        <v>365</v>
      </c>
      <c r="DF32" s="3"/>
      <c r="DG32" s="3"/>
      <c r="DH32" s="3" t="s">
        <v>919</v>
      </c>
      <c r="DI32" s="3" t="s">
        <v>952</v>
      </c>
      <c r="DJ32" s="3" t="s">
        <v>513</v>
      </c>
      <c r="DK32" s="3" t="s">
        <v>795</v>
      </c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</row>
    <row r="33" spans="1:132" x14ac:dyDescent="0.25">
      <c r="A33" s="3">
        <v>32</v>
      </c>
      <c r="B33" s="3"/>
      <c r="C33" s="3"/>
      <c r="D33" s="3"/>
      <c r="E33" s="3"/>
      <c r="F33" s="3"/>
      <c r="G33" s="3"/>
      <c r="H33" s="3"/>
      <c r="I33" s="3" t="s">
        <v>742</v>
      </c>
      <c r="J33" s="3" t="s">
        <v>544</v>
      </c>
      <c r="K33" s="3" t="s">
        <v>497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 t="s">
        <v>686</v>
      </c>
      <c r="W33" s="3" t="s">
        <v>922</v>
      </c>
      <c r="X33" s="3"/>
      <c r="Y33" s="3" t="s">
        <v>959</v>
      </c>
      <c r="Z33" s="3"/>
      <c r="AA33" s="3" t="s">
        <v>958</v>
      </c>
      <c r="AB33" s="3" t="s">
        <v>960</v>
      </c>
      <c r="AC33" s="3" t="s">
        <v>921</v>
      </c>
      <c r="AD33" s="3" t="s">
        <v>496</v>
      </c>
      <c r="AE33" s="3" t="s">
        <v>961</v>
      </c>
      <c r="AF33" s="3" t="s">
        <v>925</v>
      </c>
      <c r="AG33" s="3"/>
      <c r="AH33" s="3" t="s">
        <v>961</v>
      </c>
      <c r="AI33" s="3" t="s">
        <v>288</v>
      </c>
      <c r="AJ33" s="3" t="s">
        <v>962</v>
      </c>
      <c r="AK33" s="3"/>
      <c r="AL33" s="3"/>
      <c r="AM33" s="3"/>
      <c r="AN33" s="3" t="s">
        <v>963</v>
      </c>
      <c r="AO33" s="3"/>
      <c r="AP33" s="3"/>
      <c r="AQ33" s="3" t="s">
        <v>964</v>
      </c>
      <c r="AR33" s="3" t="s">
        <v>965</v>
      </c>
      <c r="AS33" s="3" t="s">
        <v>924</v>
      </c>
      <c r="AT33" s="3" t="s">
        <v>671</v>
      </c>
      <c r="AU33" s="3"/>
      <c r="AV33" s="3"/>
      <c r="AW33" s="3" t="s">
        <v>804</v>
      </c>
      <c r="AX33" s="3"/>
      <c r="AY33" s="3"/>
      <c r="AZ33" s="3" t="s">
        <v>961</v>
      </c>
      <c r="BA33" s="3" t="s">
        <v>966</v>
      </c>
      <c r="BB33" s="3"/>
      <c r="BC33" s="3" t="s">
        <v>961</v>
      </c>
      <c r="BD33" s="3"/>
      <c r="BE33" s="3" t="s">
        <v>880</v>
      </c>
      <c r="BF33" s="3"/>
      <c r="BG33" s="3"/>
      <c r="BH33" s="3"/>
      <c r="BI33" s="3" t="s">
        <v>356</v>
      </c>
      <c r="BJ33" s="3" t="s">
        <v>52</v>
      </c>
      <c r="BK33" s="3" t="s">
        <v>201</v>
      </c>
      <c r="BL33" s="3" t="s">
        <v>582</v>
      </c>
      <c r="BM33" s="3"/>
      <c r="BN33" s="3" t="s">
        <v>903</v>
      </c>
      <c r="BO33" s="3"/>
      <c r="BP33" s="3"/>
      <c r="BQ33" s="3"/>
      <c r="BR33" s="3"/>
      <c r="BS33" s="3"/>
      <c r="BT33" s="3"/>
      <c r="BU33" s="3"/>
      <c r="BV33" s="3"/>
      <c r="BW33" s="3"/>
      <c r="BX33" s="3" t="s">
        <v>924</v>
      </c>
      <c r="BY33" s="3"/>
      <c r="BZ33" s="3" t="s">
        <v>901</v>
      </c>
      <c r="CA33" s="3"/>
      <c r="CB33" s="3" t="s">
        <v>497</v>
      </c>
      <c r="CC33" s="3"/>
      <c r="CD33" s="3"/>
      <c r="CE33" s="3"/>
      <c r="CF33" s="3" t="s">
        <v>802</v>
      </c>
      <c r="CG33" s="3" t="s">
        <v>865</v>
      </c>
      <c r="CH33" s="3"/>
      <c r="CI33" s="3"/>
      <c r="CJ33" s="3" t="s">
        <v>642</v>
      </c>
      <c r="CK33" s="3"/>
      <c r="CL33" s="3"/>
      <c r="CM33" s="3" t="s">
        <v>736</v>
      </c>
      <c r="CN33" s="3" t="s">
        <v>417</v>
      </c>
      <c r="CO33" s="3"/>
      <c r="CP33" s="3" t="s">
        <v>969</v>
      </c>
      <c r="CQ33" s="3"/>
      <c r="CR33" s="3" t="s">
        <v>970</v>
      </c>
      <c r="CS33" s="3"/>
      <c r="CT33" s="3"/>
      <c r="CU33" s="3"/>
      <c r="CV33" s="3" t="s">
        <v>971</v>
      </c>
      <c r="CW33" s="3"/>
      <c r="CX33" s="3" t="s">
        <v>963</v>
      </c>
      <c r="CY33" s="3" t="s">
        <v>961</v>
      </c>
      <c r="CZ33" s="3"/>
      <c r="DA33" s="3" t="s">
        <v>909</v>
      </c>
      <c r="DB33" s="3" t="s">
        <v>754</v>
      </c>
      <c r="DC33" s="3" t="s">
        <v>491</v>
      </c>
      <c r="DD33" s="3" t="s">
        <v>618</v>
      </c>
      <c r="DE33" s="3" t="s">
        <v>409</v>
      </c>
      <c r="DF33" s="3"/>
      <c r="DG33" s="3"/>
      <c r="DH33" s="3" t="s">
        <v>973</v>
      </c>
      <c r="DI33" s="3" t="s">
        <v>963</v>
      </c>
      <c r="DJ33" s="3" t="s">
        <v>288</v>
      </c>
      <c r="DK33" s="3" t="s">
        <v>974</v>
      </c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</row>
    <row r="34" spans="1:132" x14ac:dyDescent="0.25">
      <c r="A34" s="3">
        <v>33</v>
      </c>
      <c r="B34" s="3"/>
      <c r="C34" s="3"/>
      <c r="D34" s="3"/>
      <c r="E34" s="3"/>
      <c r="F34" s="3"/>
      <c r="G34" s="3"/>
      <c r="H34" s="3"/>
      <c r="I34" s="3" t="s">
        <v>975</v>
      </c>
      <c r="J34" s="3" t="s">
        <v>976</v>
      </c>
      <c r="K34" s="3" t="s">
        <v>528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 t="s">
        <v>705</v>
      </c>
      <c r="W34" s="3" t="s">
        <v>936</v>
      </c>
      <c r="X34" s="3"/>
      <c r="Y34" s="3" t="s">
        <v>745</v>
      </c>
      <c r="Z34" s="3"/>
      <c r="AA34" s="3" t="s">
        <v>972</v>
      </c>
      <c r="AB34" s="3" t="s">
        <v>32</v>
      </c>
      <c r="AC34" s="3" t="s">
        <v>935</v>
      </c>
      <c r="AD34" s="3" t="s">
        <v>584</v>
      </c>
      <c r="AE34" s="3" t="s">
        <v>76</v>
      </c>
      <c r="AF34" s="3" t="s">
        <v>939</v>
      </c>
      <c r="AG34" s="3"/>
      <c r="AH34" s="3" t="s">
        <v>76</v>
      </c>
      <c r="AI34" s="3" t="s">
        <v>504</v>
      </c>
      <c r="AJ34" s="3" t="s">
        <v>298</v>
      </c>
      <c r="AK34" s="3"/>
      <c r="AL34" s="3"/>
      <c r="AM34" s="3"/>
      <c r="AN34" s="3" t="s">
        <v>978</v>
      </c>
      <c r="AO34" s="3"/>
      <c r="AP34" s="3"/>
      <c r="AQ34" s="3" t="s">
        <v>979</v>
      </c>
      <c r="AR34" s="3" t="s">
        <v>980</v>
      </c>
      <c r="AS34" s="3" t="s">
        <v>120</v>
      </c>
      <c r="AT34" s="3" t="s">
        <v>665</v>
      </c>
      <c r="AU34" s="3"/>
      <c r="AV34" s="3"/>
      <c r="AW34" s="3" t="s">
        <v>811</v>
      </c>
      <c r="AX34" s="3"/>
      <c r="AY34" s="3"/>
      <c r="AZ34" s="3" t="s">
        <v>76</v>
      </c>
      <c r="BA34" s="3" t="s">
        <v>981</v>
      </c>
      <c r="BB34" s="3"/>
      <c r="BC34" s="3" t="s">
        <v>76</v>
      </c>
      <c r="BD34" s="3"/>
      <c r="BE34" s="3" t="s">
        <v>982</v>
      </c>
      <c r="BF34" s="3"/>
      <c r="BG34" s="3"/>
      <c r="BH34" s="3"/>
      <c r="BI34" s="3" t="s">
        <v>396</v>
      </c>
      <c r="BJ34" s="3" t="s">
        <v>983</v>
      </c>
      <c r="BK34" s="3" t="s">
        <v>888</v>
      </c>
      <c r="BL34" s="3" t="s">
        <v>211</v>
      </c>
      <c r="BM34" s="3"/>
      <c r="BN34" s="3" t="s">
        <v>915</v>
      </c>
      <c r="BO34" s="3"/>
      <c r="BP34" s="3"/>
      <c r="BQ34" s="3"/>
      <c r="BR34" s="3"/>
      <c r="BS34" s="3"/>
      <c r="BT34" s="3"/>
      <c r="BU34" s="3"/>
      <c r="BV34" s="3"/>
      <c r="BW34" s="3"/>
      <c r="BX34" s="3" t="s">
        <v>120</v>
      </c>
      <c r="BY34" s="3"/>
      <c r="BZ34" s="3" t="s">
        <v>914</v>
      </c>
      <c r="CA34" s="3"/>
      <c r="CB34" s="3" t="s">
        <v>554</v>
      </c>
      <c r="CC34" s="3"/>
      <c r="CD34" s="3"/>
      <c r="CE34" s="3"/>
      <c r="CF34" s="3" t="s">
        <v>927</v>
      </c>
      <c r="CG34" s="3" t="s">
        <v>883</v>
      </c>
      <c r="CH34" s="3"/>
      <c r="CI34" s="3"/>
      <c r="CJ34" s="3" t="s">
        <v>377</v>
      </c>
      <c r="CK34" s="3"/>
      <c r="CL34" s="3"/>
      <c r="CM34" s="3" t="s">
        <v>811</v>
      </c>
      <c r="CN34" s="3" t="s">
        <v>712</v>
      </c>
      <c r="CO34" s="3"/>
      <c r="CP34" s="3" t="s">
        <v>985</v>
      </c>
      <c r="CQ34" s="3"/>
      <c r="CR34" s="3" t="s">
        <v>986</v>
      </c>
      <c r="CS34" s="3"/>
      <c r="CT34" s="3"/>
      <c r="CU34" s="3"/>
      <c r="CV34" s="3" t="s">
        <v>987</v>
      </c>
      <c r="CW34" s="3"/>
      <c r="CX34" s="3" t="s">
        <v>978</v>
      </c>
      <c r="CY34" s="3" t="s">
        <v>76</v>
      </c>
      <c r="CZ34" s="3"/>
      <c r="DA34" s="3" t="s">
        <v>920</v>
      </c>
      <c r="DB34" s="3" t="s">
        <v>779</v>
      </c>
      <c r="DC34" s="3" t="s">
        <v>235</v>
      </c>
      <c r="DD34" s="3" t="s">
        <v>90</v>
      </c>
      <c r="DE34" s="3" t="s">
        <v>989</v>
      </c>
      <c r="DF34" s="3"/>
      <c r="DG34" s="3"/>
      <c r="DH34" s="3" t="s">
        <v>631</v>
      </c>
      <c r="DI34" s="3" t="s">
        <v>978</v>
      </c>
      <c r="DJ34" s="3" t="s">
        <v>504</v>
      </c>
      <c r="DK34" s="3" t="s">
        <v>990</v>
      </c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</row>
    <row r="35" spans="1:132" x14ac:dyDescent="0.25">
      <c r="A35" s="3">
        <v>34</v>
      </c>
      <c r="B35" s="3"/>
      <c r="C35" s="3"/>
      <c r="D35" s="3"/>
      <c r="E35" s="3"/>
      <c r="F35" s="3"/>
      <c r="G35" s="3"/>
      <c r="H35" s="3"/>
      <c r="I35" s="3" t="s">
        <v>977</v>
      </c>
      <c r="J35" s="3" t="s">
        <v>991</v>
      </c>
      <c r="K35" s="3" t="s">
        <v>554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993</v>
      </c>
      <c r="W35" s="3" t="s">
        <v>992</v>
      </c>
      <c r="X35" s="3"/>
      <c r="Y35" s="3" t="s">
        <v>942</v>
      </c>
      <c r="Z35" s="3"/>
      <c r="AA35" s="3" t="s">
        <v>988</v>
      </c>
      <c r="AB35" s="3" t="s">
        <v>994</v>
      </c>
      <c r="AC35" s="3" t="s">
        <v>948</v>
      </c>
      <c r="AD35" s="3" t="s">
        <v>610</v>
      </c>
      <c r="AE35" s="3" t="s">
        <v>995</v>
      </c>
      <c r="AF35" s="3" t="s">
        <v>954</v>
      </c>
      <c r="AG35" s="3"/>
      <c r="AH35" s="3" t="s">
        <v>995</v>
      </c>
      <c r="AI35" s="3" t="s">
        <v>480</v>
      </c>
      <c r="AJ35" s="3" t="s">
        <v>661</v>
      </c>
      <c r="AK35" s="3"/>
      <c r="AL35" s="3"/>
      <c r="AM35" s="3"/>
      <c r="AN35" s="3" t="s">
        <v>996</v>
      </c>
      <c r="AO35" s="3"/>
      <c r="AP35" s="3"/>
      <c r="AQ35" s="3" t="s">
        <v>997</v>
      </c>
      <c r="AR35" s="3" t="s">
        <v>998</v>
      </c>
      <c r="AS35" s="3" t="s">
        <v>952</v>
      </c>
      <c r="AT35" s="3" t="s">
        <v>844</v>
      </c>
      <c r="AU35" s="3"/>
      <c r="AV35" s="3"/>
      <c r="AW35" s="3" t="s">
        <v>844</v>
      </c>
      <c r="AX35" s="3"/>
      <c r="AY35" s="3"/>
      <c r="AZ35" s="3" t="s">
        <v>995</v>
      </c>
      <c r="BA35" s="3" t="s">
        <v>999</v>
      </c>
      <c r="BB35" s="3"/>
      <c r="BC35" s="3" t="s">
        <v>995</v>
      </c>
      <c r="BD35" s="3"/>
      <c r="BE35" s="3" t="s">
        <v>1000</v>
      </c>
      <c r="BF35" s="3"/>
      <c r="BG35" s="3"/>
      <c r="BH35" s="3"/>
      <c r="BI35" s="3" t="s">
        <v>267</v>
      </c>
      <c r="BJ35" s="3" t="s">
        <v>1001</v>
      </c>
      <c r="BK35" s="3" t="s">
        <v>831</v>
      </c>
      <c r="BL35" s="3" t="s">
        <v>853</v>
      </c>
      <c r="BM35" s="3"/>
      <c r="BN35" s="3" t="s">
        <v>281</v>
      </c>
      <c r="BO35" s="3"/>
      <c r="BP35" s="3"/>
      <c r="BQ35" s="3"/>
      <c r="BR35" s="3"/>
      <c r="BS35" s="3"/>
      <c r="BT35" s="3"/>
      <c r="BU35" s="3"/>
      <c r="BV35" s="3"/>
      <c r="BW35" s="3"/>
      <c r="BX35" s="3" t="s">
        <v>952</v>
      </c>
      <c r="BY35" s="3"/>
      <c r="BZ35" s="3" t="s">
        <v>925</v>
      </c>
      <c r="CA35" s="3"/>
      <c r="CB35" s="3" t="s">
        <v>586</v>
      </c>
      <c r="CC35" s="3"/>
      <c r="CD35" s="3"/>
      <c r="CE35" s="3"/>
      <c r="CF35" s="3" t="s">
        <v>503</v>
      </c>
      <c r="CG35" s="3" t="s">
        <v>901</v>
      </c>
      <c r="CH35" s="3"/>
      <c r="CI35" s="3"/>
      <c r="CJ35" s="3" t="s">
        <v>417</v>
      </c>
      <c r="CK35" s="3"/>
      <c r="CL35" s="3"/>
      <c r="CM35" s="3" t="s">
        <v>638</v>
      </c>
      <c r="CN35" s="3" t="s">
        <v>733</v>
      </c>
      <c r="CO35" s="3"/>
      <c r="CP35" s="3" t="s">
        <v>1003</v>
      </c>
      <c r="CQ35" s="3"/>
      <c r="CR35" s="3" t="s">
        <v>1004</v>
      </c>
      <c r="CS35" s="3"/>
      <c r="CT35" s="3"/>
      <c r="CU35" s="3"/>
      <c r="CV35" s="3" t="s">
        <v>946</v>
      </c>
      <c r="CW35" s="3"/>
      <c r="CX35" s="3" t="s">
        <v>996</v>
      </c>
      <c r="CY35" s="3" t="s">
        <v>995</v>
      </c>
      <c r="CZ35" s="3"/>
      <c r="DA35" s="3" t="s">
        <v>934</v>
      </c>
      <c r="DB35" s="3" t="s">
        <v>249</v>
      </c>
      <c r="DC35" s="3" t="s">
        <v>157</v>
      </c>
      <c r="DD35" s="3" t="s">
        <v>645</v>
      </c>
      <c r="DE35" s="3" t="s">
        <v>445</v>
      </c>
      <c r="DF35" s="3"/>
      <c r="DG35" s="3"/>
      <c r="DH35" s="3" t="s">
        <v>1005</v>
      </c>
      <c r="DI35" s="3" t="s">
        <v>996</v>
      </c>
      <c r="DJ35" s="3" t="s">
        <v>480</v>
      </c>
      <c r="DK35" s="3" t="s">
        <v>1006</v>
      </c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</row>
    <row r="36" spans="1:132" x14ac:dyDescent="0.25">
      <c r="A36" s="3">
        <v>35</v>
      </c>
      <c r="B36" s="3"/>
      <c r="C36" s="3"/>
      <c r="D36" s="3"/>
      <c r="E36" s="3"/>
      <c r="F36" s="3"/>
      <c r="G36" s="3"/>
      <c r="H36" s="3"/>
      <c r="I36" s="3" t="s">
        <v>765</v>
      </c>
      <c r="J36" s="3" t="s">
        <v>1007</v>
      </c>
      <c r="K36" s="3" t="s">
        <v>586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1009</v>
      </c>
      <c r="W36" s="3" t="s">
        <v>1008</v>
      </c>
      <c r="X36" s="3"/>
      <c r="Y36" s="3" t="s">
        <v>956</v>
      </c>
      <c r="Z36" s="3"/>
      <c r="AA36" s="3" t="s">
        <v>15</v>
      </c>
      <c r="AB36" s="3" t="s">
        <v>1011</v>
      </c>
      <c r="AC36" s="3" t="s">
        <v>958</v>
      </c>
      <c r="AD36" s="3" t="s">
        <v>1013</v>
      </c>
      <c r="AE36" s="3" t="s">
        <v>1014</v>
      </c>
      <c r="AF36" s="3" t="s">
        <v>965</v>
      </c>
      <c r="AG36" s="3"/>
      <c r="AH36" s="3" t="s">
        <v>1014</v>
      </c>
      <c r="AI36" s="3" t="s">
        <v>336</v>
      </c>
      <c r="AJ36" s="3" t="s">
        <v>852</v>
      </c>
      <c r="AK36" s="3"/>
      <c r="AL36" s="3"/>
      <c r="AM36" s="3"/>
      <c r="AN36" s="3" t="s">
        <v>1015</v>
      </c>
      <c r="AO36" s="3"/>
      <c r="AP36" s="3"/>
      <c r="AQ36" s="3" t="s">
        <v>1016</v>
      </c>
      <c r="AR36" s="3" t="s">
        <v>1017</v>
      </c>
      <c r="AS36" s="3" t="s">
        <v>963</v>
      </c>
      <c r="AT36" s="3" t="s">
        <v>638</v>
      </c>
      <c r="AU36" s="3"/>
      <c r="AV36" s="3"/>
      <c r="AW36" s="3" t="s">
        <v>862</v>
      </c>
      <c r="AX36" s="3"/>
      <c r="AY36" s="3"/>
      <c r="AZ36" s="3" t="s">
        <v>1014</v>
      </c>
      <c r="BA36" s="3" t="s">
        <v>1018</v>
      </c>
      <c r="BB36" s="3"/>
      <c r="BC36" s="3" t="s">
        <v>1014</v>
      </c>
      <c r="BD36" s="3"/>
      <c r="BE36" s="3" t="s">
        <v>1019</v>
      </c>
      <c r="BF36" s="3"/>
      <c r="BG36" s="3"/>
      <c r="BH36" s="3"/>
      <c r="BI36" s="3" t="s">
        <v>382</v>
      </c>
      <c r="BJ36" s="3" t="s">
        <v>1020</v>
      </c>
      <c r="BK36" s="3" t="s">
        <v>14</v>
      </c>
      <c r="BL36" s="3" t="s">
        <v>794</v>
      </c>
      <c r="BM36" s="3"/>
      <c r="BN36" s="3" t="s">
        <v>943</v>
      </c>
      <c r="BO36" s="3"/>
      <c r="BP36" s="3"/>
      <c r="BQ36" s="3"/>
      <c r="BR36" s="3"/>
      <c r="BS36" s="3"/>
      <c r="BT36" s="3"/>
      <c r="BU36" s="3"/>
      <c r="BV36" s="3"/>
      <c r="BW36" s="3"/>
      <c r="BX36" s="3" t="s">
        <v>963</v>
      </c>
      <c r="BY36" s="3"/>
      <c r="BZ36" s="3" t="s">
        <v>939</v>
      </c>
      <c r="CA36" s="3"/>
      <c r="CB36" s="3" t="s">
        <v>194</v>
      </c>
      <c r="CC36" s="3"/>
      <c r="CD36" s="3"/>
      <c r="CE36" s="3"/>
      <c r="CF36" s="3" t="s">
        <v>824</v>
      </c>
      <c r="CG36" s="3" t="s">
        <v>914</v>
      </c>
      <c r="CH36" s="3"/>
      <c r="CI36" s="3"/>
      <c r="CJ36" s="3" t="s">
        <v>712</v>
      </c>
      <c r="CK36" s="3"/>
      <c r="CL36" s="3"/>
      <c r="CM36" s="3" t="s">
        <v>929</v>
      </c>
      <c r="CN36" s="3" t="s">
        <v>758</v>
      </c>
      <c r="CO36" s="3"/>
      <c r="CP36" s="3" t="s">
        <v>1022</v>
      </c>
      <c r="CQ36" s="3"/>
      <c r="CR36" s="3" t="s">
        <v>1023</v>
      </c>
      <c r="CS36" s="3"/>
      <c r="CT36" s="3"/>
      <c r="CU36" s="3"/>
      <c r="CV36" s="3" t="s">
        <v>1024</v>
      </c>
      <c r="CW36" s="3"/>
      <c r="CX36" s="3" t="s">
        <v>1015</v>
      </c>
      <c r="CY36" s="3" t="s">
        <v>1014</v>
      </c>
      <c r="CZ36" s="3"/>
      <c r="DA36" s="3" t="s">
        <v>947</v>
      </c>
      <c r="DB36" s="3" t="s">
        <v>331</v>
      </c>
      <c r="DC36" s="3" t="s">
        <v>25</v>
      </c>
      <c r="DD36" s="3" t="s">
        <v>611</v>
      </c>
      <c r="DE36" s="3" t="s">
        <v>967</v>
      </c>
      <c r="DF36" s="3"/>
      <c r="DG36" s="3"/>
      <c r="DH36" s="3" t="s">
        <v>932</v>
      </c>
      <c r="DI36" s="3" t="s">
        <v>1015</v>
      </c>
      <c r="DJ36" s="3" t="s">
        <v>336</v>
      </c>
      <c r="DK36" s="3" t="s">
        <v>1025</v>
      </c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</row>
    <row r="37" spans="1:132" x14ac:dyDescent="0.25">
      <c r="A37" s="3">
        <v>36</v>
      </c>
      <c r="B37" s="3"/>
      <c r="C37" s="3"/>
      <c r="D37" s="3"/>
      <c r="E37" s="3"/>
      <c r="F37" s="3"/>
      <c r="G37" s="3"/>
      <c r="H37" s="3"/>
      <c r="I37" s="3" t="s">
        <v>931</v>
      </c>
      <c r="J37" s="3" t="s">
        <v>1026</v>
      </c>
      <c r="K37" s="3" t="s">
        <v>612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1027</v>
      </c>
      <c r="W37" s="3" t="s">
        <v>949</v>
      </c>
      <c r="X37" s="3"/>
      <c r="Y37" s="3" t="s">
        <v>52</v>
      </c>
      <c r="Z37" s="3"/>
      <c r="AA37" s="3" t="s">
        <v>101</v>
      </c>
      <c r="AB37" s="3" t="s">
        <v>1028</v>
      </c>
      <c r="AC37" s="3" t="s">
        <v>972</v>
      </c>
      <c r="AD37" s="3" t="s">
        <v>629</v>
      </c>
      <c r="AE37" s="3" t="s">
        <v>1030</v>
      </c>
      <c r="AF37" s="3" t="s">
        <v>980</v>
      </c>
      <c r="AG37" s="3"/>
      <c r="AH37" s="3" t="s">
        <v>1030</v>
      </c>
      <c r="AI37" s="3" t="s">
        <v>154</v>
      </c>
      <c r="AJ37" s="3" t="s">
        <v>866</v>
      </c>
      <c r="AK37" s="3"/>
      <c r="AL37" s="3"/>
      <c r="AM37" s="3"/>
      <c r="AN37" s="3" t="s">
        <v>1031</v>
      </c>
      <c r="AO37" s="3"/>
      <c r="AP37" s="3"/>
      <c r="AQ37" s="3" t="s">
        <v>545</v>
      </c>
      <c r="AR37" s="3" t="s">
        <v>1032</v>
      </c>
      <c r="AS37" s="3" t="s">
        <v>978</v>
      </c>
      <c r="AT37" s="3" t="s">
        <v>862</v>
      </c>
      <c r="AU37" s="3"/>
      <c r="AV37" s="3"/>
      <c r="AW37" s="3" t="s">
        <v>621</v>
      </c>
      <c r="AX37" s="3"/>
      <c r="AY37" s="3"/>
      <c r="AZ37" s="3" t="s">
        <v>1030</v>
      </c>
      <c r="BA37" s="3" t="s">
        <v>1033</v>
      </c>
      <c r="BB37" s="3"/>
      <c r="BC37" s="3" t="s">
        <v>1030</v>
      </c>
      <c r="BD37" s="3"/>
      <c r="BE37" s="3" t="s">
        <v>1034</v>
      </c>
      <c r="BF37" s="3"/>
      <c r="BG37" s="3"/>
      <c r="BH37" s="3"/>
      <c r="BI37" s="3" t="s">
        <v>422</v>
      </c>
      <c r="BJ37" s="3" t="s">
        <v>1035</v>
      </c>
      <c r="BK37" s="3" t="s">
        <v>940</v>
      </c>
      <c r="BL37" s="3" t="s">
        <v>687</v>
      </c>
      <c r="BM37" s="3"/>
      <c r="BN37" s="3" t="s">
        <v>659</v>
      </c>
      <c r="BO37" s="3"/>
      <c r="BP37" s="3"/>
      <c r="BQ37" s="3"/>
      <c r="BR37" s="3"/>
      <c r="BS37" s="3"/>
      <c r="BT37" s="3"/>
      <c r="BU37" s="3"/>
      <c r="BV37" s="3"/>
      <c r="BW37" s="3"/>
      <c r="BX37" s="3" t="s">
        <v>978</v>
      </c>
      <c r="BY37" s="3"/>
      <c r="BZ37" s="3" t="s">
        <v>954</v>
      </c>
      <c r="CA37" s="3"/>
      <c r="CB37" s="3" t="s">
        <v>730</v>
      </c>
      <c r="CC37" s="3"/>
      <c r="CD37" s="3"/>
      <c r="CE37" s="3"/>
      <c r="CF37" s="3" t="s">
        <v>706</v>
      </c>
      <c r="CG37" s="3" t="s">
        <v>925</v>
      </c>
      <c r="CH37" s="3"/>
      <c r="CI37" s="3"/>
      <c r="CJ37" s="3" t="s">
        <v>733</v>
      </c>
      <c r="CK37" s="3"/>
      <c r="CL37" s="3"/>
      <c r="CM37" s="3" t="s">
        <v>116</v>
      </c>
      <c r="CN37" s="3" t="s">
        <v>782</v>
      </c>
      <c r="CO37" s="3"/>
      <c r="CP37" s="3" t="s">
        <v>1037</v>
      </c>
      <c r="CQ37" s="3"/>
      <c r="CR37" s="3" t="s">
        <v>1038</v>
      </c>
      <c r="CS37" s="3"/>
      <c r="CT37" s="3"/>
      <c r="CU37" s="3"/>
      <c r="CV37" s="3" t="s">
        <v>1039</v>
      </c>
      <c r="CW37" s="3"/>
      <c r="CX37" s="3" t="s">
        <v>1031</v>
      </c>
      <c r="CY37" s="3" t="s">
        <v>1030</v>
      </c>
      <c r="CZ37" s="3"/>
      <c r="DA37" s="3" t="s">
        <v>686</v>
      </c>
      <c r="DB37" s="3" t="s">
        <v>236</v>
      </c>
      <c r="DC37" s="3" t="s">
        <v>523</v>
      </c>
      <c r="DD37" s="3" t="s">
        <v>266</v>
      </c>
      <c r="DE37" s="3" t="s">
        <v>404</v>
      </c>
      <c r="DF37" s="3"/>
      <c r="DG37" s="3"/>
      <c r="DH37" s="3" t="s">
        <v>595</v>
      </c>
      <c r="DI37" s="3" t="s">
        <v>1031</v>
      </c>
      <c r="DJ37" s="3" t="s">
        <v>154</v>
      </c>
      <c r="DK37" s="3" t="s">
        <v>254</v>
      </c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</row>
    <row r="38" spans="1:132" x14ac:dyDescent="0.25">
      <c r="A38" s="3">
        <v>37</v>
      </c>
      <c r="B38" s="3"/>
      <c r="C38" s="3"/>
      <c r="D38" s="3"/>
      <c r="E38" s="3"/>
      <c r="F38" s="3"/>
      <c r="G38" s="3"/>
      <c r="H38" s="3"/>
      <c r="I38" s="3" t="s">
        <v>1040</v>
      </c>
      <c r="J38" s="3" t="s">
        <v>1041</v>
      </c>
      <c r="K38" s="3" t="s">
        <v>194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 t="s">
        <v>1043</v>
      </c>
      <c r="W38" s="3" t="s">
        <v>1042</v>
      </c>
      <c r="X38" s="3"/>
      <c r="Y38" s="3" t="s">
        <v>98</v>
      </c>
      <c r="Z38" s="3"/>
      <c r="AA38" s="3" t="s">
        <v>177</v>
      </c>
      <c r="AB38" s="3" t="s">
        <v>1045</v>
      </c>
      <c r="AC38" s="3" t="s">
        <v>988</v>
      </c>
      <c r="AD38" s="3" t="s">
        <v>360</v>
      </c>
      <c r="AE38" s="3" t="s">
        <v>797</v>
      </c>
      <c r="AF38" s="3" t="s">
        <v>998</v>
      </c>
      <c r="AG38" s="3"/>
      <c r="AH38" s="3" t="s">
        <v>797</v>
      </c>
      <c r="AI38" s="3" t="s">
        <v>517</v>
      </c>
      <c r="AJ38" s="3" t="s">
        <v>1046</v>
      </c>
      <c r="AK38" s="3"/>
      <c r="AL38" s="3"/>
      <c r="AM38" s="3"/>
      <c r="AN38" s="3" t="s">
        <v>1047</v>
      </c>
      <c r="AO38" s="3"/>
      <c r="AP38" s="3"/>
      <c r="AQ38" s="3" t="s">
        <v>677</v>
      </c>
      <c r="AR38" s="3" t="s">
        <v>1048</v>
      </c>
      <c r="AS38" s="3" t="s">
        <v>996</v>
      </c>
      <c r="AT38" s="3" t="s">
        <v>800</v>
      </c>
      <c r="AU38" s="3"/>
      <c r="AV38" s="3"/>
      <c r="AW38" s="3" t="s">
        <v>929</v>
      </c>
      <c r="AX38" s="3"/>
      <c r="AY38" s="3"/>
      <c r="AZ38" s="3" t="s">
        <v>797</v>
      </c>
      <c r="BA38" s="3" t="s">
        <v>1049</v>
      </c>
      <c r="BB38" s="3"/>
      <c r="BC38" s="3" t="s">
        <v>797</v>
      </c>
      <c r="BD38" s="3"/>
      <c r="BE38" s="3" t="s">
        <v>1050</v>
      </c>
      <c r="BF38" s="3"/>
      <c r="BG38" s="3"/>
      <c r="BH38" s="3"/>
      <c r="BI38" s="3" t="s">
        <v>86</v>
      </c>
      <c r="BJ38" s="3" t="s">
        <v>1051</v>
      </c>
      <c r="BK38" s="3" t="s">
        <v>19</v>
      </c>
      <c r="BL38" s="3" t="s">
        <v>708</v>
      </c>
      <c r="BM38" s="3"/>
      <c r="BN38" s="3" t="s">
        <v>968</v>
      </c>
      <c r="BO38" s="3"/>
      <c r="BP38" s="3"/>
      <c r="BQ38" s="3"/>
      <c r="BR38" s="3"/>
      <c r="BS38" s="3"/>
      <c r="BT38" s="3"/>
      <c r="BU38" s="3"/>
      <c r="BV38" s="3"/>
      <c r="BW38" s="3"/>
      <c r="BX38" s="3" t="s">
        <v>996</v>
      </c>
      <c r="BY38" s="3"/>
      <c r="BZ38" s="3" t="s">
        <v>965</v>
      </c>
      <c r="CA38" s="3"/>
      <c r="CB38" s="3" t="s">
        <v>838</v>
      </c>
      <c r="CC38" s="3"/>
      <c r="CD38" s="3"/>
      <c r="CE38" s="3"/>
      <c r="CF38" s="3" t="s">
        <v>728</v>
      </c>
      <c r="CG38" s="3" t="s">
        <v>939</v>
      </c>
      <c r="CH38" s="3"/>
      <c r="CI38" s="3"/>
      <c r="CJ38" s="3" t="s">
        <v>758</v>
      </c>
      <c r="CK38" s="3"/>
      <c r="CL38" s="3"/>
      <c r="CM38" s="3" t="s">
        <v>1053</v>
      </c>
      <c r="CN38" s="3" t="s">
        <v>808</v>
      </c>
      <c r="CO38" s="3"/>
      <c r="CP38" s="3" t="s">
        <v>1054</v>
      </c>
      <c r="CQ38" s="3"/>
      <c r="CR38" s="3" t="s">
        <v>1055</v>
      </c>
      <c r="CS38" s="3"/>
      <c r="CT38" s="3"/>
      <c r="CU38" s="3"/>
      <c r="CV38" s="3" t="s">
        <v>568</v>
      </c>
      <c r="CW38" s="3"/>
      <c r="CX38" s="3" t="s">
        <v>1047</v>
      </c>
      <c r="CY38" s="3" t="s">
        <v>797</v>
      </c>
      <c r="CZ38" s="3"/>
      <c r="DA38" s="3" t="s">
        <v>705</v>
      </c>
      <c r="DB38" s="3" t="s">
        <v>874</v>
      </c>
      <c r="DC38" s="3" t="s">
        <v>448</v>
      </c>
      <c r="DD38" s="3" t="s">
        <v>583</v>
      </c>
      <c r="DE38" s="3" t="s">
        <v>718</v>
      </c>
      <c r="DF38" s="3"/>
      <c r="DG38" s="3"/>
      <c r="DH38" s="3" t="s">
        <v>1056</v>
      </c>
      <c r="DI38" s="3" t="s">
        <v>1047</v>
      </c>
      <c r="DJ38" s="3" t="s">
        <v>517</v>
      </c>
      <c r="DK38" s="3" t="s">
        <v>654</v>
      </c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</row>
    <row r="39" spans="1:132" x14ac:dyDescent="0.25">
      <c r="A39" s="3">
        <v>38</v>
      </c>
      <c r="B39" s="3"/>
      <c r="C39" s="3"/>
      <c r="D39" s="3"/>
      <c r="E39" s="3"/>
      <c r="F39" s="3"/>
      <c r="G39" s="3"/>
      <c r="H39" s="3"/>
      <c r="I39" s="3" t="s">
        <v>1057</v>
      </c>
      <c r="J39" s="3" t="s">
        <v>1058</v>
      </c>
      <c r="K39" s="3" t="s">
        <v>666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 t="s">
        <v>1059</v>
      </c>
      <c r="W39" s="3" t="s">
        <v>960</v>
      </c>
      <c r="X39" s="3"/>
      <c r="Y39" s="3" t="s">
        <v>983</v>
      </c>
      <c r="Z39" s="3"/>
      <c r="AA39" s="3" t="s">
        <v>245</v>
      </c>
      <c r="AB39" s="3" t="s">
        <v>1061</v>
      </c>
      <c r="AC39" s="3" t="s">
        <v>15</v>
      </c>
      <c r="AD39" s="3" t="s">
        <v>400</v>
      </c>
      <c r="AE39" s="3" t="s">
        <v>1063</v>
      </c>
      <c r="AF39" s="3" t="s">
        <v>1017</v>
      </c>
      <c r="AG39" s="3"/>
      <c r="AH39" s="3" t="s">
        <v>1063</v>
      </c>
      <c r="AI39" s="3" t="s">
        <v>550</v>
      </c>
      <c r="AJ39" s="3" t="s">
        <v>1064</v>
      </c>
      <c r="AK39" s="3"/>
      <c r="AL39" s="3"/>
      <c r="AM39" s="3"/>
      <c r="AN39" s="3" t="s">
        <v>1065</v>
      </c>
      <c r="AO39" s="3"/>
      <c r="AP39" s="3"/>
      <c r="AQ39" s="3" t="s">
        <v>1066</v>
      </c>
      <c r="AR39" s="3" t="s">
        <v>640</v>
      </c>
      <c r="AS39" s="3" t="s">
        <v>1015</v>
      </c>
      <c r="AT39" s="3" t="s">
        <v>650</v>
      </c>
      <c r="AU39" s="3"/>
      <c r="AV39" s="3"/>
      <c r="AW39" s="3" t="s">
        <v>369</v>
      </c>
      <c r="AX39" s="3"/>
      <c r="AY39" s="3"/>
      <c r="AZ39" s="3" t="s">
        <v>1063</v>
      </c>
      <c r="BA39" s="3" t="s">
        <v>1067</v>
      </c>
      <c r="BB39" s="3"/>
      <c r="BC39" s="3" t="s">
        <v>1063</v>
      </c>
      <c r="BD39" s="3"/>
      <c r="BE39" s="3" t="s">
        <v>1068</v>
      </c>
      <c r="BF39" s="3"/>
      <c r="BG39" s="3"/>
      <c r="BH39" s="3"/>
      <c r="BI39" s="3" t="s">
        <v>326</v>
      </c>
      <c r="BJ39" s="3" t="s">
        <v>1069</v>
      </c>
      <c r="BK39" s="3" t="s">
        <v>122</v>
      </c>
      <c r="BL39" s="3" t="s">
        <v>663</v>
      </c>
      <c r="BM39" s="3"/>
      <c r="BN39" s="3" t="s">
        <v>984</v>
      </c>
      <c r="BO39" s="3"/>
      <c r="BP39" s="3"/>
      <c r="BQ39" s="3"/>
      <c r="BR39" s="3"/>
      <c r="BS39" s="3"/>
      <c r="BT39" s="3"/>
      <c r="BU39" s="3"/>
      <c r="BV39" s="3"/>
      <c r="BW39" s="3"/>
      <c r="BX39" s="3" t="s">
        <v>1015</v>
      </c>
      <c r="BY39" s="3"/>
      <c r="BZ39" s="3" t="s">
        <v>980</v>
      </c>
      <c r="CA39" s="3"/>
      <c r="CB39" s="3" t="s">
        <v>933</v>
      </c>
      <c r="CC39" s="3"/>
      <c r="CD39" s="3"/>
      <c r="CE39" s="3"/>
      <c r="CF39" s="3" t="s">
        <v>1071</v>
      </c>
      <c r="CG39" s="3" t="s">
        <v>954</v>
      </c>
      <c r="CH39" s="3"/>
      <c r="CI39" s="3"/>
      <c r="CJ39" s="3" t="s">
        <v>782</v>
      </c>
      <c r="CK39" s="3"/>
      <c r="CL39" s="3"/>
      <c r="CM39" s="3" t="s">
        <v>707</v>
      </c>
      <c r="CN39" s="3" t="s">
        <v>827</v>
      </c>
      <c r="CO39" s="3"/>
      <c r="CP39" s="3" t="s">
        <v>1072</v>
      </c>
      <c r="CQ39" s="3"/>
      <c r="CR39" s="3" t="s">
        <v>173</v>
      </c>
      <c r="CS39" s="3"/>
      <c r="CT39" s="3"/>
      <c r="CU39" s="3"/>
      <c r="CV39" s="3" t="s">
        <v>976</v>
      </c>
      <c r="CW39" s="3"/>
      <c r="CX39" s="3" t="s">
        <v>1073</v>
      </c>
      <c r="CY39" s="3" t="s">
        <v>1063</v>
      </c>
      <c r="CZ39" s="3"/>
      <c r="DA39" s="3" t="s">
        <v>993</v>
      </c>
      <c r="DB39" s="3" t="s">
        <v>907</v>
      </c>
      <c r="DC39" s="3" t="s">
        <v>232</v>
      </c>
      <c r="DD39" s="3" t="s">
        <v>804</v>
      </c>
      <c r="DE39" s="3" t="s">
        <v>917</v>
      </c>
      <c r="DF39" s="3"/>
      <c r="DG39" s="3"/>
      <c r="DH39" s="3" t="s">
        <v>893</v>
      </c>
      <c r="DI39" s="3" t="s">
        <v>1065</v>
      </c>
      <c r="DJ39" s="3" t="s">
        <v>550</v>
      </c>
      <c r="DK39" s="3" t="s">
        <v>681</v>
      </c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</row>
    <row r="40" spans="1:132" x14ac:dyDescent="0.25">
      <c r="A40" s="3">
        <v>39</v>
      </c>
      <c r="B40" s="3"/>
      <c r="C40" s="3"/>
      <c r="D40" s="3"/>
      <c r="E40" s="3"/>
      <c r="F40" s="3"/>
      <c r="G40" s="3"/>
      <c r="H40" s="3"/>
      <c r="I40" s="3" t="s">
        <v>1062</v>
      </c>
      <c r="J40" s="3" t="s">
        <v>173</v>
      </c>
      <c r="K40" s="3" t="s">
        <v>691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 t="s">
        <v>1075</v>
      </c>
      <c r="W40" s="3" t="s">
        <v>1074</v>
      </c>
      <c r="X40" s="3"/>
      <c r="Y40" s="3" t="s">
        <v>1001</v>
      </c>
      <c r="Z40" s="3"/>
      <c r="AA40" s="3" t="s">
        <v>299</v>
      </c>
      <c r="AB40" s="3" t="s">
        <v>303</v>
      </c>
      <c r="AC40" s="3" t="s">
        <v>101</v>
      </c>
      <c r="AD40" s="3" t="s">
        <v>1078</v>
      </c>
      <c r="AE40" s="3" t="s">
        <v>1079</v>
      </c>
      <c r="AF40" s="3" t="s">
        <v>1032</v>
      </c>
      <c r="AG40" s="3"/>
      <c r="AH40" s="3" t="s">
        <v>1079</v>
      </c>
      <c r="AI40" s="3" t="s">
        <v>511</v>
      </c>
      <c r="AJ40" s="3" t="s">
        <v>885</v>
      </c>
      <c r="AK40" s="3"/>
      <c r="AL40" s="3"/>
      <c r="AM40" s="3"/>
      <c r="AN40" s="3" t="s">
        <v>1073</v>
      </c>
      <c r="AO40" s="3"/>
      <c r="AP40" s="3"/>
      <c r="AQ40" s="3" t="s">
        <v>1080</v>
      </c>
      <c r="AR40" s="3" t="s">
        <v>1081</v>
      </c>
      <c r="AS40" s="3" t="s">
        <v>1031</v>
      </c>
      <c r="AT40" s="3" t="s">
        <v>1053</v>
      </c>
      <c r="AU40" s="3"/>
      <c r="AV40" s="3"/>
      <c r="AW40" s="3" t="s">
        <v>800</v>
      </c>
      <c r="AX40" s="3"/>
      <c r="AY40" s="3"/>
      <c r="AZ40" s="3" t="s">
        <v>1079</v>
      </c>
      <c r="BA40" s="3" t="s">
        <v>188</v>
      </c>
      <c r="BB40" s="3"/>
      <c r="BC40" s="3" t="s">
        <v>1079</v>
      </c>
      <c r="BD40" s="3"/>
      <c r="BE40" s="3" t="s">
        <v>1082</v>
      </c>
      <c r="BF40" s="3"/>
      <c r="BG40" s="3"/>
      <c r="BH40" s="3"/>
      <c r="BI40" s="3" t="s">
        <v>163</v>
      </c>
      <c r="BJ40" s="3" t="s">
        <v>1083</v>
      </c>
      <c r="BK40" s="3" t="s">
        <v>469</v>
      </c>
      <c r="BL40" s="3" t="s">
        <v>689</v>
      </c>
      <c r="BM40" s="3"/>
      <c r="BN40" s="3" t="s">
        <v>1002</v>
      </c>
      <c r="BO40" s="3"/>
      <c r="BP40" s="3"/>
      <c r="BQ40" s="3"/>
      <c r="BR40" s="3"/>
      <c r="BS40" s="3"/>
      <c r="BT40" s="3"/>
      <c r="BU40" s="3"/>
      <c r="BV40" s="3"/>
      <c r="BW40" s="3"/>
      <c r="BX40" s="3" t="s">
        <v>1031</v>
      </c>
      <c r="BY40" s="3"/>
      <c r="BZ40" s="3" t="s">
        <v>998</v>
      </c>
      <c r="CA40" s="3"/>
      <c r="CB40" s="3" t="s">
        <v>259</v>
      </c>
      <c r="CC40" s="3"/>
      <c r="CD40" s="3"/>
      <c r="CE40" s="3"/>
      <c r="CF40" s="3" t="s">
        <v>1029</v>
      </c>
      <c r="CG40" s="3" t="s">
        <v>965</v>
      </c>
      <c r="CH40" s="3"/>
      <c r="CI40" s="3"/>
      <c r="CJ40" s="3" t="s">
        <v>808</v>
      </c>
      <c r="CK40" s="3"/>
      <c r="CL40" s="3"/>
      <c r="CM40" s="3" t="s">
        <v>799</v>
      </c>
      <c r="CN40" s="3" t="s">
        <v>841</v>
      </c>
      <c r="CO40" s="3"/>
      <c r="CP40" s="3" t="s">
        <v>1085</v>
      </c>
      <c r="CQ40" s="3"/>
      <c r="CR40" s="3" t="s">
        <v>115</v>
      </c>
      <c r="CS40" s="3"/>
      <c r="CT40" s="3"/>
      <c r="CU40" s="3"/>
      <c r="CV40" s="3" t="s">
        <v>970</v>
      </c>
      <c r="CW40" s="3"/>
      <c r="CX40" s="3" t="s">
        <v>1086</v>
      </c>
      <c r="CY40" s="3" t="s">
        <v>1079</v>
      </c>
      <c r="CZ40" s="3"/>
      <c r="DA40" s="3" t="s">
        <v>1009</v>
      </c>
      <c r="DB40" s="3" t="s">
        <v>1074</v>
      </c>
      <c r="DC40" s="3" t="s">
        <v>475</v>
      </c>
      <c r="DD40" s="3" t="s">
        <v>844</v>
      </c>
      <c r="DE40" s="3" t="s">
        <v>707</v>
      </c>
      <c r="DF40" s="3"/>
      <c r="DG40" s="3"/>
      <c r="DH40" s="3" t="s">
        <v>1004</v>
      </c>
      <c r="DI40" s="3" t="s">
        <v>1073</v>
      </c>
      <c r="DJ40" s="3" t="s">
        <v>511</v>
      </c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</row>
    <row r="41" spans="1:132" x14ac:dyDescent="0.25">
      <c r="A41" s="3">
        <v>40</v>
      </c>
      <c r="B41" s="3"/>
      <c r="C41" s="3"/>
      <c r="D41" s="3"/>
      <c r="E41" s="3"/>
      <c r="F41" s="3"/>
      <c r="G41" s="3"/>
      <c r="H41" s="3"/>
      <c r="I41" s="3" t="s">
        <v>1087</v>
      </c>
      <c r="J41" s="3" t="s">
        <v>115</v>
      </c>
      <c r="K41" s="3" t="s">
        <v>183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 t="s">
        <v>1089</v>
      </c>
      <c r="W41" s="3" t="s">
        <v>1088</v>
      </c>
      <c r="X41" s="3"/>
      <c r="Y41" s="3" t="s">
        <v>1020</v>
      </c>
      <c r="Z41" s="3"/>
      <c r="AA41" s="3" t="s">
        <v>347</v>
      </c>
      <c r="AB41" s="3" t="s">
        <v>351</v>
      </c>
      <c r="AC41" s="3" t="s">
        <v>177</v>
      </c>
      <c r="AD41" s="3" t="s">
        <v>41</v>
      </c>
      <c r="AE41" s="3" t="s">
        <v>1092</v>
      </c>
      <c r="AF41" s="3" t="s">
        <v>1048</v>
      </c>
      <c r="AG41" s="3"/>
      <c r="AH41" s="3" t="s">
        <v>1092</v>
      </c>
      <c r="AI41" s="3" t="s">
        <v>546</v>
      </c>
      <c r="AJ41" s="3" t="s">
        <v>1093</v>
      </c>
      <c r="AK41" s="3"/>
      <c r="AL41" s="3"/>
      <c r="AM41" s="3"/>
      <c r="AN41" s="3" t="s">
        <v>1086</v>
      </c>
      <c r="AO41" s="3"/>
      <c r="AP41" s="3"/>
      <c r="AQ41" s="3" t="s">
        <v>1094</v>
      </c>
      <c r="AR41" s="3" t="s">
        <v>1095</v>
      </c>
      <c r="AS41" s="3" t="s">
        <v>1047</v>
      </c>
      <c r="AT41" s="3" t="s">
        <v>690</v>
      </c>
      <c r="AU41" s="3"/>
      <c r="AV41" s="3"/>
      <c r="AW41" s="3" t="s">
        <v>664</v>
      </c>
      <c r="AX41" s="3"/>
      <c r="AY41" s="3"/>
      <c r="AZ41" s="3" t="s">
        <v>1092</v>
      </c>
      <c r="BA41" s="3" t="s">
        <v>257</v>
      </c>
      <c r="BB41" s="3"/>
      <c r="BC41" s="3" t="s">
        <v>1092</v>
      </c>
      <c r="BD41" s="3"/>
      <c r="BE41" s="3" t="s">
        <v>1096</v>
      </c>
      <c r="BF41" s="3"/>
      <c r="BG41" s="3"/>
      <c r="BH41" s="3"/>
      <c r="BI41" s="3" t="s">
        <v>458</v>
      </c>
      <c r="BJ41" s="3" t="s">
        <v>1097</v>
      </c>
      <c r="BK41" s="3" t="s">
        <v>565</v>
      </c>
      <c r="BL41" s="3" t="s">
        <v>729</v>
      </c>
      <c r="BM41" s="3"/>
      <c r="BN41" s="3" t="s">
        <v>1021</v>
      </c>
      <c r="BO41" s="3"/>
      <c r="BP41" s="3"/>
      <c r="BQ41" s="3"/>
      <c r="BR41" s="3"/>
      <c r="BS41" s="3"/>
      <c r="BT41" s="3"/>
      <c r="BU41" s="3"/>
      <c r="BV41" s="3"/>
      <c r="BW41" s="3"/>
      <c r="BX41" s="3" t="s">
        <v>1047</v>
      </c>
      <c r="BY41" s="3"/>
      <c r="BZ41" s="3" t="s">
        <v>1017</v>
      </c>
      <c r="CA41" s="3"/>
      <c r="CB41" s="3" t="s">
        <v>992</v>
      </c>
      <c r="CC41" s="3"/>
      <c r="CD41" s="3"/>
      <c r="CE41" s="3"/>
      <c r="CF41" s="3" t="s">
        <v>803</v>
      </c>
      <c r="CG41" s="3" t="s">
        <v>980</v>
      </c>
      <c r="CH41" s="3"/>
      <c r="CI41" s="3"/>
      <c r="CJ41" s="3" t="s">
        <v>827</v>
      </c>
      <c r="CK41" s="3"/>
      <c r="CL41" s="3"/>
      <c r="CM41" s="3" t="s">
        <v>1029</v>
      </c>
      <c r="CN41" s="3" t="s">
        <v>860</v>
      </c>
      <c r="CO41" s="3"/>
      <c r="CP41" s="3" t="s">
        <v>1099</v>
      </c>
      <c r="CQ41" s="3"/>
      <c r="CR41" s="3" t="s">
        <v>623</v>
      </c>
      <c r="CS41" s="3"/>
      <c r="CT41" s="3"/>
      <c r="CU41" s="3"/>
      <c r="CV41" s="3" t="s">
        <v>991</v>
      </c>
      <c r="CW41" s="3"/>
      <c r="CX41" s="3" t="s">
        <v>1100</v>
      </c>
      <c r="CY41" s="3" t="s">
        <v>1092</v>
      </c>
      <c r="CZ41" s="3"/>
      <c r="DA41" s="3" t="s">
        <v>1027</v>
      </c>
      <c r="DB41" s="3" t="s">
        <v>1088</v>
      </c>
      <c r="DC41" s="3" t="s">
        <v>513</v>
      </c>
      <c r="DD41" s="3" t="s">
        <v>862</v>
      </c>
      <c r="DE41" s="3" t="s">
        <v>870</v>
      </c>
      <c r="DF41" s="3"/>
      <c r="DG41" s="3"/>
      <c r="DH41" s="3" t="s">
        <v>1026</v>
      </c>
      <c r="DI41" s="3" t="s">
        <v>1086</v>
      </c>
      <c r="DJ41" s="3" t="s">
        <v>546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</row>
    <row r="42" spans="1:132" x14ac:dyDescent="0.25">
      <c r="A42" s="3">
        <v>41</v>
      </c>
      <c r="B42" s="3"/>
      <c r="C42" s="3"/>
      <c r="D42" s="3"/>
      <c r="E42" s="3"/>
      <c r="F42" s="3"/>
      <c r="G42" s="3"/>
      <c r="H42" s="3"/>
      <c r="I42" s="3" t="s">
        <v>1077</v>
      </c>
      <c r="J42" s="3" t="s">
        <v>953</v>
      </c>
      <c r="K42" s="3" t="s">
        <v>730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1101</v>
      </c>
      <c r="W42" s="3" t="s">
        <v>32</v>
      </c>
      <c r="X42" s="3"/>
      <c r="Y42" s="3" t="s">
        <v>1035</v>
      </c>
      <c r="Z42" s="3"/>
      <c r="AA42" s="3" t="s">
        <v>387</v>
      </c>
      <c r="AB42" s="3" t="s">
        <v>1103</v>
      </c>
      <c r="AC42" s="3" t="s">
        <v>245</v>
      </c>
      <c r="AD42" s="3" t="s">
        <v>95</v>
      </c>
      <c r="AE42" s="3" t="s">
        <v>1105</v>
      </c>
      <c r="AF42" s="3" t="s">
        <v>640</v>
      </c>
      <c r="AG42" s="3"/>
      <c r="AH42" s="3" t="s">
        <v>1105</v>
      </c>
      <c r="AI42" s="3" t="s">
        <v>581</v>
      </c>
      <c r="AJ42" s="3" t="s">
        <v>1106</v>
      </c>
      <c r="AK42" s="3"/>
      <c r="AL42" s="3"/>
      <c r="AM42" s="3"/>
      <c r="AN42" s="3" t="s">
        <v>1100</v>
      </c>
      <c r="AO42" s="3"/>
      <c r="AP42" s="3"/>
      <c r="AQ42" s="3" t="s">
        <v>313</v>
      </c>
      <c r="AR42" s="3" t="s">
        <v>1107</v>
      </c>
      <c r="AS42" s="3" t="s">
        <v>1065</v>
      </c>
      <c r="AT42" s="3" t="s">
        <v>1108</v>
      </c>
      <c r="AU42" s="3"/>
      <c r="AV42" s="3"/>
      <c r="AW42" s="3" t="s">
        <v>857</v>
      </c>
      <c r="AX42" s="3"/>
      <c r="AY42" s="3"/>
      <c r="AZ42" s="3" t="s">
        <v>1105</v>
      </c>
      <c r="BA42" s="3" t="s">
        <v>1109</v>
      </c>
      <c r="BB42" s="3"/>
      <c r="BC42" s="3" t="s">
        <v>1105</v>
      </c>
      <c r="BD42" s="3"/>
      <c r="BE42" s="3" t="s">
        <v>1013</v>
      </c>
      <c r="BF42" s="3"/>
      <c r="BG42" s="3"/>
      <c r="BH42" s="3"/>
      <c r="BI42" s="3" t="s">
        <v>370</v>
      </c>
      <c r="BJ42" s="3" t="s">
        <v>124</v>
      </c>
      <c r="BK42" s="3" t="s">
        <v>230</v>
      </c>
      <c r="BL42" s="3" t="s">
        <v>19</v>
      </c>
      <c r="BM42" s="3"/>
      <c r="BN42" s="3" t="s">
        <v>1036</v>
      </c>
      <c r="BO42" s="3"/>
      <c r="BP42" s="3"/>
      <c r="BQ42" s="3"/>
      <c r="BR42" s="3"/>
      <c r="BS42" s="3"/>
      <c r="BT42" s="3"/>
      <c r="BU42" s="3"/>
      <c r="BV42" s="3"/>
      <c r="BW42" s="3"/>
      <c r="BX42" s="3" t="s">
        <v>1065</v>
      </c>
      <c r="BY42" s="3"/>
      <c r="BZ42" s="3" t="s">
        <v>1032</v>
      </c>
      <c r="CA42" s="3"/>
      <c r="CB42" s="3" t="s">
        <v>1008</v>
      </c>
      <c r="CC42" s="3"/>
      <c r="CD42" s="3"/>
      <c r="CE42" s="3"/>
      <c r="CF42" s="3" t="s">
        <v>894</v>
      </c>
      <c r="CG42" s="3" t="s">
        <v>998</v>
      </c>
      <c r="CH42" s="3"/>
      <c r="CI42" s="3"/>
      <c r="CJ42" s="3" t="s">
        <v>841</v>
      </c>
      <c r="CK42" s="3"/>
      <c r="CL42" s="3"/>
      <c r="CM42" s="3" t="s">
        <v>1087</v>
      </c>
      <c r="CN42" s="3" t="s">
        <v>877</v>
      </c>
      <c r="CO42" s="3"/>
      <c r="CP42" s="3" t="s">
        <v>1111</v>
      </c>
      <c r="CQ42" s="3"/>
      <c r="CR42" s="3" t="s">
        <v>964</v>
      </c>
      <c r="CS42" s="3"/>
      <c r="CT42" s="3"/>
      <c r="CU42" s="3"/>
      <c r="CV42" s="3" t="s">
        <v>1112</v>
      </c>
      <c r="CW42" s="3"/>
      <c r="CX42" s="3" t="s">
        <v>268</v>
      </c>
      <c r="CY42" s="3" t="s">
        <v>1105</v>
      </c>
      <c r="CZ42" s="3"/>
      <c r="DA42" s="3" t="s">
        <v>1043</v>
      </c>
      <c r="DB42" s="3" t="s">
        <v>1113</v>
      </c>
      <c r="DC42" s="3" t="s">
        <v>288</v>
      </c>
      <c r="DD42" s="3" t="s">
        <v>857</v>
      </c>
      <c r="DE42" s="3" t="s">
        <v>905</v>
      </c>
      <c r="DF42" s="3"/>
      <c r="DG42" s="3"/>
      <c r="DH42" s="3" t="s">
        <v>1114</v>
      </c>
      <c r="DI42" s="3" t="s">
        <v>1100</v>
      </c>
      <c r="DJ42" s="3" t="s">
        <v>581</v>
      </c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</row>
    <row r="43" spans="1:132" x14ac:dyDescent="0.25">
      <c r="A43" s="3">
        <v>42</v>
      </c>
      <c r="B43" s="3"/>
      <c r="C43" s="3"/>
      <c r="D43" s="3"/>
      <c r="E43" s="3"/>
      <c r="F43" s="3"/>
      <c r="G43" s="3"/>
      <c r="H43" s="3"/>
      <c r="I43" s="3" t="s">
        <v>1091</v>
      </c>
      <c r="J43" s="3" t="s">
        <v>1115</v>
      </c>
      <c r="K43" s="3" t="s">
        <v>754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 t="s">
        <v>725</v>
      </c>
      <c r="W43" s="3" t="s">
        <v>1113</v>
      </c>
      <c r="X43" s="3"/>
      <c r="Y43" s="3" t="s">
        <v>1051</v>
      </c>
      <c r="Z43" s="3"/>
      <c r="AA43" s="3" t="s">
        <v>353</v>
      </c>
      <c r="AB43" s="3" t="s">
        <v>1117</v>
      </c>
      <c r="AC43" s="3" t="s">
        <v>299</v>
      </c>
      <c r="AD43" s="3" t="s">
        <v>1</v>
      </c>
      <c r="AE43" s="3" t="s">
        <v>148</v>
      </c>
      <c r="AF43" s="3" t="s">
        <v>1081</v>
      </c>
      <c r="AG43" s="3"/>
      <c r="AH43" s="3" t="s">
        <v>148</v>
      </c>
      <c r="AI43" s="3" t="s">
        <v>574</v>
      </c>
      <c r="AJ43" s="3" t="s">
        <v>1118</v>
      </c>
      <c r="AK43" s="3"/>
      <c r="AL43" s="3"/>
      <c r="AM43" s="3"/>
      <c r="AN43" s="3" t="s">
        <v>268</v>
      </c>
      <c r="AO43" s="3"/>
      <c r="AP43" s="3"/>
      <c r="AQ43" s="3" t="s">
        <v>1046</v>
      </c>
      <c r="AR43" s="3" t="s">
        <v>1119</v>
      </c>
      <c r="AS43" s="3" t="s">
        <v>1073</v>
      </c>
      <c r="AT43" s="3" t="s">
        <v>837</v>
      </c>
      <c r="AU43" s="3"/>
      <c r="AV43" s="3"/>
      <c r="AW43" s="3" t="s">
        <v>802</v>
      </c>
      <c r="AX43" s="3"/>
      <c r="AY43" s="3"/>
      <c r="AZ43" s="3" t="s">
        <v>148</v>
      </c>
      <c r="BA43" s="3" t="s">
        <v>1120</v>
      </c>
      <c r="BB43" s="3"/>
      <c r="BC43" s="3" t="s">
        <v>148</v>
      </c>
      <c r="BD43" s="3"/>
      <c r="BE43" s="3" t="s">
        <v>1121</v>
      </c>
      <c r="BF43" s="3"/>
      <c r="BG43" s="3"/>
      <c r="BH43" s="3"/>
      <c r="BI43" s="3" t="s">
        <v>40</v>
      </c>
      <c r="BJ43" s="3" t="s">
        <v>1122</v>
      </c>
      <c r="BK43" s="3" t="s">
        <v>579</v>
      </c>
      <c r="BL43" s="3" t="s">
        <v>116</v>
      </c>
      <c r="BM43" s="3"/>
      <c r="BN43" s="3" t="s">
        <v>1052</v>
      </c>
      <c r="BO43" s="3"/>
      <c r="BP43" s="3"/>
      <c r="BQ43" s="3"/>
      <c r="BR43" s="3"/>
      <c r="BS43" s="3"/>
      <c r="BT43" s="3"/>
      <c r="BU43" s="3"/>
      <c r="BV43" s="3"/>
      <c r="BW43" s="3"/>
      <c r="BX43" s="3" t="s">
        <v>1073</v>
      </c>
      <c r="BY43" s="3"/>
      <c r="BZ43" s="3" t="s">
        <v>1048</v>
      </c>
      <c r="CA43" s="3"/>
      <c r="CB43" s="3" t="s">
        <v>1042</v>
      </c>
      <c r="CC43" s="3"/>
      <c r="CD43" s="3"/>
      <c r="CE43" s="3"/>
      <c r="CF43" s="3" t="s">
        <v>473</v>
      </c>
      <c r="CG43" s="3" t="s">
        <v>1017</v>
      </c>
      <c r="CH43" s="3"/>
      <c r="CI43" s="3"/>
      <c r="CJ43" s="3" t="s">
        <v>860</v>
      </c>
      <c r="CK43" s="3"/>
      <c r="CL43" s="3"/>
      <c r="CM43" s="3" t="s">
        <v>335</v>
      </c>
      <c r="CN43" s="3" t="s">
        <v>898</v>
      </c>
      <c r="CO43" s="3"/>
      <c r="CP43" s="3" t="s">
        <v>1123</v>
      </c>
      <c r="CQ43" s="3"/>
      <c r="CR43" s="3" t="s">
        <v>652</v>
      </c>
      <c r="CS43" s="3"/>
      <c r="CT43" s="3"/>
      <c r="CU43" s="3"/>
      <c r="CV43" s="3" t="s">
        <v>1007</v>
      </c>
      <c r="CW43" s="3"/>
      <c r="CX43" s="3"/>
      <c r="CY43" s="3" t="s">
        <v>148</v>
      </c>
      <c r="CZ43" s="3"/>
      <c r="DA43" s="3" t="s">
        <v>1059</v>
      </c>
      <c r="DB43" s="3" t="s">
        <v>450</v>
      </c>
      <c r="DC43" s="3" t="s">
        <v>504</v>
      </c>
      <c r="DD43" s="3" t="s">
        <v>927</v>
      </c>
      <c r="DE43" s="3" t="s">
        <v>478</v>
      </c>
      <c r="DF43" s="3"/>
      <c r="DG43" s="3"/>
      <c r="DH43" s="3" t="s">
        <v>1124</v>
      </c>
      <c r="DI43" s="3" t="s">
        <v>268</v>
      </c>
      <c r="DJ43" s="3" t="s">
        <v>574</v>
      </c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</row>
    <row r="44" spans="1:132" x14ac:dyDescent="0.25">
      <c r="A44" s="3">
        <v>43</v>
      </c>
      <c r="B44" s="3"/>
      <c r="C44" s="3"/>
      <c r="D44" s="3"/>
      <c r="E44" s="3"/>
      <c r="F44" s="3"/>
      <c r="G44" s="3"/>
      <c r="H44" s="3"/>
      <c r="I44" s="3" t="s">
        <v>1125</v>
      </c>
      <c r="J44" s="3" t="s">
        <v>783</v>
      </c>
      <c r="K44" s="3" t="s">
        <v>779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1126</v>
      </c>
      <c r="W44" s="3" t="s">
        <v>412</v>
      </c>
      <c r="X44" s="3"/>
      <c r="Y44" s="3" t="s">
        <v>1069</v>
      </c>
      <c r="Z44" s="3"/>
      <c r="AA44" s="3" t="s">
        <v>392</v>
      </c>
      <c r="AB44" s="3" t="s">
        <v>1128</v>
      </c>
      <c r="AC44" s="3" t="s">
        <v>347</v>
      </c>
      <c r="AD44" s="3" t="s">
        <v>139</v>
      </c>
      <c r="AE44" s="3" t="s">
        <v>1129</v>
      </c>
      <c r="AF44" s="3" t="s">
        <v>1095</v>
      </c>
      <c r="AG44" s="3"/>
      <c r="AH44" s="3" t="s">
        <v>1129</v>
      </c>
      <c r="AI44" s="3" t="s">
        <v>600</v>
      </c>
      <c r="AJ44" s="3" t="s">
        <v>343</v>
      </c>
      <c r="AK44" s="3"/>
      <c r="AL44" s="3"/>
      <c r="AM44" s="3"/>
      <c r="AN44" s="3"/>
      <c r="AO44" s="3"/>
      <c r="AP44" s="3"/>
      <c r="AQ44" s="3" t="s">
        <v>295</v>
      </c>
      <c r="AR44" s="3" t="s">
        <v>1130</v>
      </c>
      <c r="AS44" s="3" t="s">
        <v>1086</v>
      </c>
      <c r="AT44" s="3" t="s">
        <v>446</v>
      </c>
      <c r="AU44" s="3"/>
      <c r="AV44" s="3"/>
      <c r="AW44" s="3" t="s">
        <v>927</v>
      </c>
      <c r="AX44" s="3"/>
      <c r="AY44" s="3"/>
      <c r="AZ44" s="3" t="s">
        <v>1129</v>
      </c>
      <c r="BA44" s="3" t="s">
        <v>703</v>
      </c>
      <c r="BB44" s="3"/>
      <c r="BC44" s="3" t="s">
        <v>1129</v>
      </c>
      <c r="BD44" s="3"/>
      <c r="BE44" s="3" t="s">
        <v>1131</v>
      </c>
      <c r="BF44" s="3"/>
      <c r="BG44" s="3"/>
      <c r="BH44" s="3"/>
      <c r="BI44" s="3" t="s">
        <v>466</v>
      </c>
      <c r="BJ44" s="3" t="s">
        <v>1132</v>
      </c>
      <c r="BK44" s="3" t="s">
        <v>648</v>
      </c>
      <c r="BL44" s="3" t="s">
        <v>777</v>
      </c>
      <c r="BM44" s="3"/>
      <c r="BN44" s="3" t="s">
        <v>1070</v>
      </c>
      <c r="BO44" s="3"/>
      <c r="BP44" s="3"/>
      <c r="BQ44" s="3"/>
      <c r="BR44" s="3"/>
      <c r="BS44" s="3"/>
      <c r="BT44" s="3"/>
      <c r="BU44" s="3"/>
      <c r="BV44" s="3"/>
      <c r="BW44" s="3"/>
      <c r="BX44" s="3" t="s">
        <v>1086</v>
      </c>
      <c r="BY44" s="3"/>
      <c r="BZ44" s="3" t="s">
        <v>640</v>
      </c>
      <c r="CA44" s="3"/>
      <c r="CB44" s="3" t="s">
        <v>412</v>
      </c>
      <c r="CC44" s="3"/>
      <c r="CD44" s="3"/>
      <c r="CE44" s="3"/>
      <c r="CF44" s="3" t="s">
        <v>510</v>
      </c>
      <c r="CG44" s="3" t="s">
        <v>1032</v>
      </c>
      <c r="CH44" s="3"/>
      <c r="CI44" s="3"/>
      <c r="CJ44" s="3" t="s">
        <v>877</v>
      </c>
      <c r="CK44" s="3"/>
      <c r="CL44" s="3"/>
      <c r="CM44" s="3" t="s">
        <v>191</v>
      </c>
      <c r="CN44" s="3" t="s">
        <v>910</v>
      </c>
      <c r="CO44" s="3"/>
      <c r="CP44" s="3" t="s">
        <v>1133</v>
      </c>
      <c r="CQ44" s="3"/>
      <c r="CR44" s="3" t="s">
        <v>979</v>
      </c>
      <c r="CS44" s="3"/>
      <c r="CT44" s="3"/>
      <c r="CU44" s="3"/>
      <c r="CV44" s="3" t="s">
        <v>695</v>
      </c>
      <c r="CW44" s="3"/>
      <c r="CX44" s="3"/>
      <c r="CY44" s="3" t="s">
        <v>1129</v>
      </c>
      <c r="CZ44" s="3"/>
      <c r="DA44" s="3" t="s">
        <v>1075</v>
      </c>
      <c r="DB44" s="3" t="s">
        <v>1134</v>
      </c>
      <c r="DC44" s="3" t="s">
        <v>480</v>
      </c>
      <c r="DD44" s="3" t="s">
        <v>365</v>
      </c>
      <c r="DE44" s="3" t="s">
        <v>1135</v>
      </c>
      <c r="DF44" s="3"/>
      <c r="DG44" s="3"/>
      <c r="DH44" s="3" t="s">
        <v>173</v>
      </c>
      <c r="DI44" s="3"/>
      <c r="DJ44" s="3" t="s">
        <v>600</v>
      </c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</row>
    <row r="45" spans="1:132" x14ac:dyDescent="0.25">
      <c r="A45" s="3">
        <v>44</v>
      </c>
      <c r="B45" s="3"/>
      <c r="C45" s="3"/>
      <c r="D45" s="3"/>
      <c r="E45" s="3"/>
      <c r="F45" s="3"/>
      <c r="G45" s="3"/>
      <c r="H45" s="3"/>
      <c r="I45" s="3" t="s">
        <v>1136</v>
      </c>
      <c r="J45" s="3" t="s">
        <v>1016</v>
      </c>
      <c r="K45" s="3" t="s">
        <v>249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 t="s">
        <v>1137</v>
      </c>
      <c r="W45" s="3" t="s">
        <v>994</v>
      </c>
      <c r="X45" s="3"/>
      <c r="Y45" s="3" t="s">
        <v>1083</v>
      </c>
      <c r="Z45" s="3"/>
      <c r="AA45" s="3" t="s">
        <v>430</v>
      </c>
      <c r="AB45" s="3" t="s">
        <v>1139</v>
      </c>
      <c r="AC45" s="3" t="s">
        <v>387</v>
      </c>
      <c r="AD45" s="3" t="s">
        <v>151</v>
      </c>
      <c r="AE45" s="3" t="s">
        <v>1140</v>
      </c>
      <c r="AF45" s="3" t="s">
        <v>1107</v>
      </c>
      <c r="AG45" s="3"/>
      <c r="AH45" s="3" t="s">
        <v>1140</v>
      </c>
      <c r="AI45" s="3" t="s">
        <v>607</v>
      </c>
      <c r="AJ45" s="3" t="s">
        <v>1141</v>
      </c>
      <c r="AK45" s="3"/>
      <c r="AL45" s="3"/>
      <c r="AM45" s="3"/>
      <c r="AN45" s="3"/>
      <c r="AO45" s="3"/>
      <c r="AP45" s="3"/>
      <c r="AQ45" s="3" t="s">
        <v>526</v>
      </c>
      <c r="AR45" s="3" t="s">
        <v>806</v>
      </c>
      <c r="AS45" s="3" t="s">
        <v>1100</v>
      </c>
      <c r="AT45" s="3" t="s">
        <v>799</v>
      </c>
      <c r="AU45" s="3"/>
      <c r="AV45" s="3"/>
      <c r="AW45" s="3" t="s">
        <v>503</v>
      </c>
      <c r="AX45" s="3"/>
      <c r="AY45" s="3"/>
      <c r="AZ45" s="3" t="s">
        <v>1140</v>
      </c>
      <c r="BA45" s="3" t="s">
        <v>1142</v>
      </c>
      <c r="BB45" s="3"/>
      <c r="BC45" s="3" t="s">
        <v>1140</v>
      </c>
      <c r="BD45" s="3"/>
      <c r="BE45" s="3" t="s">
        <v>126</v>
      </c>
      <c r="BF45" s="3"/>
      <c r="BG45" s="3"/>
      <c r="BH45" s="3"/>
      <c r="BI45" s="3" t="s">
        <v>31</v>
      </c>
      <c r="BJ45" s="3" t="s">
        <v>85</v>
      </c>
      <c r="BK45" s="3" t="s">
        <v>176</v>
      </c>
      <c r="BL45" s="3" t="s">
        <v>650</v>
      </c>
      <c r="BM45" s="3"/>
      <c r="BN45" s="3" t="s">
        <v>1084</v>
      </c>
      <c r="BO45" s="3"/>
      <c r="BP45" s="3"/>
      <c r="BQ45" s="3"/>
      <c r="BR45" s="3"/>
      <c r="BS45" s="3"/>
      <c r="BT45" s="3"/>
      <c r="BU45" s="3"/>
      <c r="BV45" s="3"/>
      <c r="BW45" s="3"/>
      <c r="BX45" s="3" t="s">
        <v>1100</v>
      </c>
      <c r="BY45" s="3"/>
      <c r="BZ45" s="3" t="s">
        <v>1081</v>
      </c>
      <c r="CA45" s="3"/>
      <c r="CB45" s="3" t="s">
        <v>1143</v>
      </c>
      <c r="CC45" s="3"/>
      <c r="CD45" s="3"/>
      <c r="CE45" s="3"/>
      <c r="CF45" s="3" t="s">
        <v>1104</v>
      </c>
      <c r="CG45" s="3" t="s">
        <v>1048</v>
      </c>
      <c r="CH45" s="3"/>
      <c r="CI45" s="3"/>
      <c r="CJ45" s="3" t="s">
        <v>898</v>
      </c>
      <c r="CK45" s="3"/>
      <c r="CL45" s="3"/>
      <c r="CM45" s="3" t="s">
        <v>473</v>
      </c>
      <c r="CN45" s="3" t="s">
        <v>921</v>
      </c>
      <c r="CO45" s="3"/>
      <c r="CP45" s="3" t="s">
        <v>1144</v>
      </c>
      <c r="CQ45" s="3"/>
      <c r="CR45" s="3" t="s">
        <v>997</v>
      </c>
      <c r="CS45" s="3"/>
      <c r="CT45" s="3"/>
      <c r="CU45" s="3"/>
      <c r="CV45" s="3" t="s">
        <v>713</v>
      </c>
      <c r="CW45" s="3"/>
      <c r="CX45" s="3"/>
      <c r="CY45" s="3" t="s">
        <v>1140</v>
      </c>
      <c r="CZ45" s="3"/>
      <c r="DA45" s="3" t="s">
        <v>1089</v>
      </c>
      <c r="DB45" s="3" t="s">
        <v>1145</v>
      </c>
      <c r="DC45" s="3" t="s">
        <v>336</v>
      </c>
      <c r="DD45" s="3" t="s">
        <v>872</v>
      </c>
      <c r="DE45" s="3" t="s">
        <v>987</v>
      </c>
      <c r="DF45" s="3"/>
      <c r="DG45" s="3"/>
      <c r="DH45" s="3" t="s">
        <v>1146</v>
      </c>
      <c r="DI45" s="3"/>
      <c r="DJ45" s="3" t="s">
        <v>607</v>
      </c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</row>
    <row r="46" spans="1:132" x14ac:dyDescent="0.25">
      <c r="A46" s="3">
        <v>45</v>
      </c>
      <c r="B46" s="3"/>
      <c r="C46" s="3"/>
      <c r="D46" s="3"/>
      <c r="E46" s="3"/>
      <c r="F46" s="3"/>
      <c r="G46" s="3"/>
      <c r="H46" s="3"/>
      <c r="I46" s="3" t="s">
        <v>789</v>
      </c>
      <c r="J46" s="3" t="s">
        <v>809</v>
      </c>
      <c r="K46" s="3" t="s">
        <v>331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 t="s">
        <v>1147</v>
      </c>
      <c r="W46" s="3" t="s">
        <v>1011</v>
      </c>
      <c r="X46" s="3"/>
      <c r="Y46" s="3" t="s">
        <v>1097</v>
      </c>
      <c r="Z46" s="3"/>
      <c r="AA46" s="3" t="s">
        <v>464</v>
      </c>
      <c r="AB46" s="3" t="s">
        <v>1149</v>
      </c>
      <c r="AC46" s="3" t="s">
        <v>353</v>
      </c>
      <c r="AD46" s="3"/>
      <c r="AE46" s="3" t="s">
        <v>1150</v>
      </c>
      <c r="AF46" s="3" t="s">
        <v>1119</v>
      </c>
      <c r="AG46" s="3"/>
      <c r="AH46" s="3" t="s">
        <v>1150</v>
      </c>
      <c r="AI46" s="3" t="s">
        <v>637</v>
      </c>
      <c r="AJ46" s="3" t="s">
        <v>1151</v>
      </c>
      <c r="AK46" s="3"/>
      <c r="AL46" s="3"/>
      <c r="AM46" s="3"/>
      <c r="AN46" s="3"/>
      <c r="AO46" s="3"/>
      <c r="AP46" s="3"/>
      <c r="AQ46" s="3" t="s">
        <v>552</v>
      </c>
      <c r="AR46" s="3" t="s">
        <v>668</v>
      </c>
      <c r="AS46" s="3" t="s">
        <v>268</v>
      </c>
      <c r="AT46" s="3" t="s">
        <v>1152</v>
      </c>
      <c r="AU46" s="3"/>
      <c r="AV46" s="3"/>
      <c r="AW46" s="3" t="s">
        <v>824</v>
      </c>
      <c r="AX46" s="3"/>
      <c r="AY46" s="3"/>
      <c r="AZ46" s="3" t="s">
        <v>1150</v>
      </c>
      <c r="BA46" s="3" t="s">
        <v>1153</v>
      </c>
      <c r="BB46" s="3"/>
      <c r="BC46" s="3" t="s">
        <v>1150</v>
      </c>
      <c r="BD46" s="3"/>
      <c r="BE46" s="3"/>
      <c r="BF46" s="3"/>
      <c r="BG46" s="3"/>
      <c r="BH46" s="3"/>
      <c r="BI46" s="3" t="s">
        <v>491</v>
      </c>
      <c r="BJ46" s="3" t="s">
        <v>185</v>
      </c>
      <c r="BK46" s="3" t="s">
        <v>128</v>
      </c>
      <c r="BL46" s="3" t="s">
        <v>1053</v>
      </c>
      <c r="BM46" s="3"/>
      <c r="BN46" s="3" t="s">
        <v>1098</v>
      </c>
      <c r="BO46" s="3"/>
      <c r="BP46" s="3"/>
      <c r="BQ46" s="3"/>
      <c r="BR46" s="3"/>
      <c r="BS46" s="3"/>
      <c r="BT46" s="3"/>
      <c r="BU46" s="3"/>
      <c r="BV46" s="3"/>
      <c r="BW46" s="3"/>
      <c r="BX46" s="3" t="s">
        <v>268</v>
      </c>
      <c r="BY46" s="3"/>
      <c r="BZ46" s="3" t="s">
        <v>1095</v>
      </c>
      <c r="CA46" s="3"/>
      <c r="CB46" s="3" t="s">
        <v>275</v>
      </c>
      <c r="CC46" s="3"/>
      <c r="CD46" s="3"/>
      <c r="CE46" s="3"/>
      <c r="CF46" s="3" t="s">
        <v>643</v>
      </c>
      <c r="CG46" s="3" t="s">
        <v>640</v>
      </c>
      <c r="CH46" s="3"/>
      <c r="CI46" s="3"/>
      <c r="CJ46" s="3" t="s">
        <v>910</v>
      </c>
      <c r="CK46" s="3"/>
      <c r="CL46" s="3"/>
      <c r="CM46" s="3" t="s">
        <v>510</v>
      </c>
      <c r="CN46" s="3" t="s">
        <v>935</v>
      </c>
      <c r="CO46" s="3"/>
      <c r="CP46" s="3" t="s">
        <v>1154</v>
      </c>
      <c r="CQ46" s="3"/>
      <c r="CR46" s="3" t="s">
        <v>677</v>
      </c>
      <c r="CS46" s="3"/>
      <c r="CT46" s="3"/>
      <c r="CU46" s="3"/>
      <c r="CV46" s="3" t="s">
        <v>1041</v>
      </c>
      <c r="CW46" s="3"/>
      <c r="CX46" s="3"/>
      <c r="CY46" s="3" t="s">
        <v>1150</v>
      </c>
      <c r="CZ46" s="3"/>
      <c r="DA46" s="3" t="s">
        <v>1101</v>
      </c>
      <c r="DB46" s="3" t="s">
        <v>1155</v>
      </c>
      <c r="DC46" s="3" t="s">
        <v>154</v>
      </c>
      <c r="DD46" s="3" t="s">
        <v>989</v>
      </c>
      <c r="DE46" s="3" t="s">
        <v>836</v>
      </c>
      <c r="DF46" s="3"/>
      <c r="DG46" s="3"/>
      <c r="DH46" s="3" t="s">
        <v>652</v>
      </c>
      <c r="DI46" s="3"/>
      <c r="DJ46" s="3" t="s">
        <v>637</v>
      </c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</row>
    <row r="47" spans="1:132" x14ac:dyDescent="0.25">
      <c r="A47" s="3">
        <v>46</v>
      </c>
      <c r="B47" s="3"/>
      <c r="C47" s="3"/>
      <c r="D47" s="3"/>
      <c r="E47" s="3"/>
      <c r="F47" s="3"/>
      <c r="G47" s="3"/>
      <c r="H47" s="3"/>
      <c r="I47" s="3" t="s">
        <v>544</v>
      </c>
      <c r="J47" s="3" t="s">
        <v>1156</v>
      </c>
      <c r="K47" s="3" t="s">
        <v>838</v>
      </c>
      <c r="L47" s="3"/>
      <c r="M47" s="3"/>
      <c r="N47" s="3"/>
      <c r="O47" s="3"/>
      <c r="P47" s="3"/>
      <c r="Q47" s="3"/>
      <c r="R47" s="3"/>
      <c r="S47" s="3"/>
      <c r="T47" s="3"/>
      <c r="U47" s="3"/>
      <c r="V47" s="3" t="s">
        <v>1157</v>
      </c>
      <c r="W47" s="3" t="s">
        <v>450</v>
      </c>
      <c r="X47" s="3"/>
      <c r="Y47" s="3" t="s">
        <v>124</v>
      </c>
      <c r="Z47" s="3"/>
      <c r="AA47" s="3" t="s">
        <v>501</v>
      </c>
      <c r="AB47" s="3" t="s">
        <v>1159</v>
      </c>
      <c r="AC47" s="3" t="s">
        <v>392</v>
      </c>
      <c r="AD47" s="3"/>
      <c r="AE47" s="3" t="s">
        <v>132</v>
      </c>
      <c r="AF47" s="3" t="s">
        <v>1130</v>
      </c>
      <c r="AG47" s="3"/>
      <c r="AH47" s="3" t="s">
        <v>132</v>
      </c>
      <c r="AI47" s="3" t="s">
        <v>539</v>
      </c>
      <c r="AJ47" s="3" t="s">
        <v>1160</v>
      </c>
      <c r="AK47" s="3"/>
      <c r="AL47" s="3"/>
      <c r="AM47" s="3"/>
      <c r="AN47" s="3"/>
      <c r="AO47" s="3"/>
      <c r="AP47" s="3"/>
      <c r="AQ47" s="3" t="s">
        <v>65</v>
      </c>
      <c r="AR47" s="3" t="s">
        <v>1161</v>
      </c>
      <c r="AS47" s="3" t="s">
        <v>54</v>
      </c>
      <c r="AT47" s="3" t="s">
        <v>166</v>
      </c>
      <c r="AU47" s="3"/>
      <c r="AV47" s="3"/>
      <c r="AW47" s="3" t="s">
        <v>989</v>
      </c>
      <c r="AX47" s="3"/>
      <c r="AY47" s="3"/>
      <c r="AZ47" s="3" t="s">
        <v>132</v>
      </c>
      <c r="BA47" s="3" t="s">
        <v>1162</v>
      </c>
      <c r="BB47" s="3"/>
      <c r="BC47" s="3" t="s">
        <v>132</v>
      </c>
      <c r="BD47" s="3"/>
      <c r="BE47" s="3"/>
      <c r="BF47" s="3"/>
      <c r="BG47" s="3"/>
      <c r="BH47" s="3"/>
      <c r="BI47" s="3" t="s">
        <v>235</v>
      </c>
      <c r="BJ47" s="3" t="s">
        <v>247</v>
      </c>
      <c r="BK47" s="3" t="s">
        <v>198</v>
      </c>
      <c r="BL47" s="3" t="s">
        <v>365</v>
      </c>
      <c r="BM47" s="3"/>
      <c r="BN47" s="3" t="s">
        <v>1110</v>
      </c>
      <c r="BO47" s="3"/>
      <c r="BP47" s="3"/>
      <c r="BQ47" s="3"/>
      <c r="BR47" s="3"/>
      <c r="BS47" s="3"/>
      <c r="BT47" s="3"/>
      <c r="BU47" s="3"/>
      <c r="BV47" s="3"/>
      <c r="BW47" s="3"/>
      <c r="BX47" s="3" t="s">
        <v>71</v>
      </c>
      <c r="BY47" s="3"/>
      <c r="BZ47" s="3" t="s">
        <v>1107</v>
      </c>
      <c r="CA47" s="3"/>
      <c r="CB47" s="3" t="s">
        <v>1164</v>
      </c>
      <c r="CC47" s="3"/>
      <c r="CD47" s="3"/>
      <c r="CE47" s="3"/>
      <c r="CF47" s="3" t="s">
        <v>890</v>
      </c>
      <c r="CG47" s="3" t="s">
        <v>1081</v>
      </c>
      <c r="CH47" s="3"/>
      <c r="CI47" s="3"/>
      <c r="CJ47" s="3" t="s">
        <v>921</v>
      </c>
      <c r="CK47" s="3"/>
      <c r="CL47" s="3"/>
      <c r="CM47" s="3" t="s">
        <v>1125</v>
      </c>
      <c r="CN47" s="3" t="s">
        <v>948</v>
      </c>
      <c r="CO47" s="3"/>
      <c r="CP47" s="3" t="s">
        <v>1165</v>
      </c>
      <c r="CQ47" s="3"/>
      <c r="CR47" s="3" t="s">
        <v>1166</v>
      </c>
      <c r="CS47" s="3"/>
      <c r="CT47" s="3"/>
      <c r="CU47" s="3"/>
      <c r="CV47" s="3" t="s">
        <v>906</v>
      </c>
      <c r="CW47" s="3"/>
      <c r="CX47" s="3"/>
      <c r="CY47" s="3" t="s">
        <v>132</v>
      </c>
      <c r="CZ47" s="3"/>
      <c r="DA47" s="3" t="s">
        <v>725</v>
      </c>
      <c r="DB47" s="3" t="s">
        <v>1167</v>
      </c>
      <c r="DC47" s="3" t="s">
        <v>517</v>
      </c>
      <c r="DD47" s="3" t="s">
        <v>967</v>
      </c>
      <c r="DE47" s="3" t="s">
        <v>1005</v>
      </c>
      <c r="DF47" s="3"/>
      <c r="DG47" s="3"/>
      <c r="DH47" s="3" t="s">
        <v>1156</v>
      </c>
      <c r="DI47" s="3"/>
      <c r="DJ47" s="3" t="s">
        <v>539</v>
      </c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</row>
    <row r="48" spans="1:132" x14ac:dyDescent="0.25">
      <c r="A48" s="3">
        <v>47</v>
      </c>
      <c r="B48" s="3"/>
      <c r="C48" s="3"/>
      <c r="D48" s="3"/>
      <c r="E48" s="3"/>
      <c r="F48" s="3"/>
      <c r="G48" s="3"/>
      <c r="H48" s="3"/>
      <c r="I48" s="3" t="s">
        <v>568</v>
      </c>
      <c r="J48" s="3" t="s">
        <v>573</v>
      </c>
      <c r="K48" s="3" t="s">
        <v>236</v>
      </c>
      <c r="L48" s="3"/>
      <c r="M48" s="3"/>
      <c r="N48" s="3"/>
      <c r="O48" s="3"/>
      <c r="P48" s="3"/>
      <c r="Q48" s="3"/>
      <c r="R48" s="3"/>
      <c r="S48" s="3"/>
      <c r="T48" s="3"/>
      <c r="U48" s="3"/>
      <c r="V48" s="3" t="s">
        <v>1168</v>
      </c>
      <c r="W48" s="3" t="s">
        <v>1134</v>
      </c>
      <c r="X48" s="3"/>
      <c r="Y48" s="3" t="s">
        <v>770</v>
      </c>
      <c r="Z48" s="3"/>
      <c r="AA48" s="3" t="s">
        <v>68</v>
      </c>
      <c r="AB48" s="3" t="s">
        <v>1170</v>
      </c>
      <c r="AC48" s="3" t="s">
        <v>430</v>
      </c>
      <c r="AD48" s="3"/>
      <c r="AE48" s="3" t="s">
        <v>332</v>
      </c>
      <c r="AF48" s="3" t="s">
        <v>806</v>
      </c>
      <c r="AG48" s="3"/>
      <c r="AH48" s="3" t="s">
        <v>332</v>
      </c>
      <c r="AI48" s="3" t="s">
        <v>569</v>
      </c>
      <c r="AJ48" s="3" t="s">
        <v>77</v>
      </c>
      <c r="AK48" s="3"/>
      <c r="AL48" s="3"/>
      <c r="AM48" s="3"/>
      <c r="AN48" s="3"/>
      <c r="AO48" s="3"/>
      <c r="AP48" s="3"/>
      <c r="AQ48" s="3" t="s">
        <v>403</v>
      </c>
      <c r="AR48" s="3" t="s">
        <v>1171</v>
      </c>
      <c r="AS48" s="3" t="s">
        <v>133</v>
      </c>
      <c r="AT48" s="3" t="s">
        <v>892</v>
      </c>
      <c r="AU48" s="3"/>
      <c r="AV48" s="3"/>
      <c r="AW48" s="3" t="s">
        <v>855</v>
      </c>
      <c r="AX48" s="3"/>
      <c r="AY48" s="3"/>
      <c r="AZ48" s="3" t="s">
        <v>332</v>
      </c>
      <c r="BA48" s="3" t="s">
        <v>773</v>
      </c>
      <c r="BB48" s="3"/>
      <c r="BC48" s="3" t="s">
        <v>332</v>
      </c>
      <c r="BD48" s="3"/>
      <c r="BE48" s="3"/>
      <c r="BF48" s="3"/>
      <c r="BG48" s="3"/>
      <c r="BH48" s="3"/>
      <c r="BI48" s="3" t="s">
        <v>157</v>
      </c>
      <c r="BJ48" s="3" t="s">
        <v>131</v>
      </c>
      <c r="BK48" s="3" t="s">
        <v>174</v>
      </c>
      <c r="BL48" s="3" t="s">
        <v>872</v>
      </c>
      <c r="BM48" s="3"/>
      <c r="BN48" s="3" t="s">
        <v>685</v>
      </c>
      <c r="BO48" s="3"/>
      <c r="BP48" s="3"/>
      <c r="BQ48" s="3"/>
      <c r="BR48" s="3"/>
      <c r="BS48" s="3"/>
      <c r="BT48" s="3"/>
      <c r="BU48" s="3"/>
      <c r="BV48" s="3"/>
      <c r="BW48" s="3"/>
      <c r="BX48" s="3" t="s">
        <v>62</v>
      </c>
      <c r="BY48" s="3"/>
      <c r="BZ48" s="3" t="s">
        <v>1119</v>
      </c>
      <c r="CA48" s="3"/>
      <c r="CB48" s="3" t="s">
        <v>113</v>
      </c>
      <c r="CC48" s="3"/>
      <c r="CD48" s="3"/>
      <c r="CE48" s="3"/>
      <c r="CF48" s="3" t="s">
        <v>1024</v>
      </c>
      <c r="CG48" s="3" t="s">
        <v>1095</v>
      </c>
      <c r="CH48" s="3"/>
      <c r="CI48" s="3"/>
      <c r="CJ48" s="3" t="s">
        <v>935</v>
      </c>
      <c r="CK48" s="3"/>
      <c r="CL48" s="3"/>
      <c r="CM48" s="3" t="s">
        <v>1104</v>
      </c>
      <c r="CN48" s="3" t="s">
        <v>958</v>
      </c>
      <c r="CO48" s="3"/>
      <c r="CP48" s="3" t="s">
        <v>1172</v>
      </c>
      <c r="CQ48" s="3"/>
      <c r="CR48" s="3" t="s">
        <v>1173</v>
      </c>
      <c r="CS48" s="3"/>
      <c r="CT48" s="3"/>
      <c r="CU48" s="3"/>
      <c r="CV48" s="3" t="s">
        <v>1055</v>
      </c>
      <c r="CW48" s="3"/>
      <c r="CX48" s="3"/>
      <c r="CY48" s="3" t="s">
        <v>332</v>
      </c>
      <c r="CZ48" s="3"/>
      <c r="DA48" s="3" t="s">
        <v>1126</v>
      </c>
      <c r="DB48" s="3" t="s">
        <v>414</v>
      </c>
      <c r="DC48" s="3" t="s">
        <v>550</v>
      </c>
      <c r="DD48" s="3" t="s">
        <v>1108</v>
      </c>
      <c r="DE48" s="3" t="s">
        <v>932</v>
      </c>
      <c r="DF48" s="3"/>
      <c r="DG48" s="3"/>
      <c r="DH48" s="3" t="s">
        <v>1174</v>
      </c>
      <c r="DI48" s="3"/>
      <c r="DJ48" s="3" t="s">
        <v>569</v>
      </c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</row>
    <row r="49" spans="1:132" x14ac:dyDescent="0.25">
      <c r="A49" s="3">
        <v>48</v>
      </c>
      <c r="B49" s="3"/>
      <c r="C49" s="3"/>
      <c r="D49" s="3"/>
      <c r="E49" s="3"/>
      <c r="F49" s="3"/>
      <c r="G49" s="3"/>
      <c r="H49" s="3"/>
      <c r="I49" s="3" t="s">
        <v>991</v>
      </c>
      <c r="J49" s="3" t="s">
        <v>1175</v>
      </c>
      <c r="K49" s="3" t="s">
        <v>874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 t="s">
        <v>1176</v>
      </c>
      <c r="W49" s="3" t="s">
        <v>483</v>
      </c>
      <c r="X49" s="3"/>
      <c r="Y49" s="3" t="s">
        <v>792</v>
      </c>
      <c r="Z49" s="3"/>
      <c r="AA49" s="3" t="s">
        <v>558</v>
      </c>
      <c r="AB49" s="3" t="s">
        <v>368</v>
      </c>
      <c r="AC49" s="3" t="s">
        <v>464</v>
      </c>
      <c r="AD49" s="3"/>
      <c r="AE49" s="3" t="s">
        <v>1179</v>
      </c>
      <c r="AF49" s="3" t="s">
        <v>668</v>
      </c>
      <c r="AG49" s="3"/>
      <c r="AH49" s="3" t="s">
        <v>1179</v>
      </c>
      <c r="AI49" s="3" t="s">
        <v>72</v>
      </c>
      <c r="AJ49" s="3" t="s">
        <v>982</v>
      </c>
      <c r="AK49" s="3"/>
      <c r="AL49" s="3"/>
      <c r="AM49" s="3"/>
      <c r="AN49" s="3"/>
      <c r="AO49" s="3"/>
      <c r="AP49" s="3"/>
      <c r="AQ49" s="3" t="s">
        <v>277</v>
      </c>
      <c r="AR49" s="3" t="s">
        <v>1180</v>
      </c>
      <c r="AS49" s="3"/>
      <c r="AT49" s="3" t="s">
        <v>753</v>
      </c>
      <c r="AU49" s="3"/>
      <c r="AV49" s="3"/>
      <c r="AW49" s="3" t="s">
        <v>1108</v>
      </c>
      <c r="AX49" s="3"/>
      <c r="AY49" s="3"/>
      <c r="AZ49" s="3" t="s">
        <v>1179</v>
      </c>
      <c r="BA49" s="3" t="s">
        <v>821</v>
      </c>
      <c r="BB49" s="3"/>
      <c r="BC49" s="3" t="s">
        <v>1179</v>
      </c>
      <c r="BD49" s="3"/>
      <c r="BE49" s="3"/>
      <c r="BF49" s="3"/>
      <c r="BG49" s="3"/>
      <c r="BH49" s="3"/>
      <c r="BI49" s="3" t="s">
        <v>25</v>
      </c>
      <c r="BJ49" s="3" t="s">
        <v>463</v>
      </c>
      <c r="BK49" s="3" t="s">
        <v>740</v>
      </c>
      <c r="BL49" s="3" t="s">
        <v>445</v>
      </c>
      <c r="BM49" s="3"/>
      <c r="BN49" s="3" t="s">
        <v>327</v>
      </c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 t="s">
        <v>1130</v>
      </c>
      <c r="CA49" s="3"/>
      <c r="CB49" s="3" t="s">
        <v>160</v>
      </c>
      <c r="CC49" s="3"/>
      <c r="CD49" s="3"/>
      <c r="CE49" s="3"/>
      <c r="CF49" s="3" t="s">
        <v>1182</v>
      </c>
      <c r="CG49" s="3" t="s">
        <v>1107</v>
      </c>
      <c r="CH49" s="3"/>
      <c r="CI49" s="3"/>
      <c r="CJ49" s="3" t="s">
        <v>948</v>
      </c>
      <c r="CK49" s="3"/>
      <c r="CL49" s="3"/>
      <c r="CM49" s="3" t="s">
        <v>1135</v>
      </c>
      <c r="CN49" s="3" t="s">
        <v>972</v>
      </c>
      <c r="CO49" s="3"/>
      <c r="CP49" s="3" t="s">
        <v>1183</v>
      </c>
      <c r="CQ49" s="3"/>
      <c r="CR49" s="3" t="s">
        <v>1184</v>
      </c>
      <c r="CS49" s="3"/>
      <c r="CT49" s="3"/>
      <c r="CU49" s="3"/>
      <c r="CV49" s="3" t="s">
        <v>1185</v>
      </c>
      <c r="CW49" s="3"/>
      <c r="CX49" s="3"/>
      <c r="CY49" s="3" t="s">
        <v>1179</v>
      </c>
      <c r="CZ49" s="3"/>
      <c r="DA49" s="3" t="s">
        <v>1137</v>
      </c>
      <c r="DB49" s="3" t="s">
        <v>1186</v>
      </c>
      <c r="DC49" s="3" t="s">
        <v>511</v>
      </c>
      <c r="DD49" s="3" t="s">
        <v>560</v>
      </c>
      <c r="DE49" s="3" t="s">
        <v>946</v>
      </c>
      <c r="DF49" s="3"/>
      <c r="DG49" s="3"/>
      <c r="DH49" s="3" t="s">
        <v>573</v>
      </c>
      <c r="DI49" s="3"/>
      <c r="DJ49" s="3" t="s">
        <v>72</v>
      </c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</row>
    <row r="50" spans="1:132" x14ac:dyDescent="0.25">
      <c r="A50" s="3">
        <v>49</v>
      </c>
      <c r="B50" s="3"/>
      <c r="C50" s="3"/>
      <c r="D50" s="3"/>
      <c r="E50" s="3"/>
      <c r="F50" s="3"/>
      <c r="G50" s="3"/>
      <c r="H50" s="3"/>
      <c r="I50" s="3" t="s">
        <v>1178</v>
      </c>
      <c r="J50" s="3" t="s">
        <v>296</v>
      </c>
      <c r="K50" s="3" t="s">
        <v>895</v>
      </c>
      <c r="L50" s="3"/>
      <c r="M50" s="3"/>
      <c r="N50" s="3"/>
      <c r="O50" s="3"/>
      <c r="P50" s="3"/>
      <c r="Q50" s="3"/>
      <c r="R50" s="3"/>
      <c r="S50" s="3"/>
      <c r="T50" s="3"/>
      <c r="U50" s="3"/>
      <c r="V50" s="3" t="s">
        <v>1187</v>
      </c>
      <c r="W50" s="3" t="s">
        <v>1143</v>
      </c>
      <c r="X50" s="3"/>
      <c r="Y50" s="3" t="s">
        <v>820</v>
      </c>
      <c r="Z50" s="3"/>
      <c r="AA50" s="3" t="s">
        <v>588</v>
      </c>
      <c r="AB50" s="3" t="s">
        <v>1189</v>
      </c>
      <c r="AC50" s="3" t="s">
        <v>501</v>
      </c>
      <c r="AD50" s="3"/>
      <c r="AE50" s="3" t="s">
        <v>206</v>
      </c>
      <c r="AF50" s="3" t="s">
        <v>1161</v>
      </c>
      <c r="AG50" s="3"/>
      <c r="AH50" s="3" t="s">
        <v>206</v>
      </c>
      <c r="AI50" s="3" t="s">
        <v>630</v>
      </c>
      <c r="AJ50" s="3" t="s">
        <v>1000</v>
      </c>
      <c r="AK50" s="3"/>
      <c r="AL50" s="3"/>
      <c r="AM50" s="3"/>
      <c r="AN50" s="3"/>
      <c r="AO50" s="3"/>
      <c r="AP50" s="3"/>
      <c r="AQ50" s="3" t="s">
        <v>144</v>
      </c>
      <c r="AR50" s="3" t="s">
        <v>1191</v>
      </c>
      <c r="AS50" s="3"/>
      <c r="AT50" s="3" t="s">
        <v>873</v>
      </c>
      <c r="AU50" s="3"/>
      <c r="AV50" s="3"/>
      <c r="AW50" s="3" t="s">
        <v>1152</v>
      </c>
      <c r="AX50" s="3"/>
      <c r="AY50" s="3"/>
      <c r="AZ50" s="3" t="s">
        <v>206</v>
      </c>
      <c r="BA50" s="3" t="s">
        <v>1192</v>
      </c>
      <c r="BB50" s="3"/>
      <c r="BC50" s="3" t="s">
        <v>206</v>
      </c>
      <c r="BD50" s="3"/>
      <c r="BE50" s="3"/>
      <c r="BF50" s="3"/>
      <c r="BG50" s="3"/>
      <c r="BH50" s="3"/>
      <c r="BI50" s="3" t="s">
        <v>523</v>
      </c>
      <c r="BJ50" s="3" t="s">
        <v>1193</v>
      </c>
      <c r="BK50" s="3" t="s">
        <v>763</v>
      </c>
      <c r="BL50" s="3" t="s">
        <v>855</v>
      </c>
      <c r="BM50" s="3"/>
      <c r="BN50" s="3" t="s">
        <v>175</v>
      </c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 t="s">
        <v>806</v>
      </c>
      <c r="CA50" s="3"/>
      <c r="CB50" s="3" t="s">
        <v>289</v>
      </c>
      <c r="CC50" s="3"/>
      <c r="CD50" s="3"/>
      <c r="CE50" s="3"/>
      <c r="CF50" s="3" t="s">
        <v>1195</v>
      </c>
      <c r="CG50" s="3" t="s">
        <v>1119</v>
      </c>
      <c r="CH50" s="3"/>
      <c r="CI50" s="3"/>
      <c r="CJ50" s="3" t="s">
        <v>958</v>
      </c>
      <c r="CK50" s="3"/>
      <c r="CL50" s="3"/>
      <c r="CM50" s="3" t="s">
        <v>602</v>
      </c>
      <c r="CN50" s="3" t="s">
        <v>988</v>
      </c>
      <c r="CO50" s="3"/>
      <c r="CP50" s="3" t="s">
        <v>1196</v>
      </c>
      <c r="CQ50" s="3"/>
      <c r="CR50" s="3" t="s">
        <v>1197</v>
      </c>
      <c r="CS50" s="3"/>
      <c r="CT50" s="3"/>
      <c r="CU50" s="3"/>
      <c r="CV50" s="3" t="s">
        <v>1198</v>
      </c>
      <c r="CW50" s="3"/>
      <c r="CX50" s="3"/>
      <c r="CY50" s="3" t="s">
        <v>206</v>
      </c>
      <c r="CZ50" s="3"/>
      <c r="DA50" s="3" t="s">
        <v>1147</v>
      </c>
      <c r="DB50" s="3" t="s">
        <v>1199</v>
      </c>
      <c r="DC50" s="3" t="s">
        <v>546</v>
      </c>
      <c r="DD50" s="3" t="s">
        <v>404</v>
      </c>
      <c r="DE50" s="3" t="s">
        <v>815</v>
      </c>
      <c r="DF50" s="3"/>
      <c r="DG50" s="3"/>
      <c r="DH50" s="3" t="s">
        <v>1173</v>
      </c>
      <c r="DI50" s="3"/>
      <c r="DJ50" s="3" t="s">
        <v>630</v>
      </c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</row>
    <row r="51" spans="1:132" x14ac:dyDescent="0.25">
      <c r="A51" s="3">
        <v>50</v>
      </c>
      <c r="B51" s="3"/>
      <c r="C51" s="3"/>
      <c r="D51" s="3"/>
      <c r="E51" s="3"/>
      <c r="F51" s="3"/>
      <c r="G51" s="3"/>
      <c r="H51" s="3"/>
      <c r="I51" s="3" t="s">
        <v>864</v>
      </c>
      <c r="J51" s="3" t="s">
        <v>1200</v>
      </c>
      <c r="K51" s="3" t="s">
        <v>907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 t="s">
        <v>106</v>
      </c>
      <c r="W51" s="3" t="s">
        <v>1145</v>
      </c>
      <c r="X51" s="3"/>
      <c r="Y51" s="3" t="s">
        <v>832</v>
      </c>
      <c r="Z51" s="3"/>
      <c r="AA51" s="3" t="s">
        <v>606</v>
      </c>
      <c r="AB51" s="3" t="s">
        <v>381</v>
      </c>
      <c r="AC51" s="3" t="s">
        <v>68</v>
      </c>
      <c r="AD51" s="3"/>
      <c r="AE51" s="3" t="s">
        <v>1201</v>
      </c>
      <c r="AF51" s="3" t="s">
        <v>1171</v>
      </c>
      <c r="AG51" s="3"/>
      <c r="AH51" s="3" t="s">
        <v>1201</v>
      </c>
      <c r="AI51" s="3" t="s">
        <v>540</v>
      </c>
      <c r="AJ51" s="3" t="s">
        <v>1202</v>
      </c>
      <c r="AK51" s="3"/>
      <c r="AL51" s="3"/>
      <c r="AM51" s="3"/>
      <c r="AN51" s="3"/>
      <c r="AO51" s="3"/>
      <c r="AP51" s="3"/>
      <c r="AQ51" s="3" t="s">
        <v>509</v>
      </c>
      <c r="AR51" s="3" t="s">
        <v>825</v>
      </c>
      <c r="AS51" s="3"/>
      <c r="AT51" s="3" t="s">
        <v>1012</v>
      </c>
      <c r="AU51" s="3"/>
      <c r="AV51" s="3"/>
      <c r="AW51" s="3" t="s">
        <v>742</v>
      </c>
      <c r="AX51" s="3"/>
      <c r="AY51" s="3"/>
      <c r="AZ51" s="3" t="s">
        <v>1201</v>
      </c>
      <c r="BA51" s="3"/>
      <c r="BB51" s="3"/>
      <c r="BC51" s="3" t="s">
        <v>1201</v>
      </c>
      <c r="BD51" s="3"/>
      <c r="BE51" s="3"/>
      <c r="BF51" s="3"/>
      <c r="BG51" s="3"/>
      <c r="BH51" s="3"/>
      <c r="BI51" s="3" t="s">
        <v>448</v>
      </c>
      <c r="BJ51" s="3" t="s">
        <v>224</v>
      </c>
      <c r="BK51" s="3" t="s">
        <v>787</v>
      </c>
      <c r="BL51" s="3" t="s">
        <v>967</v>
      </c>
      <c r="BM51" s="3"/>
      <c r="BN51" s="3" t="s">
        <v>300</v>
      </c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 t="s">
        <v>668</v>
      </c>
      <c r="CA51" s="3"/>
      <c r="CB51" s="3" t="s">
        <v>375</v>
      </c>
      <c r="CC51" s="3"/>
      <c r="CD51" s="3"/>
      <c r="CE51" s="3"/>
      <c r="CF51" s="3" t="s">
        <v>1204</v>
      </c>
      <c r="CG51" s="3" t="s">
        <v>1130</v>
      </c>
      <c r="CH51" s="3"/>
      <c r="CI51" s="3"/>
      <c r="CJ51" s="3" t="s">
        <v>972</v>
      </c>
      <c r="CK51" s="3"/>
      <c r="CL51" s="3"/>
      <c r="CM51" s="3" t="s">
        <v>890</v>
      </c>
      <c r="CN51" s="3" t="s">
        <v>196</v>
      </c>
      <c r="CO51" s="3"/>
      <c r="CP51" s="3" t="s">
        <v>1205</v>
      </c>
      <c r="CQ51" s="3"/>
      <c r="CR51" s="3" t="s">
        <v>878</v>
      </c>
      <c r="CS51" s="3"/>
      <c r="CT51" s="3"/>
      <c r="CU51" s="3"/>
      <c r="CV51" s="3" t="s">
        <v>1206</v>
      </c>
      <c r="CW51" s="3"/>
      <c r="CX51" s="3"/>
      <c r="CY51" s="3" t="s">
        <v>1201</v>
      </c>
      <c r="CZ51" s="3"/>
      <c r="DA51" s="3" t="s">
        <v>1157</v>
      </c>
      <c r="DB51" s="3" t="s">
        <v>1207</v>
      </c>
      <c r="DC51" s="3" t="s">
        <v>581</v>
      </c>
      <c r="DD51" s="3" t="s">
        <v>1152</v>
      </c>
      <c r="DE51" s="3" t="s">
        <v>516</v>
      </c>
      <c r="DF51" s="3"/>
      <c r="DG51" s="3"/>
      <c r="DH51" s="3" t="s">
        <v>1208</v>
      </c>
      <c r="DI51" s="3"/>
      <c r="DJ51" s="3" t="s">
        <v>540</v>
      </c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</row>
    <row r="52" spans="1:132" x14ac:dyDescent="0.25">
      <c r="A52" s="3">
        <v>51</v>
      </c>
      <c r="B52" s="3"/>
      <c r="C52" s="3"/>
      <c r="D52" s="3"/>
      <c r="E52" s="3"/>
      <c r="F52" s="3"/>
      <c r="G52" s="3"/>
      <c r="H52" s="3"/>
      <c r="I52" s="3" t="s">
        <v>572</v>
      </c>
      <c r="J52" s="3"/>
      <c r="K52" s="3" t="s">
        <v>817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 t="s">
        <v>751</v>
      </c>
      <c r="W52" s="3" t="s">
        <v>275</v>
      </c>
      <c r="X52" s="3"/>
      <c r="Y52" s="3" t="s">
        <v>850</v>
      </c>
      <c r="Z52" s="3"/>
      <c r="AA52" s="3" t="s">
        <v>641</v>
      </c>
      <c r="AB52" s="3" t="s">
        <v>576</v>
      </c>
      <c r="AC52" s="3" t="s">
        <v>558</v>
      </c>
      <c r="AD52" s="3"/>
      <c r="AE52" s="3" t="s">
        <v>1209</v>
      </c>
      <c r="AF52" s="3" t="s">
        <v>1180</v>
      </c>
      <c r="AG52" s="3"/>
      <c r="AH52" s="3" t="s">
        <v>1209</v>
      </c>
      <c r="AI52" s="3" t="s">
        <v>561</v>
      </c>
      <c r="AJ52" s="3" t="s">
        <v>346</v>
      </c>
      <c r="AK52" s="3"/>
      <c r="AL52" s="3"/>
      <c r="AM52" s="3"/>
      <c r="AN52" s="3"/>
      <c r="AO52" s="3"/>
      <c r="AP52" s="3"/>
      <c r="AQ52" s="3" t="s">
        <v>567</v>
      </c>
      <c r="AR52" s="3" t="s">
        <v>1210</v>
      </c>
      <c r="AS52" s="3"/>
      <c r="AT52" s="3" t="s">
        <v>1211</v>
      </c>
      <c r="AU52" s="3"/>
      <c r="AV52" s="3"/>
      <c r="AW52" s="3" t="s">
        <v>892</v>
      </c>
      <c r="AX52" s="3"/>
      <c r="AY52" s="3"/>
      <c r="AZ52" s="3" t="s">
        <v>1209</v>
      </c>
      <c r="BA52" s="3"/>
      <c r="BB52" s="3"/>
      <c r="BC52" s="3" t="s">
        <v>1209</v>
      </c>
      <c r="BD52" s="3"/>
      <c r="BE52" s="3"/>
      <c r="BF52" s="3"/>
      <c r="BG52" s="3"/>
      <c r="BH52" s="3"/>
      <c r="BI52" s="3" t="s">
        <v>232</v>
      </c>
      <c r="BJ52" s="3" t="s">
        <v>278</v>
      </c>
      <c r="BK52" s="3" t="s">
        <v>1212</v>
      </c>
      <c r="BL52" s="3" t="s">
        <v>690</v>
      </c>
      <c r="BM52" s="3"/>
      <c r="BN52" s="3" t="s">
        <v>1163</v>
      </c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 t="s">
        <v>1161</v>
      </c>
      <c r="CA52" s="3"/>
      <c r="CB52" s="3" t="s">
        <v>1213</v>
      </c>
      <c r="CC52" s="3"/>
      <c r="CD52" s="3"/>
      <c r="CE52" s="3"/>
      <c r="CF52" s="3" t="s">
        <v>1004</v>
      </c>
      <c r="CG52" s="3" t="s">
        <v>806</v>
      </c>
      <c r="CH52" s="3"/>
      <c r="CI52" s="3"/>
      <c r="CJ52" s="3" t="s">
        <v>988</v>
      </c>
      <c r="CK52" s="3"/>
      <c r="CL52" s="3"/>
      <c r="CM52" s="3" t="s">
        <v>836</v>
      </c>
      <c r="CN52" s="3" t="s">
        <v>261</v>
      </c>
      <c r="CO52" s="3"/>
      <c r="CP52" s="3" t="s">
        <v>1214</v>
      </c>
      <c r="CQ52" s="3"/>
      <c r="CR52" s="3" t="s">
        <v>974</v>
      </c>
      <c r="CS52" s="3"/>
      <c r="CT52" s="3"/>
      <c r="CU52" s="3"/>
      <c r="CV52" s="3" t="s">
        <v>1166</v>
      </c>
      <c r="CW52" s="3"/>
      <c r="CX52" s="3"/>
      <c r="CY52" s="3" t="s">
        <v>1209</v>
      </c>
      <c r="CZ52" s="3"/>
      <c r="DA52" s="3" t="s">
        <v>1168</v>
      </c>
      <c r="DB52" s="3" t="s">
        <v>1215</v>
      </c>
      <c r="DC52" s="3" t="s">
        <v>574</v>
      </c>
      <c r="DD52" s="3" t="s">
        <v>975</v>
      </c>
      <c r="DE52" s="3" t="s">
        <v>1039</v>
      </c>
      <c r="DF52" s="3"/>
      <c r="DG52" s="3"/>
      <c r="DH52" s="3" t="s">
        <v>1216</v>
      </c>
      <c r="DI52" s="3"/>
      <c r="DJ52" s="3" t="s">
        <v>561</v>
      </c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</row>
    <row r="53" spans="1:132" x14ac:dyDescent="0.25">
      <c r="A53" s="3">
        <v>52</v>
      </c>
      <c r="B53" s="3"/>
      <c r="C53" s="3"/>
      <c r="D53" s="3"/>
      <c r="E53" s="3"/>
      <c r="F53" s="3"/>
      <c r="G53" s="3"/>
      <c r="H53" s="3"/>
      <c r="I53" s="3" t="s">
        <v>871</v>
      </c>
      <c r="J53" s="3"/>
      <c r="K53" s="3" t="s">
        <v>933</v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 t="s">
        <v>555</v>
      </c>
      <c r="W53" s="3" t="s">
        <v>1028</v>
      </c>
      <c r="X53" s="3"/>
      <c r="Y53" s="3" t="s">
        <v>867</v>
      </c>
      <c r="Z53" s="3"/>
      <c r="AA53" s="3" t="s">
        <v>669</v>
      </c>
      <c r="AB53" s="3" t="s">
        <v>1217</v>
      </c>
      <c r="AC53" s="3" t="s">
        <v>588</v>
      </c>
      <c r="AD53" s="3"/>
      <c r="AE53" s="3" t="s">
        <v>376</v>
      </c>
      <c r="AF53" s="3" t="s">
        <v>1191</v>
      </c>
      <c r="AG53" s="3"/>
      <c r="AH53" s="3" t="s">
        <v>376</v>
      </c>
      <c r="AI53" s="3" t="s">
        <v>570</v>
      </c>
      <c r="AJ53" s="3" t="s">
        <v>1019</v>
      </c>
      <c r="AK53" s="3"/>
      <c r="AL53" s="3"/>
      <c r="AM53" s="3"/>
      <c r="AN53" s="3"/>
      <c r="AO53" s="3"/>
      <c r="AP53" s="3"/>
      <c r="AQ53" s="3"/>
      <c r="AR53" s="3" t="s">
        <v>1219</v>
      </c>
      <c r="AS53" s="3"/>
      <c r="AT53" s="3" t="s">
        <v>971</v>
      </c>
      <c r="AU53" s="3"/>
      <c r="AV53" s="3"/>
      <c r="AW53" s="3" t="s">
        <v>975</v>
      </c>
      <c r="AX53" s="3"/>
      <c r="AY53" s="3"/>
      <c r="AZ53" s="3" t="s">
        <v>376</v>
      </c>
      <c r="BA53" s="3"/>
      <c r="BB53" s="3"/>
      <c r="BC53" s="3" t="s">
        <v>376</v>
      </c>
      <c r="BD53" s="3"/>
      <c r="BE53" s="3"/>
      <c r="BF53" s="3"/>
      <c r="BG53" s="3"/>
      <c r="BH53" s="3"/>
      <c r="BI53" s="3" t="s">
        <v>475</v>
      </c>
      <c r="BJ53" s="3" t="s">
        <v>1220</v>
      </c>
      <c r="BK53" s="3" t="s">
        <v>202</v>
      </c>
      <c r="BL53" s="3" t="s">
        <v>404</v>
      </c>
      <c r="BM53" s="3"/>
      <c r="BN53" s="3" t="s">
        <v>243</v>
      </c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 t="s">
        <v>1171</v>
      </c>
      <c r="CA53" s="3"/>
      <c r="CB53" s="3" t="s">
        <v>322</v>
      </c>
      <c r="CC53" s="3"/>
      <c r="CD53" s="3"/>
      <c r="CE53" s="3"/>
      <c r="CF53" s="3" t="s">
        <v>906</v>
      </c>
      <c r="CG53" s="3" t="s">
        <v>668</v>
      </c>
      <c r="CH53" s="3"/>
      <c r="CI53" s="3"/>
      <c r="CJ53" s="3" t="s">
        <v>353</v>
      </c>
      <c r="CK53" s="3"/>
      <c r="CL53" s="3"/>
      <c r="CM53" s="3" t="s">
        <v>656</v>
      </c>
      <c r="CN53" s="3" t="s">
        <v>312</v>
      </c>
      <c r="CO53" s="3"/>
      <c r="CP53" s="3" t="s">
        <v>980</v>
      </c>
      <c r="CQ53" s="3"/>
      <c r="CR53" s="3" t="s">
        <v>1066</v>
      </c>
      <c r="CS53" s="3"/>
      <c r="CT53" s="3"/>
      <c r="CU53" s="3"/>
      <c r="CV53" s="3" t="s">
        <v>1221</v>
      </c>
      <c r="CW53" s="3"/>
      <c r="CX53" s="3"/>
      <c r="CY53" s="3" t="s">
        <v>376</v>
      </c>
      <c r="CZ53" s="3"/>
      <c r="DA53" s="3" t="s">
        <v>1176</v>
      </c>
      <c r="DB53" s="3" t="s">
        <v>1222</v>
      </c>
      <c r="DC53" s="3" t="s">
        <v>600</v>
      </c>
      <c r="DD53" s="3" t="s">
        <v>977</v>
      </c>
      <c r="DE53" s="3" t="s">
        <v>847</v>
      </c>
      <c r="DF53" s="3"/>
      <c r="DG53" s="3"/>
      <c r="DH53" s="3" t="s">
        <v>230</v>
      </c>
      <c r="DI53" s="3"/>
      <c r="DJ53" s="3" t="s">
        <v>570</v>
      </c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</row>
    <row r="54" spans="1:132" x14ac:dyDescent="0.25">
      <c r="A54" s="3">
        <v>53</v>
      </c>
      <c r="B54" s="3"/>
      <c r="C54" s="3"/>
      <c r="D54" s="3"/>
      <c r="E54" s="3"/>
      <c r="F54" s="3"/>
      <c r="G54" s="3"/>
      <c r="H54" s="3"/>
      <c r="I54" s="3" t="s">
        <v>986</v>
      </c>
      <c r="J54" s="3"/>
      <c r="K54" s="3" t="s">
        <v>259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 t="s">
        <v>1223</v>
      </c>
      <c r="W54" s="3" t="s">
        <v>1164</v>
      </c>
      <c r="X54" s="3"/>
      <c r="Y54" s="3" t="s">
        <v>886</v>
      </c>
      <c r="Z54" s="3"/>
      <c r="AA54" s="3" t="s">
        <v>498</v>
      </c>
      <c r="AB54" s="3" t="s">
        <v>1225</v>
      </c>
      <c r="AC54" s="3" t="s">
        <v>606</v>
      </c>
      <c r="AD54" s="3"/>
      <c r="AE54" s="3" t="s">
        <v>1226</v>
      </c>
      <c r="AF54" s="3" t="s">
        <v>825</v>
      </c>
      <c r="AG54" s="3"/>
      <c r="AH54" s="3" t="s">
        <v>1226</v>
      </c>
      <c r="AI54" s="3" t="s">
        <v>597</v>
      </c>
      <c r="AJ54" s="3" t="s">
        <v>1034</v>
      </c>
      <c r="AK54" s="3"/>
      <c r="AL54" s="3"/>
      <c r="AM54" s="3"/>
      <c r="AN54" s="3"/>
      <c r="AO54" s="3"/>
      <c r="AP54" s="3"/>
      <c r="AQ54" s="3"/>
      <c r="AR54" s="3" t="s">
        <v>1227</v>
      </c>
      <c r="AS54" s="3"/>
      <c r="AT54" s="3" t="s">
        <v>919</v>
      </c>
      <c r="AU54" s="3"/>
      <c r="AV54" s="3"/>
      <c r="AW54" s="3" t="s">
        <v>977</v>
      </c>
      <c r="AX54" s="3"/>
      <c r="AY54" s="3"/>
      <c r="AZ54" s="3" t="s">
        <v>1226</v>
      </c>
      <c r="BA54" s="3"/>
      <c r="BB54" s="3"/>
      <c r="BC54" s="3" t="s">
        <v>1226</v>
      </c>
      <c r="BD54" s="3"/>
      <c r="BE54" s="3"/>
      <c r="BF54" s="3"/>
      <c r="BG54" s="3"/>
      <c r="BH54" s="3"/>
      <c r="BI54" s="3" t="s">
        <v>513</v>
      </c>
      <c r="BJ54" s="3" t="s">
        <v>1228</v>
      </c>
      <c r="BK54" s="3" t="s">
        <v>813</v>
      </c>
      <c r="BL54" s="3" t="s">
        <v>446</v>
      </c>
      <c r="BM54" s="3"/>
      <c r="BN54" s="3" t="s">
        <v>1181</v>
      </c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 t="s">
        <v>1180</v>
      </c>
      <c r="CA54" s="3"/>
      <c r="CB54" s="3" t="s">
        <v>1229</v>
      </c>
      <c r="CC54" s="3"/>
      <c r="CD54" s="3"/>
      <c r="CE54" s="3"/>
      <c r="CF54" s="3" t="s">
        <v>1114</v>
      </c>
      <c r="CG54" s="3" t="s">
        <v>1161</v>
      </c>
      <c r="CH54" s="3"/>
      <c r="CI54" s="3"/>
      <c r="CJ54" s="3" t="s">
        <v>392</v>
      </c>
      <c r="CK54" s="3"/>
      <c r="CL54" s="3"/>
      <c r="CM54" s="3" t="s">
        <v>682</v>
      </c>
      <c r="CN54" s="3" t="s">
        <v>359</v>
      </c>
      <c r="CO54" s="3"/>
      <c r="CP54" s="3" t="s">
        <v>1017</v>
      </c>
      <c r="CQ54" s="3"/>
      <c r="CR54" s="3" t="s">
        <v>254</v>
      </c>
      <c r="CS54" s="3"/>
      <c r="CT54" s="3"/>
      <c r="CU54" s="3"/>
      <c r="CV54" s="3" t="s">
        <v>1175</v>
      </c>
      <c r="CW54" s="3"/>
      <c r="CX54" s="3"/>
      <c r="CY54" s="3" t="s">
        <v>1226</v>
      </c>
      <c r="CZ54" s="3"/>
      <c r="DA54" s="3" t="s">
        <v>1187</v>
      </c>
      <c r="DB54" s="3" t="s">
        <v>1230</v>
      </c>
      <c r="DC54" s="3" t="s">
        <v>607</v>
      </c>
      <c r="DD54" s="3" t="s">
        <v>728</v>
      </c>
      <c r="DE54" s="3" t="s">
        <v>976</v>
      </c>
      <c r="DF54" s="3"/>
      <c r="DG54" s="3"/>
      <c r="DH54" s="3" t="s">
        <v>912</v>
      </c>
      <c r="DI54" s="3"/>
      <c r="DJ54" s="3" t="s">
        <v>597</v>
      </c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</row>
    <row r="55" spans="1:132" x14ac:dyDescent="0.25">
      <c r="A55" s="3">
        <v>54</v>
      </c>
      <c r="B55" s="3"/>
      <c r="C55" s="3"/>
      <c r="D55" s="3"/>
      <c r="E55" s="3"/>
      <c r="F55" s="3"/>
      <c r="G55" s="3"/>
      <c r="H55" s="3"/>
      <c r="I55" s="3" t="s">
        <v>1026</v>
      </c>
      <c r="J55" s="3"/>
      <c r="K55" s="3" t="s">
        <v>922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1231</v>
      </c>
      <c r="W55" s="3" t="s">
        <v>113</v>
      </c>
      <c r="X55" s="3"/>
      <c r="Y55" s="3" t="s">
        <v>903</v>
      </c>
      <c r="Z55" s="3"/>
      <c r="AA55" s="3" t="s">
        <v>711</v>
      </c>
      <c r="AB55" s="3" t="s">
        <v>1233</v>
      </c>
      <c r="AC55" s="3" t="s">
        <v>641</v>
      </c>
      <c r="AD55" s="3"/>
      <c r="AE55" s="3" t="s">
        <v>427</v>
      </c>
      <c r="AF55" s="3" t="s">
        <v>1210</v>
      </c>
      <c r="AG55" s="3"/>
      <c r="AH55" s="3" t="s">
        <v>427</v>
      </c>
      <c r="AI55" s="3" t="s">
        <v>284</v>
      </c>
      <c r="AJ55" s="3" t="s">
        <v>1050</v>
      </c>
      <c r="AK55" s="3"/>
      <c r="AL55" s="3"/>
      <c r="AM55" s="3"/>
      <c r="AN55" s="3"/>
      <c r="AO55" s="3"/>
      <c r="AP55" s="3"/>
      <c r="AQ55" s="3"/>
      <c r="AR55" s="3" t="s">
        <v>1234</v>
      </c>
      <c r="AS55" s="3"/>
      <c r="AT55" s="3" t="s">
        <v>973</v>
      </c>
      <c r="AU55" s="3"/>
      <c r="AV55" s="3"/>
      <c r="AW55" s="3" t="s">
        <v>1012</v>
      </c>
      <c r="AX55" s="3"/>
      <c r="AY55" s="3"/>
      <c r="AZ55" s="3" t="s">
        <v>427</v>
      </c>
      <c r="BA55" s="3"/>
      <c r="BB55" s="3"/>
      <c r="BC55" s="3" t="s">
        <v>427</v>
      </c>
      <c r="BD55" s="3"/>
      <c r="BE55" s="3"/>
      <c r="BF55" s="3"/>
      <c r="BG55" s="3"/>
      <c r="BH55" s="3"/>
      <c r="BI55" s="3" t="s">
        <v>288</v>
      </c>
      <c r="BJ55" s="3" t="s">
        <v>197</v>
      </c>
      <c r="BK55" s="3" t="s">
        <v>110</v>
      </c>
      <c r="BL55" s="3" t="s">
        <v>917</v>
      </c>
      <c r="BM55" s="3"/>
      <c r="BN55" s="3" t="s">
        <v>1194</v>
      </c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 t="s">
        <v>1191</v>
      </c>
      <c r="CA55" s="3"/>
      <c r="CB55" s="3" t="s">
        <v>1236</v>
      </c>
      <c r="CC55" s="3"/>
      <c r="CD55" s="3"/>
      <c r="CE55" s="3"/>
      <c r="CF55" s="3" t="s">
        <v>1124</v>
      </c>
      <c r="CG55" s="3" t="s">
        <v>1171</v>
      </c>
      <c r="CH55" s="3"/>
      <c r="CI55" s="3"/>
      <c r="CJ55" s="3" t="s">
        <v>430</v>
      </c>
      <c r="CK55" s="3"/>
      <c r="CL55" s="3"/>
      <c r="CM55" s="3" t="s">
        <v>1190</v>
      </c>
      <c r="CN55" s="3" t="s">
        <v>399</v>
      </c>
      <c r="CO55" s="3"/>
      <c r="CP55" s="3" t="s">
        <v>1032</v>
      </c>
      <c r="CQ55" s="3"/>
      <c r="CR55" s="3"/>
      <c r="CS55" s="3"/>
      <c r="CT55" s="3"/>
      <c r="CU55" s="3"/>
      <c r="CV55" s="3" t="s">
        <v>296</v>
      </c>
      <c r="CW55" s="3"/>
      <c r="CX55" s="3"/>
      <c r="CY55" s="3" t="s">
        <v>427</v>
      </c>
      <c r="CZ55" s="3"/>
      <c r="DA55" s="3" t="s">
        <v>106</v>
      </c>
      <c r="DB55" s="3" t="s">
        <v>1237</v>
      </c>
      <c r="DC55" s="3" t="s">
        <v>637</v>
      </c>
      <c r="DD55" s="3" t="s">
        <v>1012</v>
      </c>
      <c r="DE55" s="3" t="s">
        <v>1190</v>
      </c>
      <c r="DF55" s="3"/>
      <c r="DG55" s="3"/>
      <c r="DH55" s="3" t="s">
        <v>760</v>
      </c>
      <c r="DI55" s="3"/>
      <c r="DJ55" s="3" t="s">
        <v>284</v>
      </c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</row>
    <row r="56" spans="1:132" x14ac:dyDescent="0.25">
      <c r="A56" s="3">
        <v>55</v>
      </c>
      <c r="B56" s="3"/>
      <c r="C56" s="3"/>
      <c r="D56" s="3"/>
      <c r="E56" s="3"/>
      <c r="F56" s="3"/>
      <c r="G56" s="3"/>
      <c r="H56" s="3"/>
      <c r="I56" s="3" t="s">
        <v>1041</v>
      </c>
      <c r="J56" s="3"/>
      <c r="K56" s="3" t="s">
        <v>936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 t="s">
        <v>1238</v>
      </c>
      <c r="W56" s="3" t="s">
        <v>160</v>
      </c>
      <c r="X56" s="3"/>
      <c r="Y56" s="3" t="s">
        <v>915</v>
      </c>
      <c r="Z56" s="3"/>
      <c r="AA56" s="3" t="s">
        <v>636</v>
      </c>
      <c r="AB56" s="3" t="s">
        <v>1240</v>
      </c>
      <c r="AC56" s="3" t="s">
        <v>669</v>
      </c>
      <c r="AD56" s="3"/>
      <c r="AE56" s="3" t="s">
        <v>223</v>
      </c>
      <c r="AF56" s="3" t="s">
        <v>1219</v>
      </c>
      <c r="AG56" s="3"/>
      <c r="AH56" s="3" t="s">
        <v>223</v>
      </c>
      <c r="AI56" s="3" t="s">
        <v>625</v>
      </c>
      <c r="AJ56" s="3" t="s">
        <v>1068</v>
      </c>
      <c r="AK56" s="3"/>
      <c r="AL56" s="3"/>
      <c r="AM56" s="3"/>
      <c r="AN56" s="3"/>
      <c r="AO56" s="3"/>
      <c r="AP56" s="3"/>
      <c r="AQ56" s="3"/>
      <c r="AR56" s="3" t="s">
        <v>1241</v>
      </c>
      <c r="AS56" s="3"/>
      <c r="AT56" s="3" t="s">
        <v>616</v>
      </c>
      <c r="AU56" s="3"/>
      <c r="AV56" s="3"/>
      <c r="AW56" s="3" t="s">
        <v>1211</v>
      </c>
      <c r="AX56" s="3"/>
      <c r="AY56" s="3"/>
      <c r="AZ56" s="3" t="s">
        <v>223</v>
      </c>
      <c r="BA56" s="3"/>
      <c r="BB56" s="3"/>
      <c r="BC56" s="3" t="s">
        <v>223</v>
      </c>
      <c r="BD56" s="3"/>
      <c r="BE56" s="3"/>
      <c r="BF56" s="3"/>
      <c r="BG56" s="3"/>
      <c r="BH56" s="3"/>
      <c r="BI56" s="3" t="s">
        <v>504</v>
      </c>
      <c r="BJ56" s="3" t="s">
        <v>1242</v>
      </c>
      <c r="BK56" s="3" t="s">
        <v>591</v>
      </c>
      <c r="BL56" s="3" t="s">
        <v>870</v>
      </c>
      <c r="BM56" s="3"/>
      <c r="BN56" s="3" t="s">
        <v>1203</v>
      </c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 t="s">
        <v>825</v>
      </c>
      <c r="CA56" s="3"/>
      <c r="CB56" s="3" t="s">
        <v>453</v>
      </c>
      <c r="CC56" s="3"/>
      <c r="CD56" s="3"/>
      <c r="CE56" s="3"/>
      <c r="CF56" s="3" t="s">
        <v>599</v>
      </c>
      <c r="CG56" s="3" t="s">
        <v>1180</v>
      </c>
      <c r="CH56" s="3"/>
      <c r="CI56" s="3"/>
      <c r="CJ56" s="3" t="s">
        <v>464</v>
      </c>
      <c r="CK56" s="3"/>
      <c r="CL56" s="3"/>
      <c r="CM56" s="3" t="s">
        <v>1244</v>
      </c>
      <c r="CN56" s="3" t="s">
        <v>435</v>
      </c>
      <c r="CO56" s="3"/>
      <c r="CP56" s="3" t="s">
        <v>1095</v>
      </c>
      <c r="CQ56" s="3"/>
      <c r="CR56" s="3"/>
      <c r="CS56" s="3"/>
      <c r="CT56" s="3"/>
      <c r="CU56" s="3"/>
      <c r="CV56" s="3" t="s">
        <v>1184</v>
      </c>
      <c r="CW56" s="3"/>
      <c r="CX56" s="3"/>
      <c r="CY56" s="3" t="s">
        <v>223</v>
      </c>
      <c r="CZ56" s="3"/>
      <c r="DA56" s="3" t="s">
        <v>751</v>
      </c>
      <c r="DB56" s="3" t="s">
        <v>1245</v>
      </c>
      <c r="DC56" s="3" t="s">
        <v>539</v>
      </c>
      <c r="DD56" s="3" t="s">
        <v>1211</v>
      </c>
      <c r="DE56" s="3" t="s">
        <v>1112</v>
      </c>
      <c r="DF56" s="3"/>
      <c r="DG56" s="3"/>
      <c r="DH56" s="3" t="s">
        <v>1141</v>
      </c>
      <c r="DI56" s="3"/>
      <c r="DJ56" s="3" t="s">
        <v>625</v>
      </c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</row>
    <row r="57" spans="1:132" x14ac:dyDescent="0.25">
      <c r="A57" s="3">
        <v>56</v>
      </c>
      <c r="B57" s="3"/>
      <c r="C57" s="3"/>
      <c r="D57" s="3"/>
      <c r="E57" s="3"/>
      <c r="F57" s="3"/>
      <c r="G57" s="3"/>
      <c r="H57" s="3"/>
      <c r="I57" s="3" t="s">
        <v>1246</v>
      </c>
      <c r="J57" s="3"/>
      <c r="K57" s="3" t="s">
        <v>992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 t="s">
        <v>1247</v>
      </c>
      <c r="W57" s="3" t="s">
        <v>1045</v>
      </c>
      <c r="X57" s="3"/>
      <c r="Y57" s="3" t="s">
        <v>1122</v>
      </c>
      <c r="Z57" s="3"/>
      <c r="AA57" s="3" t="s">
        <v>757</v>
      </c>
      <c r="AB57" s="3" t="s">
        <v>485</v>
      </c>
      <c r="AC57" s="3" t="s">
        <v>498</v>
      </c>
      <c r="AD57" s="3"/>
      <c r="AE57" s="3" t="s">
        <v>416</v>
      </c>
      <c r="AF57" s="3" t="s">
        <v>1227</v>
      </c>
      <c r="AG57" s="3"/>
      <c r="AH57" s="3" t="s">
        <v>416</v>
      </c>
      <c r="AI57" s="3" t="s">
        <v>112</v>
      </c>
      <c r="AJ57" s="3" t="s">
        <v>1249</v>
      </c>
      <c r="AK57" s="3"/>
      <c r="AL57" s="3"/>
      <c r="AM57" s="3"/>
      <c r="AN57" s="3"/>
      <c r="AO57" s="3"/>
      <c r="AP57" s="3"/>
      <c r="AQ57" s="3"/>
      <c r="AR57" s="3" t="s">
        <v>1250</v>
      </c>
      <c r="AS57" s="3"/>
      <c r="AT57" s="3" t="s">
        <v>479</v>
      </c>
      <c r="AU57" s="3"/>
      <c r="AV57" s="3"/>
      <c r="AW57" s="3" t="s">
        <v>931</v>
      </c>
      <c r="AX57" s="3"/>
      <c r="AY57" s="3"/>
      <c r="AZ57" s="3" t="s">
        <v>416</v>
      </c>
      <c r="BA57" s="3"/>
      <c r="BB57" s="3"/>
      <c r="BC57" s="3" t="s">
        <v>416</v>
      </c>
      <c r="BD57" s="3"/>
      <c r="BE57" s="3"/>
      <c r="BF57" s="3"/>
      <c r="BG57" s="3"/>
      <c r="BH57" s="3"/>
      <c r="BI57" s="3" t="s">
        <v>480</v>
      </c>
      <c r="BJ57" s="3" t="s">
        <v>1251</v>
      </c>
      <c r="BK57" s="3" t="s">
        <v>521</v>
      </c>
      <c r="BL57" s="3" t="s">
        <v>166</v>
      </c>
      <c r="BM57" s="3"/>
      <c r="BN57" s="3" t="s">
        <v>205</v>
      </c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 t="s">
        <v>1210</v>
      </c>
      <c r="CA57" s="3"/>
      <c r="CB57" s="3" t="s">
        <v>547</v>
      </c>
      <c r="CC57" s="3"/>
      <c r="CD57" s="3"/>
      <c r="CE57" s="3"/>
      <c r="CF57" s="3" t="s">
        <v>1185</v>
      </c>
      <c r="CG57" s="3" t="s">
        <v>1191</v>
      </c>
      <c r="CH57" s="3"/>
      <c r="CI57" s="3"/>
      <c r="CJ57" s="3" t="s">
        <v>501</v>
      </c>
      <c r="CK57" s="3"/>
      <c r="CL57" s="3"/>
      <c r="CM57" s="3" t="s">
        <v>986</v>
      </c>
      <c r="CN57" s="3" t="s">
        <v>468</v>
      </c>
      <c r="CO57" s="3"/>
      <c r="CP57" s="3" t="s">
        <v>1171</v>
      </c>
      <c r="CQ57" s="3"/>
      <c r="CR57" s="3"/>
      <c r="CS57" s="3"/>
      <c r="CT57" s="3"/>
      <c r="CU57" s="3"/>
      <c r="CV57" s="3" t="s">
        <v>1197</v>
      </c>
      <c r="CW57" s="3"/>
      <c r="CX57" s="3"/>
      <c r="CY57" s="3" t="s">
        <v>416</v>
      </c>
      <c r="CZ57" s="3"/>
      <c r="DA57" s="3" t="s">
        <v>555</v>
      </c>
      <c r="DB57" s="3" t="s">
        <v>1253</v>
      </c>
      <c r="DC57" s="3" t="s">
        <v>569</v>
      </c>
      <c r="DD57" s="3" t="s">
        <v>1040</v>
      </c>
      <c r="DE57" s="3" t="s">
        <v>1007</v>
      </c>
      <c r="DF57" s="3"/>
      <c r="DG57" s="3"/>
      <c r="DH57" s="3" t="s">
        <v>1019</v>
      </c>
      <c r="DI57" s="3"/>
      <c r="DJ57" s="3" t="s">
        <v>112</v>
      </c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</row>
    <row r="58" spans="1:132" x14ac:dyDescent="0.25">
      <c r="A58" s="3">
        <v>57</v>
      </c>
      <c r="B58" s="3"/>
      <c r="C58" s="3"/>
      <c r="D58" s="3"/>
      <c r="E58" s="3"/>
      <c r="F58" s="3"/>
      <c r="G58" s="3"/>
      <c r="H58" s="3"/>
      <c r="I58" s="3" t="s">
        <v>1254</v>
      </c>
      <c r="J58" s="3"/>
      <c r="K58" s="3" t="s">
        <v>1008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 t="s">
        <v>1255</v>
      </c>
      <c r="W58" s="3" t="s">
        <v>289</v>
      </c>
      <c r="X58" s="3"/>
      <c r="Y58" s="3" t="s">
        <v>1132</v>
      </c>
      <c r="Z58" s="3"/>
      <c r="AA58" s="3" t="s">
        <v>529</v>
      </c>
      <c r="AB58" s="3" t="s">
        <v>603</v>
      </c>
      <c r="AC58" s="3" t="s">
        <v>711</v>
      </c>
      <c r="AD58" s="3"/>
      <c r="AE58" s="3" t="s">
        <v>454</v>
      </c>
      <c r="AF58" s="3" t="s">
        <v>1234</v>
      </c>
      <c r="AG58" s="3"/>
      <c r="AH58" s="3" t="s">
        <v>454</v>
      </c>
      <c r="AI58" s="3" t="s">
        <v>617</v>
      </c>
      <c r="AJ58" s="3" t="s">
        <v>1082</v>
      </c>
      <c r="AK58" s="3"/>
      <c r="AL58" s="3"/>
      <c r="AM58" s="3"/>
      <c r="AN58" s="3"/>
      <c r="AO58" s="3"/>
      <c r="AP58" s="3"/>
      <c r="AQ58" s="3"/>
      <c r="AR58" s="3" t="s">
        <v>1258</v>
      </c>
      <c r="AS58" s="3"/>
      <c r="AT58" s="3" t="s">
        <v>970</v>
      </c>
      <c r="AU58" s="3"/>
      <c r="AV58" s="3"/>
      <c r="AW58" s="3" t="s">
        <v>1057</v>
      </c>
      <c r="AX58" s="3"/>
      <c r="AY58" s="3"/>
      <c r="AZ58" s="3" t="s">
        <v>454</v>
      </c>
      <c r="BA58" s="3"/>
      <c r="BB58" s="3"/>
      <c r="BC58" s="3" t="s">
        <v>454</v>
      </c>
      <c r="BD58" s="3"/>
      <c r="BE58" s="3"/>
      <c r="BF58" s="3"/>
      <c r="BG58" s="3"/>
      <c r="BH58" s="3"/>
      <c r="BI58" s="3" t="s">
        <v>336</v>
      </c>
      <c r="BJ58" s="3" t="s">
        <v>1259</v>
      </c>
      <c r="BK58" s="3" t="s">
        <v>313</v>
      </c>
      <c r="BL58" s="3" t="s">
        <v>905</v>
      </c>
      <c r="BM58" s="3"/>
      <c r="BN58" s="3" t="s">
        <v>162</v>
      </c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 t="s">
        <v>1219</v>
      </c>
      <c r="CA58" s="3"/>
      <c r="CB58" s="3" t="s">
        <v>1261</v>
      </c>
      <c r="CC58" s="3"/>
      <c r="CD58" s="3"/>
      <c r="CE58" s="3"/>
      <c r="CF58" s="3" t="s">
        <v>1198</v>
      </c>
      <c r="CG58" s="3" t="s">
        <v>825</v>
      </c>
      <c r="CH58" s="3"/>
      <c r="CI58" s="3"/>
      <c r="CJ58" s="3" t="s">
        <v>68</v>
      </c>
      <c r="CK58" s="3"/>
      <c r="CL58" s="3"/>
      <c r="CM58" s="3" t="s">
        <v>1023</v>
      </c>
      <c r="CN58" s="3" t="s">
        <v>506</v>
      </c>
      <c r="CO58" s="3"/>
      <c r="CP58" s="3" t="s">
        <v>1180</v>
      </c>
      <c r="CQ58" s="3"/>
      <c r="CR58" s="3"/>
      <c r="CS58" s="3"/>
      <c r="CT58" s="3"/>
      <c r="CU58" s="3"/>
      <c r="CV58" s="3" t="s">
        <v>1262</v>
      </c>
      <c r="CW58" s="3"/>
      <c r="CX58" s="3"/>
      <c r="CY58" s="3" t="s">
        <v>454</v>
      </c>
      <c r="CZ58" s="3"/>
      <c r="DA58" s="3" t="s">
        <v>1223</v>
      </c>
      <c r="DB58" s="3" t="s">
        <v>1263</v>
      </c>
      <c r="DC58" s="3" t="s">
        <v>72</v>
      </c>
      <c r="DD58" s="3" t="s">
        <v>1057</v>
      </c>
      <c r="DE58" s="3" t="s">
        <v>670</v>
      </c>
      <c r="DF58" s="3"/>
      <c r="DG58" s="3"/>
      <c r="DH58" s="3" t="s">
        <v>1068</v>
      </c>
      <c r="DI58" s="3"/>
      <c r="DJ58" s="3" t="s">
        <v>617</v>
      </c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</row>
    <row r="59" spans="1:132" x14ac:dyDescent="0.25">
      <c r="A59" s="3">
        <v>58</v>
      </c>
      <c r="B59" s="3"/>
      <c r="C59" s="3"/>
      <c r="D59" s="3"/>
      <c r="E59" s="3"/>
      <c r="F59" s="3"/>
      <c r="G59" s="3"/>
      <c r="H59" s="3"/>
      <c r="I59" s="3" t="s">
        <v>1058</v>
      </c>
      <c r="J59" s="3"/>
      <c r="K59" s="3" t="s">
        <v>949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 t="s">
        <v>1264</v>
      </c>
      <c r="W59" s="3" t="s">
        <v>375</v>
      </c>
      <c r="X59" s="3"/>
      <c r="Y59" s="3" t="s">
        <v>85</v>
      </c>
      <c r="Z59" s="3"/>
      <c r="AA59" s="3" t="s">
        <v>807</v>
      </c>
      <c r="AB59" s="3" t="s">
        <v>1266</v>
      </c>
      <c r="AC59" s="3" t="s">
        <v>636</v>
      </c>
      <c r="AD59" s="3"/>
      <c r="AE59" s="3"/>
      <c r="AF59" s="3" t="s">
        <v>1241</v>
      </c>
      <c r="AG59" s="3"/>
      <c r="AH59" s="3"/>
      <c r="AI59" s="3" t="s">
        <v>688</v>
      </c>
      <c r="AJ59" s="3" t="s">
        <v>1096</v>
      </c>
      <c r="AK59" s="3"/>
      <c r="AL59" s="3"/>
      <c r="AM59" s="3"/>
      <c r="AN59" s="3"/>
      <c r="AO59" s="3"/>
      <c r="AP59" s="3"/>
      <c r="AQ59" s="3"/>
      <c r="AR59" s="3" t="s">
        <v>839</v>
      </c>
      <c r="AS59" s="3"/>
      <c r="AT59" s="3" t="s">
        <v>1244</v>
      </c>
      <c r="AU59" s="3"/>
      <c r="AV59" s="3"/>
      <c r="AW59" s="3" t="s">
        <v>1071</v>
      </c>
      <c r="AX59" s="3"/>
      <c r="AY59" s="3"/>
      <c r="AZ59" s="3" t="s">
        <v>62</v>
      </c>
      <c r="BA59" s="3"/>
      <c r="BB59" s="3"/>
      <c r="BC59" s="3" t="s">
        <v>54</v>
      </c>
      <c r="BD59" s="3"/>
      <c r="BE59" s="3"/>
      <c r="BF59" s="3"/>
      <c r="BG59" s="3"/>
      <c r="BH59" s="3"/>
      <c r="BI59" s="3" t="s">
        <v>154</v>
      </c>
      <c r="BJ59" s="3" t="s">
        <v>1267</v>
      </c>
      <c r="BK59" s="3" t="s">
        <v>520</v>
      </c>
      <c r="BL59" s="3" t="s">
        <v>765</v>
      </c>
      <c r="BM59" s="3"/>
      <c r="BN59" s="3" t="s">
        <v>287</v>
      </c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 t="s">
        <v>1227</v>
      </c>
      <c r="CA59" s="3"/>
      <c r="CB59" s="3" t="s">
        <v>1268</v>
      </c>
      <c r="CC59" s="3"/>
      <c r="CD59" s="3"/>
      <c r="CE59" s="3"/>
      <c r="CF59" s="3" t="s">
        <v>677</v>
      </c>
      <c r="CG59" s="3" t="s">
        <v>1210</v>
      </c>
      <c r="CH59" s="3"/>
      <c r="CI59" s="3"/>
      <c r="CJ59" s="3" t="s">
        <v>558</v>
      </c>
      <c r="CK59" s="3"/>
      <c r="CL59" s="3"/>
      <c r="CM59" s="3" t="s">
        <v>1246</v>
      </c>
      <c r="CN59" s="3" t="s">
        <v>535</v>
      </c>
      <c r="CO59" s="3"/>
      <c r="CP59" s="3" t="s">
        <v>1210</v>
      </c>
      <c r="CQ59" s="3"/>
      <c r="CR59" s="3"/>
      <c r="CS59" s="3"/>
      <c r="CT59" s="3"/>
      <c r="CU59" s="3"/>
      <c r="CV59" s="3" t="s">
        <v>974</v>
      </c>
      <c r="CW59" s="3"/>
      <c r="CX59" s="3"/>
      <c r="CY59" s="3"/>
      <c r="CZ59" s="3"/>
      <c r="DA59" s="3" t="s">
        <v>1231</v>
      </c>
      <c r="DB59" s="3" t="s">
        <v>1269</v>
      </c>
      <c r="DC59" s="3" t="s">
        <v>630</v>
      </c>
      <c r="DD59" s="3" t="s">
        <v>1071</v>
      </c>
      <c r="DE59" s="3" t="s">
        <v>1218</v>
      </c>
      <c r="DF59" s="3"/>
      <c r="DG59" s="3"/>
      <c r="DH59" s="3" t="s">
        <v>1082</v>
      </c>
      <c r="DI59" s="3"/>
      <c r="DJ59" s="3" t="s">
        <v>688</v>
      </c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</row>
    <row r="60" spans="1:132" x14ac:dyDescent="0.25">
      <c r="A60" s="3">
        <v>59</v>
      </c>
      <c r="B60" s="3"/>
      <c r="C60" s="3"/>
      <c r="D60" s="3"/>
      <c r="E60" s="3"/>
      <c r="F60" s="3"/>
      <c r="G60" s="3"/>
      <c r="H60" s="3"/>
      <c r="I60" s="3" t="s">
        <v>1146</v>
      </c>
      <c r="J60" s="3"/>
      <c r="K60" s="3" t="s">
        <v>1042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 t="s">
        <v>798</v>
      </c>
      <c r="W60" s="3" t="s">
        <v>1213</v>
      </c>
      <c r="X60" s="3"/>
      <c r="Y60" s="3" t="s">
        <v>185</v>
      </c>
      <c r="Z60" s="3"/>
      <c r="AA60" s="3" t="s">
        <v>826</v>
      </c>
      <c r="AB60" s="3" t="s">
        <v>1271</v>
      </c>
      <c r="AC60" s="3" t="s">
        <v>757</v>
      </c>
      <c r="AD60" s="3"/>
      <c r="AE60" s="3"/>
      <c r="AF60" s="3" t="s">
        <v>1250</v>
      </c>
      <c r="AG60" s="3"/>
      <c r="AH60" s="3"/>
      <c r="AI60" s="3" t="s">
        <v>18</v>
      </c>
      <c r="AJ60" s="3" t="s">
        <v>1272</v>
      </c>
      <c r="AK60" s="3"/>
      <c r="AL60" s="3"/>
      <c r="AM60" s="3"/>
      <c r="AN60" s="3"/>
      <c r="AO60" s="3"/>
      <c r="AP60" s="3"/>
      <c r="AQ60" s="3"/>
      <c r="AR60" s="3" t="s">
        <v>1273</v>
      </c>
      <c r="AS60" s="3"/>
      <c r="AT60" s="3" t="s">
        <v>1038</v>
      </c>
      <c r="AU60" s="3"/>
      <c r="AV60" s="3"/>
      <c r="AW60" s="3" t="s">
        <v>1029</v>
      </c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 t="s">
        <v>517</v>
      </c>
      <c r="BJ60" s="3" t="s">
        <v>1274</v>
      </c>
      <c r="BK60" s="3" t="s">
        <v>881</v>
      </c>
      <c r="BL60" s="3" t="s">
        <v>1040</v>
      </c>
      <c r="BM60" s="3"/>
      <c r="BN60" s="3" t="s">
        <v>1235</v>
      </c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 t="s">
        <v>1234</v>
      </c>
      <c r="CA60" s="3"/>
      <c r="CB60" s="3" t="s">
        <v>1276</v>
      </c>
      <c r="CC60" s="3"/>
      <c r="CD60" s="3"/>
      <c r="CE60" s="3"/>
      <c r="CF60" s="3" t="s">
        <v>355</v>
      </c>
      <c r="CG60" s="3" t="s">
        <v>1219</v>
      </c>
      <c r="CH60" s="3"/>
      <c r="CI60" s="3"/>
      <c r="CJ60" s="3" t="s">
        <v>588</v>
      </c>
      <c r="CK60" s="3"/>
      <c r="CL60" s="3"/>
      <c r="CM60" s="3" t="s">
        <v>1038</v>
      </c>
      <c r="CN60" s="3" t="s">
        <v>564</v>
      </c>
      <c r="CO60" s="3"/>
      <c r="CP60" s="3" t="s">
        <v>1258</v>
      </c>
      <c r="CQ60" s="3"/>
      <c r="CR60" s="3"/>
      <c r="CS60" s="3"/>
      <c r="CT60" s="3"/>
      <c r="CU60" s="3"/>
      <c r="CV60" s="3" t="s">
        <v>990</v>
      </c>
      <c r="CW60" s="3"/>
      <c r="CX60" s="3"/>
      <c r="CY60" s="3"/>
      <c r="CZ60" s="3"/>
      <c r="DA60" s="3" t="s">
        <v>1238</v>
      </c>
      <c r="DB60" s="3" t="s">
        <v>1277</v>
      </c>
      <c r="DC60" s="3" t="s">
        <v>540</v>
      </c>
      <c r="DD60" s="3" t="s">
        <v>1062</v>
      </c>
      <c r="DE60" s="3" t="s">
        <v>1056</v>
      </c>
      <c r="DF60" s="3"/>
      <c r="DG60" s="3"/>
      <c r="DH60" s="3" t="s">
        <v>1013</v>
      </c>
      <c r="DI60" s="3"/>
      <c r="DJ60" s="3" t="s">
        <v>18</v>
      </c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</row>
    <row r="61" spans="1:132" x14ac:dyDescent="0.25">
      <c r="A61" s="3">
        <v>60</v>
      </c>
      <c r="B61" s="3"/>
      <c r="C61" s="3"/>
      <c r="D61" s="3"/>
      <c r="E61" s="3"/>
      <c r="F61" s="3"/>
      <c r="G61" s="3"/>
      <c r="H61" s="3"/>
      <c r="I61" s="3" t="s">
        <v>938</v>
      </c>
      <c r="J61" s="3"/>
      <c r="K61" s="3" t="s">
        <v>960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 t="s">
        <v>248</v>
      </c>
      <c r="W61" s="3" t="s">
        <v>1061</v>
      </c>
      <c r="X61" s="3"/>
      <c r="Y61" s="3" t="s">
        <v>281</v>
      </c>
      <c r="Z61" s="3"/>
      <c r="AA61" s="3" t="s">
        <v>840</v>
      </c>
      <c r="AB61" s="3" t="s">
        <v>1279</v>
      </c>
      <c r="AC61" s="3" t="s">
        <v>529</v>
      </c>
      <c r="AD61" s="3"/>
      <c r="AE61" s="3"/>
      <c r="AF61" s="3" t="s">
        <v>1258</v>
      </c>
      <c r="AG61" s="3"/>
      <c r="AH61" s="3"/>
      <c r="AI61" s="3" t="s">
        <v>727</v>
      </c>
      <c r="AJ61" s="3" t="s">
        <v>324</v>
      </c>
      <c r="AK61" s="3"/>
      <c r="AL61" s="3"/>
      <c r="AM61" s="3"/>
      <c r="AN61" s="3"/>
      <c r="AO61" s="3"/>
      <c r="AP61" s="3"/>
      <c r="AQ61" s="3"/>
      <c r="AR61" s="3" t="s">
        <v>1280</v>
      </c>
      <c r="AS61" s="3"/>
      <c r="AT61" s="3" t="s">
        <v>918</v>
      </c>
      <c r="AU61" s="3"/>
      <c r="AV61" s="3"/>
      <c r="AW61" s="3" t="s">
        <v>1062</v>
      </c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 t="s">
        <v>550</v>
      </c>
      <c r="BJ61" s="3" t="s">
        <v>279</v>
      </c>
      <c r="BK61" s="3" t="s">
        <v>912</v>
      </c>
      <c r="BL61" s="3" t="s">
        <v>1087</v>
      </c>
      <c r="BM61" s="3"/>
      <c r="BN61" s="3" t="s">
        <v>1243</v>
      </c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 t="s">
        <v>1241</v>
      </c>
      <c r="CA61" s="3"/>
      <c r="CB61" s="3" t="s">
        <v>421</v>
      </c>
      <c r="CC61" s="3"/>
      <c r="CD61" s="3"/>
      <c r="CE61" s="3"/>
      <c r="CF61" s="3" t="s">
        <v>1184</v>
      </c>
      <c r="CG61" s="3" t="s">
        <v>1227</v>
      </c>
      <c r="CH61" s="3"/>
      <c r="CI61" s="3"/>
      <c r="CJ61" s="3" t="s">
        <v>606</v>
      </c>
      <c r="CK61" s="3"/>
      <c r="CL61" s="3"/>
      <c r="CM61" s="3" t="s">
        <v>419</v>
      </c>
      <c r="CN61" s="3" t="s">
        <v>593</v>
      </c>
      <c r="CO61" s="3"/>
      <c r="CP61" s="3" t="s">
        <v>1280</v>
      </c>
      <c r="CQ61" s="3"/>
      <c r="CR61" s="3"/>
      <c r="CS61" s="3"/>
      <c r="CT61" s="3"/>
      <c r="CU61" s="3"/>
      <c r="CV61" s="3" t="s">
        <v>1200</v>
      </c>
      <c r="CW61" s="3"/>
      <c r="CX61" s="3"/>
      <c r="CY61" s="3"/>
      <c r="CZ61" s="3"/>
      <c r="DA61" s="3" t="s">
        <v>1247</v>
      </c>
      <c r="DB61" s="3" t="s">
        <v>408</v>
      </c>
      <c r="DC61" s="3" t="s">
        <v>561</v>
      </c>
      <c r="DD61" s="3" t="s">
        <v>1077</v>
      </c>
      <c r="DE61" s="3" t="s">
        <v>893</v>
      </c>
      <c r="DF61" s="3"/>
      <c r="DG61" s="3"/>
      <c r="DH61" s="3" t="s">
        <v>629</v>
      </c>
      <c r="DI61" s="3"/>
      <c r="DJ61" s="3" t="s">
        <v>727</v>
      </c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</row>
    <row r="62" spans="1:132" x14ac:dyDescent="0.25">
      <c r="A62" s="3">
        <v>61</v>
      </c>
      <c r="B62" s="3"/>
      <c r="C62" s="3"/>
      <c r="D62" s="3"/>
      <c r="E62" s="3"/>
      <c r="F62" s="3"/>
      <c r="G62" s="3"/>
      <c r="H62" s="3"/>
      <c r="I62" s="3" t="s">
        <v>307</v>
      </c>
      <c r="J62" s="3"/>
      <c r="K62" s="3" t="s">
        <v>1074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 t="s">
        <v>1282</v>
      </c>
      <c r="W62" s="3" t="s">
        <v>303</v>
      </c>
      <c r="X62" s="3"/>
      <c r="Y62" s="3" t="s">
        <v>247</v>
      </c>
      <c r="Z62" s="3"/>
      <c r="AA62" s="3" t="s">
        <v>660</v>
      </c>
      <c r="AB62" s="3" t="s">
        <v>444</v>
      </c>
      <c r="AC62" s="3" t="s">
        <v>807</v>
      </c>
      <c r="AD62" s="3"/>
      <c r="AE62" s="3"/>
      <c r="AF62" s="3" t="s">
        <v>839</v>
      </c>
      <c r="AG62" s="3"/>
      <c r="AH62" s="3"/>
      <c r="AI62" s="3" t="s">
        <v>752</v>
      </c>
      <c r="AJ62" s="3" t="s">
        <v>1121</v>
      </c>
      <c r="AK62" s="3"/>
      <c r="AL62" s="3"/>
      <c r="AM62" s="3"/>
      <c r="AN62" s="3"/>
      <c r="AO62" s="3"/>
      <c r="AP62" s="3"/>
      <c r="AQ62" s="3"/>
      <c r="AR62" s="3" t="s">
        <v>1284</v>
      </c>
      <c r="AS62" s="3"/>
      <c r="AT62" s="3" t="s">
        <v>173</v>
      </c>
      <c r="AU62" s="3"/>
      <c r="AV62" s="3"/>
      <c r="AW62" s="3" t="s">
        <v>1077</v>
      </c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 t="s">
        <v>511</v>
      </c>
      <c r="BJ62" s="3" t="s">
        <v>1285</v>
      </c>
      <c r="BK62" s="3" t="s">
        <v>244</v>
      </c>
      <c r="BL62" s="3" t="s">
        <v>335</v>
      </c>
      <c r="BM62" s="3"/>
      <c r="BN62" s="3" t="s">
        <v>1252</v>
      </c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 t="s">
        <v>1250</v>
      </c>
      <c r="CA62" s="3"/>
      <c r="CB62" s="3" t="s">
        <v>1287</v>
      </c>
      <c r="CC62" s="3"/>
      <c r="CD62" s="3"/>
      <c r="CE62" s="3"/>
      <c r="CF62" s="3" t="s">
        <v>1288</v>
      </c>
      <c r="CG62" s="3" t="s">
        <v>1234</v>
      </c>
      <c r="CH62" s="3"/>
      <c r="CI62" s="3"/>
      <c r="CJ62" s="3" t="s">
        <v>641</v>
      </c>
      <c r="CK62" s="3"/>
      <c r="CL62" s="3"/>
      <c r="CM62" s="3" t="s">
        <v>455</v>
      </c>
      <c r="CN62" s="3" t="s">
        <v>647</v>
      </c>
      <c r="CO62" s="3"/>
      <c r="CP62" s="3" t="s">
        <v>1289</v>
      </c>
      <c r="CQ62" s="3"/>
      <c r="CR62" s="3"/>
      <c r="CS62" s="3"/>
      <c r="CT62" s="3"/>
      <c r="CU62" s="3"/>
      <c r="CV62" s="3" t="s">
        <v>13</v>
      </c>
      <c r="CW62" s="3"/>
      <c r="CX62" s="3"/>
      <c r="CY62" s="3"/>
      <c r="CZ62" s="3"/>
      <c r="DA62" s="3" t="s">
        <v>775</v>
      </c>
      <c r="DB62" s="3" t="s">
        <v>1290</v>
      </c>
      <c r="DC62" s="3" t="s">
        <v>570</v>
      </c>
      <c r="DD62" s="3" t="s">
        <v>1091</v>
      </c>
      <c r="DE62" s="3" t="s">
        <v>695</v>
      </c>
      <c r="DF62" s="3"/>
      <c r="DG62" s="3"/>
      <c r="DH62" s="3"/>
      <c r="DI62" s="3"/>
      <c r="DJ62" s="3" t="s">
        <v>752</v>
      </c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</row>
    <row r="63" spans="1:132" x14ac:dyDescent="0.25">
      <c r="A63" s="3">
        <v>62</v>
      </c>
      <c r="B63" s="3"/>
      <c r="C63" s="3"/>
      <c r="D63" s="3"/>
      <c r="E63" s="3"/>
      <c r="F63" s="3"/>
      <c r="G63" s="3"/>
      <c r="H63" s="3"/>
      <c r="I63" s="3" t="s">
        <v>1257</v>
      </c>
      <c r="J63" s="3"/>
      <c r="K63" s="3" t="s">
        <v>1088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 t="s">
        <v>1291</v>
      </c>
      <c r="W63" s="3" t="s">
        <v>1155</v>
      </c>
      <c r="X63" s="3"/>
      <c r="Y63" s="3" t="s">
        <v>943</v>
      </c>
      <c r="Z63" s="3"/>
      <c r="AA63" s="3" t="s">
        <v>876</v>
      </c>
      <c r="AB63" s="3" t="s">
        <v>1293</v>
      </c>
      <c r="AC63" s="3" t="s">
        <v>826</v>
      </c>
      <c r="AD63" s="3"/>
      <c r="AE63" s="3"/>
      <c r="AF63" s="3" t="s">
        <v>1273</v>
      </c>
      <c r="AG63" s="3"/>
      <c r="AH63" s="3"/>
      <c r="AI63" s="3" t="s">
        <v>653</v>
      </c>
      <c r="AJ63" s="3" t="s">
        <v>1294</v>
      </c>
      <c r="AK63" s="3"/>
      <c r="AL63" s="3"/>
      <c r="AM63" s="3"/>
      <c r="AN63" s="3"/>
      <c r="AO63" s="3"/>
      <c r="AP63" s="3"/>
      <c r="AQ63" s="3"/>
      <c r="AR63" s="3" t="s">
        <v>1295</v>
      </c>
      <c r="AS63" s="3"/>
      <c r="AT63" s="3" t="s">
        <v>1296</v>
      </c>
      <c r="AU63" s="3"/>
      <c r="AV63" s="3"/>
      <c r="AW63" s="3" t="s">
        <v>1091</v>
      </c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 t="s">
        <v>546</v>
      </c>
      <c r="BJ63" s="3" t="s">
        <v>1297</v>
      </c>
      <c r="BK63" s="3" t="s">
        <v>604</v>
      </c>
      <c r="BL63" s="3" t="s">
        <v>971</v>
      </c>
      <c r="BM63" s="3"/>
      <c r="BN63" s="3" t="s">
        <v>1260</v>
      </c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 t="s">
        <v>1258</v>
      </c>
      <c r="CA63" s="3"/>
      <c r="CB63" s="3" t="s">
        <v>1299</v>
      </c>
      <c r="CC63" s="3"/>
      <c r="CD63" s="3"/>
      <c r="CE63" s="3"/>
      <c r="CF63" s="3" t="s">
        <v>1025</v>
      </c>
      <c r="CG63" s="3" t="s">
        <v>1241</v>
      </c>
      <c r="CH63" s="3"/>
      <c r="CI63" s="3"/>
      <c r="CJ63" s="3" t="s">
        <v>669</v>
      </c>
      <c r="CK63" s="3"/>
      <c r="CL63" s="3"/>
      <c r="CM63" s="3" t="s">
        <v>1296</v>
      </c>
      <c r="CN63" s="3" t="s">
        <v>673</v>
      </c>
      <c r="CO63" s="3"/>
      <c r="CP63" s="3" t="s">
        <v>1300</v>
      </c>
      <c r="CQ63" s="3"/>
      <c r="CR63" s="3"/>
      <c r="CS63" s="3"/>
      <c r="CT63" s="3"/>
      <c r="CU63" s="3"/>
      <c r="CV63" s="3" t="s">
        <v>787</v>
      </c>
      <c r="CW63" s="3"/>
      <c r="CX63" s="3"/>
      <c r="CY63" s="3"/>
      <c r="CZ63" s="3"/>
      <c r="DA63" s="3" t="s">
        <v>1255</v>
      </c>
      <c r="DB63" s="3" t="s">
        <v>1301</v>
      </c>
      <c r="DC63" s="3" t="s">
        <v>597</v>
      </c>
      <c r="DD63" s="3" t="s">
        <v>894</v>
      </c>
      <c r="DE63" s="3" t="s">
        <v>713</v>
      </c>
      <c r="DF63" s="3"/>
      <c r="DG63" s="3"/>
      <c r="DH63" s="3"/>
      <c r="DI63" s="3"/>
      <c r="DJ63" s="3" t="s">
        <v>653</v>
      </c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</row>
    <row r="64" spans="1:132" x14ac:dyDescent="0.25">
      <c r="A64" s="3">
        <v>63</v>
      </c>
      <c r="B64" s="3"/>
      <c r="C64" s="3"/>
      <c r="D64" s="3"/>
      <c r="E64" s="3"/>
      <c r="F64" s="3"/>
      <c r="G64" s="3"/>
      <c r="H64" s="3"/>
      <c r="I64" s="3" t="s">
        <v>1115</v>
      </c>
      <c r="J64" s="3"/>
      <c r="K64" s="3" t="s">
        <v>32</v>
      </c>
      <c r="L64" s="3"/>
      <c r="M64" s="3"/>
      <c r="N64" s="3"/>
      <c r="O64" s="3"/>
      <c r="P64" s="3"/>
      <c r="Q64" s="3"/>
      <c r="R64" s="3"/>
      <c r="S64" s="3"/>
      <c r="T64" s="3"/>
      <c r="U64" s="3"/>
      <c r="V64" s="3" t="s">
        <v>1302</v>
      </c>
      <c r="W64" s="3" t="s">
        <v>1167</v>
      </c>
      <c r="X64" s="3"/>
      <c r="Y64" s="3" t="s">
        <v>131</v>
      </c>
      <c r="Z64" s="3"/>
      <c r="AA64" s="3" t="s">
        <v>897</v>
      </c>
      <c r="AB64" s="3" t="s">
        <v>632</v>
      </c>
      <c r="AC64" s="3" t="s">
        <v>840</v>
      </c>
      <c r="AD64" s="3"/>
      <c r="AE64" s="3"/>
      <c r="AF64" s="3" t="s">
        <v>1280</v>
      </c>
      <c r="AG64" s="3"/>
      <c r="AH64" s="3"/>
      <c r="AI64" s="3" t="s">
        <v>644</v>
      </c>
      <c r="AJ64" s="3" t="s">
        <v>1131</v>
      </c>
      <c r="AK64" s="3"/>
      <c r="AL64" s="3"/>
      <c r="AM64" s="3"/>
      <c r="AN64" s="3"/>
      <c r="AO64" s="3"/>
      <c r="AP64" s="3"/>
      <c r="AQ64" s="3"/>
      <c r="AR64" s="3" t="s">
        <v>1304</v>
      </c>
      <c r="AS64" s="3"/>
      <c r="AT64" s="3" t="s">
        <v>1248</v>
      </c>
      <c r="AU64" s="3"/>
      <c r="AV64" s="3"/>
      <c r="AW64" s="3" t="s">
        <v>973</v>
      </c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 t="s">
        <v>581</v>
      </c>
      <c r="BJ64" s="3" t="s">
        <v>1305</v>
      </c>
      <c r="BK64" s="3" t="s">
        <v>633</v>
      </c>
      <c r="BL64" s="3" t="s">
        <v>1125</v>
      </c>
      <c r="BM64" s="3"/>
      <c r="BN64" s="3" t="s">
        <v>297</v>
      </c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 t="s">
        <v>839</v>
      </c>
      <c r="CA64" s="3"/>
      <c r="CB64" s="3" t="s">
        <v>20</v>
      </c>
      <c r="CC64" s="3"/>
      <c r="CD64" s="3"/>
      <c r="CE64" s="3"/>
      <c r="CF64" s="3" t="s">
        <v>100</v>
      </c>
      <c r="CG64" s="3" t="s">
        <v>1250</v>
      </c>
      <c r="CH64" s="3"/>
      <c r="CI64" s="3"/>
      <c r="CJ64" s="3" t="s">
        <v>498</v>
      </c>
      <c r="CK64" s="3"/>
      <c r="CL64" s="3"/>
      <c r="CM64" s="3" t="s">
        <v>307</v>
      </c>
      <c r="CN64" s="3" t="s">
        <v>24</v>
      </c>
      <c r="CO64" s="3"/>
      <c r="CP64" s="3" t="s">
        <v>1307</v>
      </c>
      <c r="CQ64" s="3"/>
      <c r="CR64" s="3"/>
      <c r="CS64" s="3"/>
      <c r="CT64" s="3"/>
      <c r="CU64" s="3"/>
      <c r="CV64" s="3" t="s">
        <v>520</v>
      </c>
      <c r="CW64" s="3"/>
      <c r="CX64" s="3"/>
      <c r="CY64" s="3"/>
      <c r="CZ64" s="3"/>
      <c r="DA64" s="3" t="s">
        <v>1264</v>
      </c>
      <c r="DB64" s="3" t="s">
        <v>1308</v>
      </c>
      <c r="DC64" s="3" t="s">
        <v>284</v>
      </c>
      <c r="DD64" s="3" t="s">
        <v>538</v>
      </c>
      <c r="DE64" s="3" t="s">
        <v>1023</v>
      </c>
      <c r="DF64" s="3"/>
      <c r="DG64" s="3"/>
      <c r="DH64" s="3"/>
      <c r="DI64" s="3"/>
      <c r="DJ64" s="3" t="s">
        <v>644</v>
      </c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</row>
    <row r="65" spans="1:132" x14ac:dyDescent="0.25">
      <c r="A65" s="3">
        <v>64</v>
      </c>
      <c r="B65" s="3"/>
      <c r="C65" s="3"/>
      <c r="D65" s="3"/>
      <c r="E65" s="3"/>
      <c r="F65" s="3"/>
      <c r="G65" s="3"/>
      <c r="H65" s="3"/>
      <c r="I65" s="3" t="s">
        <v>783</v>
      </c>
      <c r="J65" s="3"/>
      <c r="K65" s="3" t="s">
        <v>1113</v>
      </c>
      <c r="L65" s="3"/>
      <c r="M65" s="3"/>
      <c r="N65" s="3"/>
      <c r="O65" s="3"/>
      <c r="P65" s="3"/>
      <c r="Q65" s="3"/>
      <c r="R65" s="3"/>
      <c r="S65" s="3"/>
      <c r="T65" s="3"/>
      <c r="U65" s="3"/>
      <c r="V65" s="3" t="s">
        <v>1309</v>
      </c>
      <c r="W65" s="3" t="s">
        <v>351</v>
      </c>
      <c r="X65" s="3"/>
      <c r="Y65" s="3" t="s">
        <v>463</v>
      </c>
      <c r="Z65" s="3"/>
      <c r="AA65" s="3" t="s">
        <v>909</v>
      </c>
      <c r="AB65" s="3" t="s">
        <v>1311</v>
      </c>
      <c r="AC65" s="3" t="s">
        <v>660</v>
      </c>
      <c r="AD65" s="3"/>
      <c r="AE65" s="3"/>
      <c r="AF65" s="3" t="s">
        <v>1284</v>
      </c>
      <c r="AG65" s="3"/>
      <c r="AH65" s="3"/>
      <c r="AI65" s="3" t="s">
        <v>776</v>
      </c>
      <c r="AJ65" s="3" t="s">
        <v>126</v>
      </c>
      <c r="AK65" s="3"/>
      <c r="AL65" s="3"/>
      <c r="AM65" s="3"/>
      <c r="AN65" s="3"/>
      <c r="AO65" s="3"/>
      <c r="AP65" s="3"/>
      <c r="AQ65" s="3"/>
      <c r="AR65" s="3" t="s">
        <v>1312</v>
      </c>
      <c r="AS65" s="3"/>
      <c r="AT65" s="3" t="s">
        <v>734</v>
      </c>
      <c r="AU65" s="3"/>
      <c r="AV65" s="3"/>
      <c r="AW65" s="3" t="s">
        <v>616</v>
      </c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 t="s">
        <v>574</v>
      </c>
      <c r="BJ65" s="3" t="s">
        <v>1313</v>
      </c>
      <c r="BK65" s="3" t="s">
        <v>127</v>
      </c>
      <c r="BL65" s="3" t="s">
        <v>1104</v>
      </c>
      <c r="BM65" s="3"/>
      <c r="BN65" s="3" t="s">
        <v>1275</v>
      </c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 t="s">
        <v>1273</v>
      </c>
      <c r="CA65" s="3"/>
      <c r="CB65" s="3" t="s">
        <v>1315</v>
      </c>
      <c r="CC65" s="3"/>
      <c r="CD65" s="3"/>
      <c r="CE65" s="3"/>
      <c r="CF65" s="3" t="s">
        <v>565</v>
      </c>
      <c r="CG65" s="3" t="s">
        <v>1258</v>
      </c>
      <c r="CH65" s="3"/>
      <c r="CI65" s="3"/>
      <c r="CJ65" s="3" t="s">
        <v>711</v>
      </c>
      <c r="CK65" s="3"/>
      <c r="CL65" s="3"/>
      <c r="CM65" s="3" t="s">
        <v>1248</v>
      </c>
      <c r="CN65" s="3" t="s">
        <v>716</v>
      </c>
      <c r="CO65" s="3"/>
      <c r="CP65" s="3" t="s">
        <v>1316</v>
      </c>
      <c r="CQ65" s="3"/>
      <c r="CR65" s="3"/>
      <c r="CS65" s="3"/>
      <c r="CT65" s="3"/>
      <c r="CU65" s="3"/>
      <c r="CV65" s="3" t="s">
        <v>77</v>
      </c>
      <c r="CW65" s="3"/>
      <c r="CX65" s="3"/>
      <c r="CY65" s="3"/>
      <c r="CZ65" s="3"/>
      <c r="DA65" s="3" t="s">
        <v>798</v>
      </c>
      <c r="DB65" s="3" t="s">
        <v>311</v>
      </c>
      <c r="DC65" s="3" t="s">
        <v>625</v>
      </c>
      <c r="DD65" s="3" t="s">
        <v>616</v>
      </c>
      <c r="DE65" s="3" t="s">
        <v>1055</v>
      </c>
      <c r="DF65" s="3"/>
      <c r="DG65" s="3"/>
      <c r="DH65" s="3"/>
      <c r="DI65" s="3"/>
      <c r="DJ65" s="3" t="s">
        <v>776</v>
      </c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</row>
    <row r="66" spans="1:132" x14ac:dyDescent="0.25">
      <c r="A66" s="3">
        <v>65</v>
      </c>
      <c r="B66" s="3"/>
      <c r="C66" s="3"/>
      <c r="D66" s="3"/>
      <c r="E66" s="3"/>
      <c r="F66" s="3"/>
      <c r="G66" s="3"/>
      <c r="H66" s="3"/>
      <c r="I66" s="3" t="s">
        <v>809</v>
      </c>
      <c r="J66" s="3"/>
      <c r="K66" s="3" t="s">
        <v>412</v>
      </c>
      <c r="L66" s="3"/>
      <c r="M66" s="3"/>
      <c r="N66" s="3"/>
      <c r="O66" s="3"/>
      <c r="P66" s="3"/>
      <c r="Q66" s="3"/>
      <c r="R66" s="3"/>
      <c r="S66" s="3"/>
      <c r="T66" s="3"/>
      <c r="U66" s="3"/>
      <c r="V66" s="3" t="s">
        <v>1317</v>
      </c>
      <c r="W66" s="3" t="s">
        <v>414</v>
      </c>
      <c r="X66" s="3"/>
      <c r="Y66" s="3" t="s">
        <v>1193</v>
      </c>
      <c r="Z66" s="3"/>
      <c r="AA66" s="3" t="s">
        <v>920</v>
      </c>
      <c r="AB66" s="3" t="s">
        <v>1318</v>
      </c>
      <c r="AC66" s="3" t="s">
        <v>876</v>
      </c>
      <c r="AD66" s="3"/>
      <c r="AE66" s="3"/>
      <c r="AF66" s="3" t="s">
        <v>1295</v>
      </c>
      <c r="AG66" s="3"/>
      <c r="AH66" s="3"/>
      <c r="AI66" s="3" t="s">
        <v>655</v>
      </c>
      <c r="AJ66" s="3"/>
      <c r="AK66" s="3"/>
      <c r="AL66" s="3"/>
      <c r="AM66" s="3"/>
      <c r="AN66" s="3"/>
      <c r="AO66" s="3"/>
      <c r="AP66" s="3"/>
      <c r="AQ66" s="3"/>
      <c r="AR66" s="3" t="s">
        <v>1319</v>
      </c>
      <c r="AS66" s="3"/>
      <c r="AT66" s="3" t="s">
        <v>1320</v>
      </c>
      <c r="AU66" s="3"/>
      <c r="AV66" s="3"/>
      <c r="AW66" s="3" t="s">
        <v>479</v>
      </c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 t="s">
        <v>600</v>
      </c>
      <c r="BJ66" s="3" t="s">
        <v>372</v>
      </c>
      <c r="BK66" s="3" t="s">
        <v>658</v>
      </c>
      <c r="BL66" s="3" t="s">
        <v>1135</v>
      </c>
      <c r="BM66" s="3"/>
      <c r="BN66" s="3" t="s">
        <v>1281</v>
      </c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 t="s">
        <v>1280</v>
      </c>
      <c r="CA66" s="3"/>
      <c r="CB66" s="3" t="s">
        <v>1322</v>
      </c>
      <c r="CC66" s="3"/>
      <c r="CD66" s="3"/>
      <c r="CE66" s="3"/>
      <c r="CF66" s="3" t="s">
        <v>740</v>
      </c>
      <c r="CG66" s="3" t="s">
        <v>839</v>
      </c>
      <c r="CH66" s="3"/>
      <c r="CI66" s="3"/>
      <c r="CJ66" s="3" t="s">
        <v>636</v>
      </c>
      <c r="CK66" s="3"/>
      <c r="CL66" s="3"/>
      <c r="CM66" s="3" t="s">
        <v>734</v>
      </c>
      <c r="CN66" s="3" t="s">
        <v>739</v>
      </c>
      <c r="CO66" s="3"/>
      <c r="CP66" s="3" t="s">
        <v>1323</v>
      </c>
      <c r="CQ66" s="3"/>
      <c r="CR66" s="3"/>
      <c r="CS66" s="3"/>
      <c r="CT66" s="3"/>
      <c r="CU66" s="3"/>
      <c r="CV66" s="3" t="s">
        <v>911</v>
      </c>
      <c r="CW66" s="3"/>
      <c r="CX66" s="3"/>
      <c r="CY66" s="3"/>
      <c r="CZ66" s="3"/>
      <c r="DA66" s="3" t="s">
        <v>248</v>
      </c>
      <c r="DB66" s="3" t="s">
        <v>1324</v>
      </c>
      <c r="DC66" s="3" t="s">
        <v>112</v>
      </c>
      <c r="DD66" s="3" t="s">
        <v>643</v>
      </c>
      <c r="DE66" s="3" t="s">
        <v>953</v>
      </c>
      <c r="DF66" s="3"/>
      <c r="DG66" s="3"/>
      <c r="DH66" s="3"/>
      <c r="DI66" s="3"/>
      <c r="DJ66" s="3" t="s">
        <v>655</v>
      </c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</row>
    <row r="67" spans="1:132" x14ac:dyDescent="0.25">
      <c r="A67" s="3">
        <v>66</v>
      </c>
      <c r="B67" s="3"/>
      <c r="C67" s="3"/>
      <c r="D67" s="3"/>
      <c r="E67" s="3"/>
      <c r="F67" s="3"/>
      <c r="G67" s="3"/>
      <c r="H67" s="3"/>
      <c r="I67" s="3" t="s">
        <v>545</v>
      </c>
      <c r="J67" s="3"/>
      <c r="K67" s="3" t="s">
        <v>994</v>
      </c>
      <c r="L67" s="3"/>
      <c r="M67" s="3"/>
      <c r="N67" s="3"/>
      <c r="O67" s="3"/>
      <c r="P67" s="3"/>
      <c r="Q67" s="3"/>
      <c r="R67" s="3"/>
      <c r="S67" s="3"/>
      <c r="T67" s="3"/>
      <c r="U67" s="3"/>
      <c r="V67" s="3" t="s">
        <v>1325</v>
      </c>
      <c r="W67" s="3" t="s">
        <v>337</v>
      </c>
      <c r="X67" s="3"/>
      <c r="Y67" s="3" t="s">
        <v>224</v>
      </c>
      <c r="Z67" s="3"/>
      <c r="AA67" s="3" t="s">
        <v>934</v>
      </c>
      <c r="AB67" s="3" t="s">
        <v>1326</v>
      </c>
      <c r="AC67" s="3" t="s">
        <v>897</v>
      </c>
      <c r="AD67" s="3"/>
      <c r="AE67" s="3"/>
      <c r="AF67" s="3" t="s">
        <v>1304</v>
      </c>
      <c r="AG67" s="3"/>
      <c r="AH67" s="3"/>
      <c r="AI67" s="3" t="s">
        <v>283</v>
      </c>
      <c r="AJ67" s="3"/>
      <c r="AK67" s="3"/>
      <c r="AL67" s="3"/>
      <c r="AM67" s="3"/>
      <c r="AN67" s="3"/>
      <c r="AO67" s="3"/>
      <c r="AP67" s="3"/>
      <c r="AQ67" s="3"/>
      <c r="AR67" s="3" t="s">
        <v>270</v>
      </c>
      <c r="AS67" s="3"/>
      <c r="AT67" s="3" t="s">
        <v>238</v>
      </c>
      <c r="AU67" s="3"/>
      <c r="AV67" s="3"/>
      <c r="AW67" s="3" t="s">
        <v>1039</v>
      </c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 t="s">
        <v>607</v>
      </c>
      <c r="BJ67" s="3" t="s">
        <v>704</v>
      </c>
      <c r="BK67" s="3" t="s">
        <v>661</v>
      </c>
      <c r="BL67" s="3" t="s">
        <v>987</v>
      </c>
      <c r="BM67" s="3"/>
      <c r="BN67" s="3" t="s">
        <v>1286</v>
      </c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 t="s">
        <v>1284</v>
      </c>
      <c r="CA67" s="3"/>
      <c r="CB67" s="3" t="s">
        <v>1329</v>
      </c>
      <c r="CC67" s="3"/>
      <c r="CD67" s="3"/>
      <c r="CE67" s="3"/>
      <c r="CF67" s="3" t="s">
        <v>768</v>
      </c>
      <c r="CG67" s="3" t="s">
        <v>1273</v>
      </c>
      <c r="CH67" s="3"/>
      <c r="CI67" s="3"/>
      <c r="CJ67" s="3" t="s">
        <v>757</v>
      </c>
      <c r="CK67" s="3"/>
      <c r="CL67" s="3"/>
      <c r="CM67" s="3" t="s">
        <v>1320</v>
      </c>
      <c r="CN67" s="3" t="s">
        <v>786</v>
      </c>
      <c r="CO67" s="3"/>
      <c r="CP67" s="3" t="s">
        <v>1330</v>
      </c>
      <c r="CQ67" s="3"/>
      <c r="CR67" s="3"/>
      <c r="CS67" s="3"/>
      <c r="CT67" s="3"/>
      <c r="CU67" s="3"/>
      <c r="CV67" s="3" t="s">
        <v>950</v>
      </c>
      <c r="CW67" s="3"/>
      <c r="CX67" s="3"/>
      <c r="CY67" s="3"/>
      <c r="CZ67" s="3"/>
      <c r="DA67" s="3" t="s">
        <v>1282</v>
      </c>
      <c r="DB67" s="3" t="s">
        <v>1331</v>
      </c>
      <c r="DC67" s="3" t="s">
        <v>617</v>
      </c>
      <c r="DD67" s="3" t="s">
        <v>1136</v>
      </c>
      <c r="DE67" s="3" t="s">
        <v>964</v>
      </c>
      <c r="DF67" s="3"/>
      <c r="DG67" s="3"/>
      <c r="DH67" s="3"/>
      <c r="DI67" s="3"/>
      <c r="DJ67" s="3" t="s">
        <v>283</v>
      </c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</row>
    <row r="68" spans="1:132" x14ac:dyDescent="0.25">
      <c r="A68" s="3">
        <v>67</v>
      </c>
      <c r="B68" s="3"/>
      <c r="C68" s="3"/>
      <c r="D68" s="3"/>
      <c r="E68" s="3"/>
      <c r="F68" s="3"/>
      <c r="G68" s="3"/>
      <c r="H68" s="3"/>
      <c r="I68" s="3" t="s">
        <v>1332</v>
      </c>
      <c r="J68" s="3"/>
      <c r="K68" s="3" t="s">
        <v>1011</v>
      </c>
      <c r="L68" s="3"/>
      <c r="M68" s="3"/>
      <c r="N68" s="3"/>
      <c r="O68" s="3"/>
      <c r="P68" s="3"/>
      <c r="Q68" s="3"/>
      <c r="R68" s="3"/>
      <c r="S68" s="3"/>
      <c r="T68" s="3"/>
      <c r="U68" s="3"/>
      <c r="V68" s="3" t="s">
        <v>1333</v>
      </c>
      <c r="W68" s="3" t="s">
        <v>1186</v>
      </c>
      <c r="X68" s="3"/>
      <c r="Y68" s="3" t="s">
        <v>659</v>
      </c>
      <c r="Z68" s="3"/>
      <c r="AA68" s="3" t="s">
        <v>947</v>
      </c>
      <c r="AB68" s="3" t="s">
        <v>1335</v>
      </c>
      <c r="AC68" s="3" t="s">
        <v>909</v>
      </c>
      <c r="AD68" s="3"/>
      <c r="AE68" s="3"/>
      <c r="AF68" s="3" t="s">
        <v>1312</v>
      </c>
      <c r="AG68" s="3"/>
      <c r="AH68" s="3"/>
      <c r="AI68" s="3" t="s">
        <v>679</v>
      </c>
      <c r="AJ68" s="3"/>
      <c r="AK68" s="3"/>
      <c r="AL68" s="3"/>
      <c r="AM68" s="3"/>
      <c r="AN68" s="3"/>
      <c r="AO68" s="3"/>
      <c r="AP68" s="3"/>
      <c r="AQ68" s="3"/>
      <c r="AR68" s="3" t="s">
        <v>1336</v>
      </c>
      <c r="AS68" s="3"/>
      <c r="AT68" s="3" t="s">
        <v>652</v>
      </c>
      <c r="AU68" s="3"/>
      <c r="AV68" s="3"/>
      <c r="AW68" s="3" t="s">
        <v>847</v>
      </c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 t="s">
        <v>637</v>
      </c>
      <c r="BJ68" s="3" t="s">
        <v>447</v>
      </c>
      <c r="BK68" s="3" t="s">
        <v>852</v>
      </c>
      <c r="BL68" s="3" t="s">
        <v>1136</v>
      </c>
      <c r="BM68" s="3"/>
      <c r="BN68" s="3" t="s">
        <v>1298</v>
      </c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 t="s">
        <v>1295</v>
      </c>
      <c r="CA68" s="3"/>
      <c r="CB68" s="3" t="s">
        <v>1338</v>
      </c>
      <c r="CC68" s="3"/>
      <c r="CD68" s="3"/>
      <c r="CE68" s="3"/>
      <c r="CF68" s="3" t="s">
        <v>577</v>
      </c>
      <c r="CG68" s="3" t="s">
        <v>1280</v>
      </c>
      <c r="CH68" s="3"/>
      <c r="CI68" s="3"/>
      <c r="CJ68" s="3" t="s">
        <v>529</v>
      </c>
      <c r="CK68" s="3"/>
      <c r="CL68" s="3"/>
      <c r="CM68" s="3" t="s">
        <v>238</v>
      </c>
      <c r="CN68" s="3" t="s">
        <v>766</v>
      </c>
      <c r="CO68" s="3"/>
      <c r="CP68" s="3" t="s">
        <v>1339</v>
      </c>
      <c r="CQ68" s="3"/>
      <c r="CR68" s="3"/>
      <c r="CS68" s="3"/>
      <c r="CT68" s="3"/>
      <c r="CU68" s="3"/>
      <c r="CV68" s="3" t="s">
        <v>496</v>
      </c>
      <c r="CW68" s="3"/>
      <c r="CX68" s="3"/>
      <c r="CY68" s="3"/>
      <c r="CZ68" s="3"/>
      <c r="DA68" s="3" t="s">
        <v>1291</v>
      </c>
      <c r="DB68" s="3" t="s">
        <v>1340</v>
      </c>
      <c r="DC68" s="3" t="s">
        <v>688</v>
      </c>
      <c r="DD68" s="3" t="s">
        <v>1182</v>
      </c>
      <c r="DE68" s="3" t="s">
        <v>979</v>
      </c>
      <c r="DF68" s="3"/>
      <c r="DG68" s="3"/>
      <c r="DH68" s="3"/>
      <c r="DI68" s="3"/>
      <c r="DJ68" s="3" t="s">
        <v>679</v>
      </c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</row>
    <row r="69" spans="1:132" x14ac:dyDescent="0.25">
      <c r="A69" s="3">
        <v>68</v>
      </c>
      <c r="B69" s="3"/>
      <c r="C69" s="3"/>
      <c r="D69" s="3"/>
      <c r="E69" s="3"/>
      <c r="F69" s="3"/>
      <c r="G69" s="3"/>
      <c r="H69" s="3"/>
      <c r="I69" s="3" t="s">
        <v>1327</v>
      </c>
      <c r="J69" s="3"/>
      <c r="K69" s="3" t="s">
        <v>450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 t="s">
        <v>822</v>
      </c>
      <c r="W69" s="3" t="s">
        <v>519</v>
      </c>
      <c r="X69" s="3"/>
      <c r="Y69" s="3" t="s">
        <v>278</v>
      </c>
      <c r="Z69" s="3"/>
      <c r="AA69" s="3" t="s">
        <v>686</v>
      </c>
      <c r="AB69" s="3" t="s">
        <v>1342</v>
      </c>
      <c r="AC69" s="3" t="s">
        <v>920</v>
      </c>
      <c r="AD69" s="3"/>
      <c r="AE69" s="3"/>
      <c r="AF69" s="3" t="s">
        <v>1319</v>
      </c>
      <c r="AG69" s="3"/>
      <c r="AH69" s="3"/>
      <c r="AI69" s="3" t="s">
        <v>121</v>
      </c>
      <c r="AJ69" s="3"/>
      <c r="AK69" s="3"/>
      <c r="AL69" s="3"/>
      <c r="AM69" s="3"/>
      <c r="AN69" s="3"/>
      <c r="AO69" s="3"/>
      <c r="AP69" s="3"/>
      <c r="AQ69" s="3"/>
      <c r="AR69" s="3" t="s">
        <v>1289</v>
      </c>
      <c r="AS69" s="3"/>
      <c r="AT69" s="3" t="s">
        <v>1206</v>
      </c>
      <c r="AU69" s="3"/>
      <c r="AV69" s="3"/>
      <c r="AW69" s="3" t="s">
        <v>568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 t="s">
        <v>539</v>
      </c>
      <c r="BJ69" s="3" t="s">
        <v>1344</v>
      </c>
      <c r="BK69" s="3" t="s">
        <v>1046</v>
      </c>
      <c r="BL69" s="3" t="s">
        <v>1005</v>
      </c>
      <c r="BM69" s="3"/>
      <c r="BN69" s="3" t="s">
        <v>1306</v>
      </c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 t="s">
        <v>1304</v>
      </c>
      <c r="CA69" s="3"/>
      <c r="CB69" s="3" t="s">
        <v>193</v>
      </c>
      <c r="CC69" s="3"/>
      <c r="CD69" s="3"/>
      <c r="CE69" s="3"/>
      <c r="CF69" s="3" t="s">
        <v>298</v>
      </c>
      <c r="CG69" s="3" t="s">
        <v>1284</v>
      </c>
      <c r="CH69" s="3"/>
      <c r="CI69" s="3"/>
      <c r="CJ69" s="3" t="s">
        <v>807</v>
      </c>
      <c r="CK69" s="3"/>
      <c r="CL69" s="3"/>
      <c r="CM69" s="3" t="s">
        <v>488</v>
      </c>
      <c r="CN69" s="3" t="s">
        <v>790</v>
      </c>
      <c r="CO69" s="3"/>
      <c r="CP69" s="3" t="s">
        <v>1345</v>
      </c>
      <c r="CQ69" s="3"/>
      <c r="CR69" s="3"/>
      <c r="CS69" s="3"/>
      <c r="CT69" s="3"/>
      <c r="CU69" s="3"/>
      <c r="CV69" s="3" t="s">
        <v>1249</v>
      </c>
      <c r="CW69" s="3"/>
      <c r="CX69" s="3"/>
      <c r="CY69" s="3"/>
      <c r="CZ69" s="3"/>
      <c r="DA69" s="3" t="s">
        <v>1302</v>
      </c>
      <c r="DB69" s="3" t="s">
        <v>1346</v>
      </c>
      <c r="DC69" s="3" t="s">
        <v>18</v>
      </c>
      <c r="DD69" s="3" t="s">
        <v>1178</v>
      </c>
      <c r="DE69" s="3" t="s">
        <v>997</v>
      </c>
      <c r="DF69" s="3"/>
      <c r="DG69" s="3"/>
      <c r="DH69" s="3"/>
      <c r="DI69" s="3"/>
      <c r="DJ69" s="3" t="s">
        <v>121</v>
      </c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</row>
    <row r="70" spans="1:132" x14ac:dyDescent="0.25">
      <c r="A70" s="3">
        <v>69</v>
      </c>
      <c r="B70" s="3"/>
      <c r="C70" s="3"/>
      <c r="D70" s="3"/>
      <c r="E70" s="3"/>
      <c r="F70" s="3"/>
      <c r="G70" s="3"/>
      <c r="H70" s="3"/>
      <c r="I70" s="3" t="s">
        <v>1347</v>
      </c>
      <c r="J70" s="3"/>
      <c r="K70" s="3" t="s">
        <v>1134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 t="s">
        <v>1349</v>
      </c>
      <c r="W70" s="3" t="s">
        <v>1348</v>
      </c>
      <c r="X70" s="3"/>
      <c r="Y70" s="3" t="s">
        <v>325</v>
      </c>
      <c r="Z70" s="3"/>
      <c r="AA70" s="3" t="s">
        <v>705</v>
      </c>
      <c r="AB70" s="3" t="s">
        <v>1351</v>
      </c>
      <c r="AC70" s="3" t="s">
        <v>934</v>
      </c>
      <c r="AD70" s="3"/>
      <c r="AE70" s="3"/>
      <c r="AF70" s="3" t="s">
        <v>270</v>
      </c>
      <c r="AG70" s="3"/>
      <c r="AH70" s="3"/>
      <c r="AI70" s="3" t="s">
        <v>696</v>
      </c>
      <c r="AJ70" s="3"/>
      <c r="AK70" s="3"/>
      <c r="AL70" s="3"/>
      <c r="AM70" s="3"/>
      <c r="AN70" s="3"/>
      <c r="AO70" s="3"/>
      <c r="AP70" s="3"/>
      <c r="AQ70" s="3"/>
      <c r="AR70" s="3" t="s">
        <v>1300</v>
      </c>
      <c r="AS70" s="3"/>
      <c r="AT70" s="3" t="s">
        <v>573</v>
      </c>
      <c r="AU70" s="3"/>
      <c r="AV70" s="3"/>
      <c r="AW70" s="3" t="s">
        <v>1182</v>
      </c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 t="s">
        <v>569</v>
      </c>
      <c r="BJ70" s="3" t="s">
        <v>1352</v>
      </c>
      <c r="BK70" s="3" t="s">
        <v>1064</v>
      </c>
      <c r="BL70" s="3" t="s">
        <v>789</v>
      </c>
      <c r="BM70" s="3"/>
      <c r="BN70" s="3" t="s">
        <v>1314</v>
      </c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 t="s">
        <v>1312</v>
      </c>
      <c r="CA70" s="3"/>
      <c r="CB70" s="3" t="s">
        <v>1353</v>
      </c>
      <c r="CC70" s="3"/>
      <c r="CD70" s="3"/>
      <c r="CE70" s="3"/>
      <c r="CF70" s="3" t="s">
        <v>1106</v>
      </c>
      <c r="CG70" s="3" t="s">
        <v>1295</v>
      </c>
      <c r="CH70" s="3"/>
      <c r="CI70" s="3"/>
      <c r="CJ70" s="3" t="s">
        <v>826</v>
      </c>
      <c r="CK70" s="3"/>
      <c r="CL70" s="3"/>
      <c r="CM70" s="3" t="s">
        <v>795</v>
      </c>
      <c r="CN70" s="3" t="s">
        <v>816</v>
      </c>
      <c r="CO70" s="3"/>
      <c r="CP70" s="3" t="s">
        <v>1354</v>
      </c>
      <c r="CQ70" s="3"/>
      <c r="CR70" s="3"/>
      <c r="CS70" s="3"/>
      <c r="CT70" s="3"/>
      <c r="CU70" s="3"/>
      <c r="CV70" s="3" t="s">
        <v>584</v>
      </c>
      <c r="CW70" s="3"/>
      <c r="CX70" s="3"/>
      <c r="CY70" s="3"/>
      <c r="CZ70" s="3"/>
      <c r="DA70" s="3" t="s">
        <v>1309</v>
      </c>
      <c r="DB70" s="3" t="s">
        <v>117</v>
      </c>
      <c r="DC70" s="3" t="s">
        <v>727</v>
      </c>
      <c r="DD70" s="3" t="s">
        <v>1195</v>
      </c>
      <c r="DE70" s="3" t="s">
        <v>1016</v>
      </c>
      <c r="DF70" s="3"/>
      <c r="DG70" s="3"/>
      <c r="DH70" s="3"/>
      <c r="DI70" s="3"/>
      <c r="DJ70" s="3" t="s">
        <v>696</v>
      </c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</row>
    <row r="71" spans="1:132" x14ac:dyDescent="0.25">
      <c r="A71" s="3">
        <v>70</v>
      </c>
      <c r="B71" s="3"/>
      <c r="C71" s="3"/>
      <c r="D71" s="3"/>
      <c r="E71" s="3"/>
      <c r="F71" s="3"/>
      <c r="G71" s="3"/>
      <c r="H71" s="3"/>
      <c r="I71" s="3" t="s">
        <v>945</v>
      </c>
      <c r="J71" s="3"/>
      <c r="K71" s="3" t="s">
        <v>483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 t="s">
        <v>1355</v>
      </c>
      <c r="W71" s="3" t="s">
        <v>322</v>
      </c>
      <c r="X71" s="3"/>
      <c r="Y71" s="3" t="s">
        <v>1357</v>
      </c>
      <c r="Z71" s="3"/>
      <c r="AA71" s="3" t="s">
        <v>993</v>
      </c>
      <c r="AB71" s="3" t="s">
        <v>1358</v>
      </c>
      <c r="AC71" s="3" t="s">
        <v>947</v>
      </c>
      <c r="AD71" s="3"/>
      <c r="AE71" s="3"/>
      <c r="AF71" s="3" t="s">
        <v>1336</v>
      </c>
      <c r="AG71" s="3"/>
      <c r="AH71" s="3"/>
      <c r="AI71" s="3" t="s">
        <v>801</v>
      </c>
      <c r="AJ71" s="3"/>
      <c r="AK71" s="3"/>
      <c r="AL71" s="3"/>
      <c r="AM71" s="3"/>
      <c r="AN71" s="3"/>
      <c r="AO71" s="3"/>
      <c r="AP71" s="3"/>
      <c r="AQ71" s="3"/>
      <c r="AR71" s="3" t="s">
        <v>1359</v>
      </c>
      <c r="AS71" s="3"/>
      <c r="AT71" s="3" t="s">
        <v>842</v>
      </c>
      <c r="AU71" s="3"/>
      <c r="AV71" s="3"/>
      <c r="AW71" s="3" t="s">
        <v>1178</v>
      </c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 t="s">
        <v>72</v>
      </c>
      <c r="BJ71" s="3" t="s">
        <v>1360</v>
      </c>
      <c r="BK71" s="3" t="s">
        <v>1093</v>
      </c>
      <c r="BL71" s="3" t="s">
        <v>1024</v>
      </c>
      <c r="BM71" s="3"/>
      <c r="BN71" s="3" t="s">
        <v>1321</v>
      </c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 t="s">
        <v>1319</v>
      </c>
      <c r="CA71" s="3"/>
      <c r="CB71" s="3" t="s">
        <v>1362</v>
      </c>
      <c r="CC71" s="3"/>
      <c r="CD71" s="3"/>
      <c r="CE71" s="3"/>
      <c r="CF71" s="3" t="s">
        <v>737</v>
      </c>
      <c r="CG71" s="3" t="s">
        <v>1304</v>
      </c>
      <c r="CH71" s="3"/>
      <c r="CI71" s="3"/>
      <c r="CJ71" s="3" t="s">
        <v>840</v>
      </c>
      <c r="CK71" s="3"/>
      <c r="CL71" s="3"/>
      <c r="CM71" s="3" t="s">
        <v>878</v>
      </c>
      <c r="CN71" s="3" t="s">
        <v>487</v>
      </c>
      <c r="CO71" s="3"/>
      <c r="CP71" s="3" t="s">
        <v>1363</v>
      </c>
      <c r="CQ71" s="3"/>
      <c r="CR71" s="3"/>
      <c r="CS71" s="3"/>
      <c r="CT71" s="3"/>
      <c r="CU71" s="3"/>
      <c r="CV71" s="3" t="s">
        <v>629</v>
      </c>
      <c r="CW71" s="3"/>
      <c r="CX71" s="3"/>
      <c r="CY71" s="3"/>
      <c r="CZ71" s="3"/>
      <c r="DA71" s="3" t="s">
        <v>1317</v>
      </c>
      <c r="DB71" s="3" t="s">
        <v>1364</v>
      </c>
      <c r="DC71" s="3" t="s">
        <v>752</v>
      </c>
      <c r="DD71" s="3" t="s">
        <v>1218</v>
      </c>
      <c r="DE71" s="3" t="s">
        <v>1156</v>
      </c>
      <c r="DF71" s="3"/>
      <c r="DG71" s="3"/>
      <c r="DH71" s="3"/>
      <c r="DI71" s="3"/>
      <c r="DJ71" s="3" t="s">
        <v>801</v>
      </c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</row>
    <row r="72" spans="1:132" x14ac:dyDescent="0.25">
      <c r="A72" s="3">
        <v>71</v>
      </c>
      <c r="B72" s="3"/>
      <c r="C72" s="3"/>
      <c r="D72" s="3"/>
      <c r="E72" s="3"/>
      <c r="F72" s="3"/>
      <c r="G72" s="3"/>
      <c r="H72" s="3"/>
      <c r="I72" s="3" t="s">
        <v>190</v>
      </c>
      <c r="J72" s="3"/>
      <c r="K72" s="3" t="s">
        <v>1143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 t="s">
        <v>1365</v>
      </c>
      <c r="W72" s="3" t="s">
        <v>1199</v>
      </c>
      <c r="X72" s="3"/>
      <c r="Y72" s="3" t="s">
        <v>968</v>
      </c>
      <c r="Z72" s="3"/>
      <c r="AA72" s="3" t="s">
        <v>1009</v>
      </c>
      <c r="AB72" s="3" t="s">
        <v>1367</v>
      </c>
      <c r="AC72" s="3" t="s">
        <v>686</v>
      </c>
      <c r="AD72" s="3"/>
      <c r="AE72" s="3"/>
      <c r="AF72" s="3" t="s">
        <v>1289</v>
      </c>
      <c r="AG72" s="3"/>
      <c r="AH72" s="3"/>
      <c r="AI72" s="3" t="s">
        <v>380</v>
      </c>
      <c r="AJ72" s="3"/>
      <c r="AK72" s="3"/>
      <c r="AL72" s="3"/>
      <c r="AM72" s="3"/>
      <c r="AN72" s="3"/>
      <c r="AO72" s="3"/>
      <c r="AP72" s="3"/>
      <c r="AQ72" s="3"/>
      <c r="AR72" s="3" t="s">
        <v>1369</v>
      </c>
      <c r="AS72" s="3"/>
      <c r="AT72" s="3" t="s">
        <v>1370</v>
      </c>
      <c r="AU72" s="3"/>
      <c r="AV72" s="3"/>
      <c r="AW72" s="3" t="s">
        <v>1195</v>
      </c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 t="s">
        <v>630</v>
      </c>
      <c r="BJ72" s="3" t="s">
        <v>348</v>
      </c>
      <c r="BK72" s="3" t="s">
        <v>1106</v>
      </c>
      <c r="BL72" s="3" t="s">
        <v>864</v>
      </c>
      <c r="BM72" s="3"/>
      <c r="BN72" s="3" t="s">
        <v>1328</v>
      </c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 t="s">
        <v>270</v>
      </c>
      <c r="CA72" s="3"/>
      <c r="CB72" s="3" t="s">
        <v>1372</v>
      </c>
      <c r="CC72" s="3"/>
      <c r="CD72" s="3"/>
      <c r="CE72" s="3"/>
      <c r="CF72" s="3" t="s">
        <v>1118</v>
      </c>
      <c r="CG72" s="3" t="s">
        <v>1312</v>
      </c>
      <c r="CH72" s="3"/>
      <c r="CI72" s="3"/>
      <c r="CJ72" s="3" t="s">
        <v>660</v>
      </c>
      <c r="CK72" s="3"/>
      <c r="CL72" s="3"/>
      <c r="CM72" s="3" t="s">
        <v>394</v>
      </c>
      <c r="CN72" s="3" t="s">
        <v>848</v>
      </c>
      <c r="CO72" s="3"/>
      <c r="CP72" s="3" t="s">
        <v>1373</v>
      </c>
      <c r="CQ72" s="3"/>
      <c r="CR72" s="3"/>
      <c r="CS72" s="3"/>
      <c r="CT72" s="3"/>
      <c r="CU72" s="3"/>
      <c r="CV72" s="3" t="s">
        <v>324</v>
      </c>
      <c r="CW72" s="3"/>
      <c r="CX72" s="3"/>
      <c r="CY72" s="3"/>
      <c r="CZ72" s="3"/>
      <c r="DA72" s="3" t="s">
        <v>1325</v>
      </c>
      <c r="DB72" s="3" t="s">
        <v>1374</v>
      </c>
      <c r="DC72" s="3" t="s">
        <v>653</v>
      </c>
      <c r="DD72" s="3" t="s">
        <v>1204</v>
      </c>
      <c r="DE72" s="3" t="s">
        <v>1174</v>
      </c>
      <c r="DF72" s="3"/>
      <c r="DG72" s="3"/>
      <c r="DH72" s="3"/>
      <c r="DI72" s="3"/>
      <c r="DJ72" s="3" t="s">
        <v>380</v>
      </c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</row>
    <row r="73" spans="1:132" x14ac:dyDescent="0.25">
      <c r="A73" s="3">
        <v>72</v>
      </c>
      <c r="B73" s="3"/>
      <c r="C73" s="3"/>
      <c r="D73" s="3"/>
      <c r="E73" s="3"/>
      <c r="F73" s="3"/>
      <c r="G73" s="3"/>
      <c r="H73" s="3"/>
      <c r="I73" s="3" t="s">
        <v>1343</v>
      </c>
      <c r="J73" s="3"/>
      <c r="K73" s="3" t="s">
        <v>1145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 t="s">
        <v>1375</v>
      </c>
      <c r="W73" s="3" t="s">
        <v>1229</v>
      </c>
      <c r="X73" s="3"/>
      <c r="Y73" s="3" t="s">
        <v>1220</v>
      </c>
      <c r="Z73" s="3"/>
      <c r="AA73" s="3" t="s">
        <v>1027</v>
      </c>
      <c r="AB73" s="3" t="s">
        <v>1377</v>
      </c>
      <c r="AC73" s="3" t="s">
        <v>705</v>
      </c>
      <c r="AD73" s="3"/>
      <c r="AE73" s="3"/>
      <c r="AF73" s="3" t="s">
        <v>1300</v>
      </c>
      <c r="AG73" s="3"/>
      <c r="AH73" s="3"/>
      <c r="AI73" s="3" t="s">
        <v>420</v>
      </c>
      <c r="AJ73" s="3"/>
      <c r="AK73" s="3"/>
      <c r="AL73" s="3"/>
      <c r="AM73" s="3"/>
      <c r="AN73" s="3"/>
      <c r="AO73" s="3"/>
      <c r="AP73" s="3"/>
      <c r="AQ73" s="3"/>
      <c r="AR73" s="3" t="s">
        <v>1378</v>
      </c>
      <c r="AS73" s="3"/>
      <c r="AT73" s="3" t="s">
        <v>1173</v>
      </c>
      <c r="AU73" s="3"/>
      <c r="AV73" s="3"/>
      <c r="AW73" s="3" t="s">
        <v>572</v>
      </c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 t="s">
        <v>540</v>
      </c>
      <c r="BJ73" s="3" t="s">
        <v>1379</v>
      </c>
      <c r="BK73" s="3" t="s">
        <v>684</v>
      </c>
      <c r="BL73" s="3" t="s">
        <v>1190</v>
      </c>
      <c r="BM73" s="3"/>
      <c r="BN73" s="3" t="s">
        <v>1337</v>
      </c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 t="s">
        <v>1336</v>
      </c>
      <c r="CA73" s="3"/>
      <c r="CB73" s="3" t="s">
        <v>1380</v>
      </c>
      <c r="CC73" s="3"/>
      <c r="CD73" s="3"/>
      <c r="CE73" s="3"/>
      <c r="CF73" s="3" t="s">
        <v>1000</v>
      </c>
      <c r="CG73" s="3" t="s">
        <v>1319</v>
      </c>
      <c r="CH73" s="3"/>
      <c r="CI73" s="3"/>
      <c r="CJ73" s="3" t="s">
        <v>876</v>
      </c>
      <c r="CK73" s="3"/>
      <c r="CL73" s="3"/>
      <c r="CM73" s="3" t="s">
        <v>1381</v>
      </c>
      <c r="CN73" s="3" t="s">
        <v>865</v>
      </c>
      <c r="CO73" s="3"/>
      <c r="CP73" s="3" t="s">
        <v>1382</v>
      </c>
      <c r="CQ73" s="3"/>
      <c r="CR73" s="3"/>
      <c r="CS73" s="3"/>
      <c r="CT73" s="3"/>
      <c r="CU73" s="3"/>
      <c r="CV73" s="3" t="s">
        <v>1121</v>
      </c>
      <c r="CW73" s="3"/>
      <c r="CX73" s="3"/>
      <c r="CY73" s="3"/>
      <c r="CZ73" s="3"/>
      <c r="DA73" s="3" t="s">
        <v>1333</v>
      </c>
      <c r="DB73" s="3" t="s">
        <v>1383</v>
      </c>
      <c r="DC73" s="3" t="s">
        <v>644</v>
      </c>
      <c r="DD73" s="3" t="s">
        <v>1254</v>
      </c>
      <c r="DE73" s="3" t="s">
        <v>1166</v>
      </c>
      <c r="DF73" s="3"/>
      <c r="DG73" s="3"/>
      <c r="DH73" s="3"/>
      <c r="DI73" s="3"/>
      <c r="DJ73" s="3" t="s">
        <v>420</v>
      </c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</row>
    <row r="74" spans="1:132" x14ac:dyDescent="0.25">
      <c r="A74" s="3">
        <v>73</v>
      </c>
      <c r="B74" s="3"/>
      <c r="C74" s="3"/>
      <c r="D74" s="3"/>
      <c r="E74" s="3"/>
      <c r="F74" s="3"/>
      <c r="G74" s="3"/>
      <c r="H74" s="3"/>
      <c r="I74" s="3" t="s">
        <v>394</v>
      </c>
      <c r="J74" s="3"/>
      <c r="K74" s="3" t="s">
        <v>275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 t="s">
        <v>1384</v>
      </c>
      <c r="W74" s="3" t="s">
        <v>1207</v>
      </c>
      <c r="X74" s="3"/>
      <c r="Y74" s="3" t="s">
        <v>1228</v>
      </c>
      <c r="Z74" s="3"/>
      <c r="AA74" s="3" t="s">
        <v>1043</v>
      </c>
      <c r="AB74" s="3" t="s">
        <v>1385</v>
      </c>
      <c r="AC74" s="3" t="s">
        <v>993</v>
      </c>
      <c r="AD74" s="3"/>
      <c r="AE74" s="3"/>
      <c r="AF74" s="3" t="s">
        <v>1359</v>
      </c>
      <c r="AG74" s="3"/>
      <c r="AH74" s="3"/>
      <c r="AI74" s="3" t="s">
        <v>714</v>
      </c>
      <c r="AJ74" s="3"/>
      <c r="AK74" s="3"/>
      <c r="AL74" s="3"/>
      <c r="AM74" s="3"/>
      <c r="AN74" s="3"/>
      <c r="AO74" s="3"/>
      <c r="AP74" s="3"/>
      <c r="AQ74" s="3"/>
      <c r="AR74" s="3" t="s">
        <v>1386</v>
      </c>
      <c r="AS74" s="3"/>
      <c r="AT74" s="3" t="s">
        <v>1221</v>
      </c>
      <c r="AU74" s="3"/>
      <c r="AV74" s="3"/>
      <c r="AW74" s="3" t="s">
        <v>893</v>
      </c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 t="s">
        <v>561</v>
      </c>
      <c r="BJ74" s="3" t="s">
        <v>388</v>
      </c>
      <c r="BK74" s="3" t="s">
        <v>737</v>
      </c>
      <c r="BL74" s="3" t="s">
        <v>1112</v>
      </c>
      <c r="BM74" s="3"/>
      <c r="BN74" s="3" t="s">
        <v>333</v>
      </c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 t="s">
        <v>1289</v>
      </c>
      <c r="CA74" s="3"/>
      <c r="CB74" s="3" t="s">
        <v>1387</v>
      </c>
      <c r="CC74" s="3"/>
      <c r="CD74" s="3"/>
      <c r="CE74" s="3"/>
      <c r="CF74" s="3" t="s">
        <v>65</v>
      </c>
      <c r="CG74" s="3" t="s">
        <v>270</v>
      </c>
      <c r="CH74" s="3"/>
      <c r="CI74" s="3"/>
      <c r="CJ74" s="3" t="s">
        <v>897</v>
      </c>
      <c r="CK74" s="3"/>
      <c r="CL74" s="3"/>
      <c r="CM74" s="3" t="s">
        <v>254</v>
      </c>
      <c r="CN74" s="3" t="s">
        <v>883</v>
      </c>
      <c r="CO74" s="3"/>
      <c r="CP74" s="3" t="s">
        <v>1388</v>
      </c>
      <c r="CQ74" s="3"/>
      <c r="CR74" s="3"/>
      <c r="CS74" s="3"/>
      <c r="CT74" s="3"/>
      <c r="CU74" s="3"/>
      <c r="CV74" s="3" t="s">
        <v>209</v>
      </c>
      <c r="CW74" s="3"/>
      <c r="CX74" s="3"/>
      <c r="CY74" s="3"/>
      <c r="CZ74" s="3"/>
      <c r="DA74" s="3" t="s">
        <v>822</v>
      </c>
      <c r="DB74" s="3" t="s">
        <v>522</v>
      </c>
      <c r="DC74" s="3" t="s">
        <v>776</v>
      </c>
      <c r="DD74" s="3" t="s">
        <v>1058</v>
      </c>
      <c r="DE74" s="3" t="s">
        <v>1208</v>
      </c>
      <c r="DF74" s="3"/>
      <c r="DG74" s="3"/>
      <c r="DH74" s="3"/>
      <c r="DI74" s="3"/>
      <c r="DJ74" s="3" t="s">
        <v>714</v>
      </c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</row>
    <row r="75" spans="1:132" x14ac:dyDescent="0.25">
      <c r="A75" s="3">
        <v>74</v>
      </c>
      <c r="B75" s="3"/>
      <c r="C75" s="3"/>
      <c r="D75" s="3"/>
      <c r="E75" s="3"/>
      <c r="F75" s="3"/>
      <c r="G75" s="3"/>
      <c r="H75" s="3"/>
      <c r="I75" s="3" t="s">
        <v>1006</v>
      </c>
      <c r="J75" s="3"/>
      <c r="K75" s="3" t="s">
        <v>1028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 t="s">
        <v>1389</v>
      </c>
      <c r="W75" s="3" t="s">
        <v>1103</v>
      </c>
      <c r="X75" s="3"/>
      <c r="Y75" s="3" t="s">
        <v>984</v>
      </c>
      <c r="Z75" s="3"/>
      <c r="AA75" s="3" t="s">
        <v>1059</v>
      </c>
      <c r="AB75" s="3" t="s">
        <v>1391</v>
      </c>
      <c r="AC75" s="3" t="s">
        <v>1009</v>
      </c>
      <c r="AD75" s="3"/>
      <c r="AE75" s="3"/>
      <c r="AF75" s="3" t="s">
        <v>1369</v>
      </c>
      <c r="AG75" s="3"/>
      <c r="AH75" s="3"/>
      <c r="AI75" s="3" t="s">
        <v>624</v>
      </c>
      <c r="AJ75" s="3"/>
      <c r="AK75" s="3"/>
      <c r="AL75" s="3"/>
      <c r="AM75" s="3"/>
      <c r="AN75" s="3"/>
      <c r="AO75" s="3"/>
      <c r="AP75" s="3"/>
      <c r="AQ75" s="3"/>
      <c r="AR75" s="3" t="s">
        <v>1392</v>
      </c>
      <c r="AS75" s="3"/>
      <c r="AT75" s="3" t="s">
        <v>878</v>
      </c>
      <c r="AU75" s="3"/>
      <c r="AV75" s="3"/>
      <c r="AW75" s="3" t="s">
        <v>1204</v>
      </c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 t="s">
        <v>570</v>
      </c>
      <c r="BJ75" s="3" t="s">
        <v>1393</v>
      </c>
      <c r="BK75" s="3" t="s">
        <v>1118</v>
      </c>
      <c r="BL75" s="3" t="s">
        <v>1244</v>
      </c>
      <c r="BM75" s="3"/>
      <c r="BN75" s="3" t="s">
        <v>500</v>
      </c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 t="s">
        <v>1300</v>
      </c>
      <c r="CA75" s="3"/>
      <c r="CB75" s="3" t="s">
        <v>683</v>
      </c>
      <c r="CC75" s="3"/>
      <c r="CD75" s="3"/>
      <c r="CE75" s="3"/>
      <c r="CF75" s="3" t="s">
        <v>71</v>
      </c>
      <c r="CG75" s="3" t="s">
        <v>1336</v>
      </c>
      <c r="CH75" s="3"/>
      <c r="CI75" s="3"/>
      <c r="CJ75" s="3" t="s">
        <v>909</v>
      </c>
      <c r="CK75" s="3"/>
      <c r="CL75" s="3"/>
      <c r="CM75" s="3" t="s">
        <v>536</v>
      </c>
      <c r="CN75" s="3" t="s">
        <v>901</v>
      </c>
      <c r="CO75" s="3"/>
      <c r="CP75" s="3" t="s">
        <v>213</v>
      </c>
      <c r="CQ75" s="3"/>
      <c r="CR75" s="3"/>
      <c r="CS75" s="3"/>
      <c r="CT75" s="3"/>
      <c r="CU75" s="3"/>
      <c r="CV75" s="3" t="s">
        <v>54</v>
      </c>
      <c r="CW75" s="3"/>
      <c r="CX75" s="3"/>
      <c r="CY75" s="3"/>
      <c r="CZ75" s="3"/>
      <c r="DA75" s="3" t="s">
        <v>1349</v>
      </c>
      <c r="DB75" s="3" t="s">
        <v>1395</v>
      </c>
      <c r="DC75" s="3" t="s">
        <v>655</v>
      </c>
      <c r="DD75" s="3" t="s">
        <v>255</v>
      </c>
      <c r="DE75" s="3" t="s">
        <v>1175</v>
      </c>
      <c r="DF75" s="3"/>
      <c r="DG75" s="3"/>
      <c r="DH75" s="3"/>
      <c r="DI75" s="3"/>
      <c r="DJ75" s="3" t="s">
        <v>624</v>
      </c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</row>
    <row r="76" spans="1:132" x14ac:dyDescent="0.25">
      <c r="A76" s="3">
        <v>75</v>
      </c>
      <c r="B76" s="3"/>
      <c r="C76" s="3"/>
      <c r="D76" s="3"/>
      <c r="E76" s="3"/>
      <c r="F76" s="3"/>
      <c r="G76" s="3"/>
      <c r="H76" s="3"/>
      <c r="I76" s="3" t="s">
        <v>1368</v>
      </c>
      <c r="J76" s="3"/>
      <c r="K76" s="3" t="s">
        <v>1164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 t="s">
        <v>1396</v>
      </c>
      <c r="W76" s="3" t="s">
        <v>1236</v>
      </c>
      <c r="X76" s="3"/>
      <c r="Y76" s="3" t="s">
        <v>1002</v>
      </c>
      <c r="Z76" s="3"/>
      <c r="AA76" s="3" t="s">
        <v>1075</v>
      </c>
      <c r="AB76" s="3" t="s">
        <v>1398</v>
      </c>
      <c r="AC76" s="3" t="s">
        <v>1027</v>
      </c>
      <c r="AD76" s="3"/>
      <c r="AE76" s="3"/>
      <c r="AF76" s="3" t="s">
        <v>1378</v>
      </c>
      <c r="AG76" s="3"/>
      <c r="AH76" s="3"/>
      <c r="AI76" s="3" t="s">
        <v>735</v>
      </c>
      <c r="AJ76" s="3"/>
      <c r="AK76" s="3"/>
      <c r="AL76" s="3"/>
      <c r="AM76" s="3"/>
      <c r="AN76" s="3"/>
      <c r="AO76" s="3"/>
      <c r="AP76" s="3"/>
      <c r="AQ76" s="3"/>
      <c r="AR76" s="3" t="s">
        <v>858</v>
      </c>
      <c r="AS76" s="3"/>
      <c r="AT76" s="3" t="s">
        <v>1216</v>
      </c>
      <c r="AU76" s="3"/>
      <c r="AV76" s="3"/>
      <c r="AW76" s="3" t="s">
        <v>1246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 t="s">
        <v>597</v>
      </c>
      <c r="BJ76" s="3" t="s">
        <v>1399</v>
      </c>
      <c r="BK76" s="3" t="s">
        <v>295</v>
      </c>
      <c r="BL76" s="3" t="s">
        <v>1218</v>
      </c>
      <c r="BM76" s="3"/>
      <c r="BN76" s="3" t="s">
        <v>1361</v>
      </c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 t="s">
        <v>1359</v>
      </c>
      <c r="CA76" s="3"/>
      <c r="CB76" s="3" t="s">
        <v>1400</v>
      </c>
      <c r="CC76" s="3"/>
      <c r="CD76" s="3"/>
      <c r="CE76" s="3"/>
      <c r="CF76" s="3" t="s">
        <v>144</v>
      </c>
      <c r="CG76" s="3" t="s">
        <v>1289</v>
      </c>
      <c r="CH76" s="3"/>
      <c r="CI76" s="3"/>
      <c r="CJ76" s="3" t="s">
        <v>920</v>
      </c>
      <c r="CK76" s="3"/>
      <c r="CL76" s="3"/>
      <c r="CM76" s="3" t="s">
        <v>397</v>
      </c>
      <c r="CN76" s="3" t="s">
        <v>353</v>
      </c>
      <c r="CO76" s="3"/>
      <c r="CP76" s="3" t="s">
        <v>741</v>
      </c>
      <c r="CQ76" s="3"/>
      <c r="CR76" s="3"/>
      <c r="CS76" s="3"/>
      <c r="CT76" s="3"/>
      <c r="CU76" s="3"/>
      <c r="CV76" s="3" t="s">
        <v>220</v>
      </c>
      <c r="CW76" s="3"/>
      <c r="CX76" s="3"/>
      <c r="CY76" s="3"/>
      <c r="CZ76" s="3"/>
      <c r="DA76" s="3" t="s">
        <v>834</v>
      </c>
      <c r="DB76" s="3" t="s">
        <v>1401</v>
      </c>
      <c r="DC76" s="3" t="s">
        <v>283</v>
      </c>
      <c r="DD76" s="3" t="s">
        <v>115</v>
      </c>
      <c r="DE76" s="3" t="s">
        <v>296</v>
      </c>
      <c r="DF76" s="3"/>
      <c r="DG76" s="3"/>
      <c r="DH76" s="3"/>
      <c r="DI76" s="3"/>
      <c r="DJ76" s="3" t="s">
        <v>735</v>
      </c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</row>
    <row r="77" spans="1:132" x14ac:dyDescent="0.25">
      <c r="A77" s="3">
        <v>76</v>
      </c>
      <c r="B77" s="3"/>
      <c r="C77" s="3"/>
      <c r="D77" s="3"/>
      <c r="E77" s="3"/>
      <c r="F77" s="3"/>
      <c r="G77" s="3"/>
      <c r="H77" s="3"/>
      <c r="I77" s="3" t="s">
        <v>1094</v>
      </c>
      <c r="J77" s="3"/>
      <c r="K77" s="3" t="s">
        <v>113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 t="s">
        <v>1402</v>
      </c>
      <c r="W77" s="3" t="s">
        <v>884</v>
      </c>
      <c r="X77" s="3"/>
      <c r="Y77" s="3" t="s">
        <v>197</v>
      </c>
      <c r="Z77" s="3"/>
      <c r="AA77" s="3" t="s">
        <v>1089</v>
      </c>
      <c r="AB77" s="3" t="s">
        <v>1404</v>
      </c>
      <c r="AC77" s="3" t="s">
        <v>1043</v>
      </c>
      <c r="AD77" s="3"/>
      <c r="AE77" s="3"/>
      <c r="AF77" s="3" t="s">
        <v>1386</v>
      </c>
      <c r="AG77" s="3"/>
      <c r="AH77" s="3"/>
      <c r="AI77" s="3" t="s">
        <v>722</v>
      </c>
      <c r="AJ77" s="3"/>
      <c r="AK77" s="3"/>
      <c r="AL77" s="3"/>
      <c r="AM77" s="3"/>
      <c r="AN77" s="3"/>
      <c r="AO77" s="3"/>
      <c r="AP77" s="3"/>
      <c r="AQ77" s="3"/>
      <c r="AR77" s="3" t="s">
        <v>1405</v>
      </c>
      <c r="AS77" s="3"/>
      <c r="AT77" s="3" t="s">
        <v>990</v>
      </c>
      <c r="AU77" s="3"/>
      <c r="AV77" s="3"/>
      <c r="AW77" s="3" t="s">
        <v>1114</v>
      </c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 t="s">
        <v>284</v>
      </c>
      <c r="BJ77" s="3" t="s">
        <v>410</v>
      </c>
      <c r="BK77" s="3" t="s">
        <v>760</v>
      </c>
      <c r="BL77" s="3" t="s">
        <v>1056</v>
      </c>
      <c r="BM77" s="3"/>
      <c r="BN77" s="3" t="s">
        <v>1371</v>
      </c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 t="s">
        <v>1369</v>
      </c>
      <c r="CA77" s="3"/>
      <c r="CB77" s="3" t="s">
        <v>1406</v>
      </c>
      <c r="CC77" s="3"/>
      <c r="CD77" s="3"/>
      <c r="CE77" s="3"/>
      <c r="CF77" s="3" t="s">
        <v>567</v>
      </c>
      <c r="CG77" s="3" t="s">
        <v>1300</v>
      </c>
      <c r="CH77" s="3"/>
      <c r="CI77" s="3"/>
      <c r="CJ77" s="3" t="s">
        <v>934</v>
      </c>
      <c r="CK77" s="3"/>
      <c r="CL77" s="3"/>
      <c r="CM77" s="3" t="s">
        <v>110</v>
      </c>
      <c r="CN77" s="3" t="s">
        <v>392</v>
      </c>
      <c r="CO77" s="3"/>
      <c r="CP77" s="3" t="s">
        <v>788</v>
      </c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 t="s">
        <v>1355</v>
      </c>
      <c r="DB77" s="3" t="s">
        <v>1407</v>
      </c>
      <c r="DC77" s="3" t="s">
        <v>679</v>
      </c>
      <c r="DD77" s="3" t="s">
        <v>623</v>
      </c>
      <c r="DE77" s="3" t="s">
        <v>628</v>
      </c>
      <c r="DF77" s="3"/>
      <c r="DG77" s="3"/>
      <c r="DH77" s="3"/>
      <c r="DI77" s="3"/>
      <c r="DJ77" s="3" t="s">
        <v>722</v>
      </c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</row>
    <row r="78" spans="1:132" x14ac:dyDescent="0.25">
      <c r="A78" s="3">
        <v>77</v>
      </c>
      <c r="B78" s="3"/>
      <c r="C78" s="3"/>
      <c r="D78" s="3"/>
      <c r="E78" s="3"/>
      <c r="F78" s="3"/>
      <c r="G78" s="3"/>
      <c r="H78" s="3"/>
      <c r="I78" s="3" t="s">
        <v>596</v>
      </c>
      <c r="J78" s="3"/>
      <c r="K78" s="3" t="s">
        <v>160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 t="s">
        <v>391</v>
      </c>
      <c r="W78" s="3" t="s">
        <v>1215</v>
      </c>
      <c r="X78" s="3"/>
      <c r="Y78" s="3" t="s">
        <v>1242</v>
      </c>
      <c r="Z78" s="3"/>
      <c r="AA78" s="3" t="s">
        <v>1101</v>
      </c>
      <c r="AB78" s="3" t="s">
        <v>657</v>
      </c>
      <c r="AC78" s="3" t="s">
        <v>1059</v>
      </c>
      <c r="AD78" s="3"/>
      <c r="AE78" s="3"/>
      <c r="AF78" s="3" t="s">
        <v>1392</v>
      </c>
      <c r="AG78" s="3"/>
      <c r="AH78" s="3"/>
      <c r="AI78" s="3" t="s">
        <v>759</v>
      </c>
      <c r="AJ78" s="3"/>
      <c r="AK78" s="3"/>
      <c r="AL78" s="3"/>
      <c r="AM78" s="3"/>
      <c r="AN78" s="3"/>
      <c r="AO78" s="3"/>
      <c r="AP78" s="3"/>
      <c r="AQ78" s="3"/>
      <c r="AR78" s="3" t="s">
        <v>1409</v>
      </c>
      <c r="AS78" s="3"/>
      <c r="AT78" s="3" t="s">
        <v>1066</v>
      </c>
      <c r="AU78" s="3"/>
      <c r="AV78" s="3"/>
      <c r="AW78" s="3" t="s">
        <v>419</v>
      </c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 t="s">
        <v>625</v>
      </c>
      <c r="BJ78" s="3" t="s">
        <v>1410</v>
      </c>
      <c r="BK78" s="3" t="s">
        <v>1141</v>
      </c>
      <c r="BL78" s="3" t="s">
        <v>713</v>
      </c>
      <c r="BM78" s="3"/>
      <c r="BN78" s="3" t="s">
        <v>345</v>
      </c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 t="s">
        <v>1378</v>
      </c>
      <c r="CA78" s="3"/>
      <c r="CB78" s="3" t="s">
        <v>1411</v>
      </c>
      <c r="CC78" s="3"/>
      <c r="CD78" s="3"/>
      <c r="CE78" s="3"/>
      <c r="CF78" s="3" t="s">
        <v>594</v>
      </c>
      <c r="CG78" s="3" t="s">
        <v>1359</v>
      </c>
      <c r="CH78" s="3"/>
      <c r="CI78" s="3"/>
      <c r="CJ78" s="3" t="s">
        <v>947</v>
      </c>
      <c r="CK78" s="3"/>
      <c r="CL78" s="3"/>
      <c r="CM78" s="3" t="s">
        <v>242</v>
      </c>
      <c r="CN78" s="3" t="s">
        <v>430</v>
      </c>
      <c r="CO78" s="3"/>
      <c r="CP78" s="3" t="s">
        <v>829</v>
      </c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 t="s">
        <v>1365</v>
      </c>
      <c r="DB78" s="3" t="s">
        <v>429</v>
      </c>
      <c r="DC78" s="3" t="s">
        <v>121</v>
      </c>
      <c r="DD78" s="3" t="s">
        <v>1257</v>
      </c>
      <c r="DE78" s="3" t="s">
        <v>1197</v>
      </c>
      <c r="DF78" s="3"/>
      <c r="DG78" s="3"/>
      <c r="DH78" s="3"/>
      <c r="DI78" s="3"/>
      <c r="DJ78" s="3" t="s">
        <v>759</v>
      </c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</row>
    <row r="79" spans="1:132" x14ac:dyDescent="0.25">
      <c r="A79" s="3">
        <v>78</v>
      </c>
      <c r="B79" s="3"/>
      <c r="C79" s="3"/>
      <c r="D79" s="3"/>
      <c r="E79" s="3"/>
      <c r="F79" s="3"/>
      <c r="G79" s="3"/>
      <c r="H79" s="3"/>
      <c r="I79" s="3" t="s">
        <v>433</v>
      </c>
      <c r="J79" s="3"/>
      <c r="K79" s="3" t="s">
        <v>1045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 t="s">
        <v>1412</v>
      </c>
      <c r="W79" s="3" t="s">
        <v>902</v>
      </c>
      <c r="X79" s="3"/>
      <c r="Y79" s="3" t="s">
        <v>461</v>
      </c>
      <c r="Z79" s="3"/>
      <c r="AA79" s="3" t="s">
        <v>725</v>
      </c>
      <c r="AB79" s="3" t="s">
        <v>1414</v>
      </c>
      <c r="AC79" s="3" t="s">
        <v>1075</v>
      </c>
      <c r="AD79" s="3"/>
      <c r="AE79" s="3"/>
      <c r="AF79" s="3" t="s">
        <v>858</v>
      </c>
      <c r="AG79" s="3"/>
      <c r="AH79" s="3"/>
      <c r="AI79" s="3" t="s">
        <v>746</v>
      </c>
      <c r="AJ79" s="3"/>
      <c r="AK79" s="3"/>
      <c r="AL79" s="3"/>
      <c r="AM79" s="3"/>
      <c r="AN79" s="3"/>
      <c r="AO79" s="3"/>
      <c r="AP79" s="3"/>
      <c r="AQ79" s="3"/>
      <c r="AR79" s="3" t="s">
        <v>1415</v>
      </c>
      <c r="AS79" s="3"/>
      <c r="AT79" s="3" t="s">
        <v>1381</v>
      </c>
      <c r="AU79" s="3"/>
      <c r="AV79" s="3"/>
      <c r="AW79" s="3" t="s">
        <v>1254</v>
      </c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 t="s">
        <v>112</v>
      </c>
      <c r="BJ79" s="3" t="s">
        <v>250</v>
      </c>
      <c r="BK79" s="3" t="s">
        <v>785</v>
      </c>
      <c r="BL79" s="3" t="s">
        <v>455</v>
      </c>
      <c r="BM79" s="3"/>
      <c r="BN79" s="3" t="s">
        <v>774</v>
      </c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 t="s">
        <v>1386</v>
      </c>
      <c r="CA79" s="3"/>
      <c r="CB79" s="3" t="s">
        <v>253</v>
      </c>
      <c r="CC79" s="3"/>
      <c r="CD79" s="3"/>
      <c r="CE79" s="3"/>
      <c r="CF79" s="3" t="s">
        <v>622</v>
      </c>
      <c r="CG79" s="3" t="s">
        <v>1369</v>
      </c>
      <c r="CH79" s="3"/>
      <c r="CI79" s="3"/>
      <c r="CJ79" s="3" t="s">
        <v>686</v>
      </c>
      <c r="CK79" s="3"/>
      <c r="CL79" s="3"/>
      <c r="CM79" s="3" t="s">
        <v>604</v>
      </c>
      <c r="CN79" s="3" t="s">
        <v>464</v>
      </c>
      <c r="CO79" s="3"/>
      <c r="CP79" s="3" t="s">
        <v>882</v>
      </c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 t="s">
        <v>1375</v>
      </c>
      <c r="DB79" s="3" t="s">
        <v>1416</v>
      </c>
      <c r="DC79" s="3" t="s">
        <v>696</v>
      </c>
      <c r="DD79" s="3" t="s">
        <v>1115</v>
      </c>
      <c r="DE79" s="3" t="s">
        <v>1262</v>
      </c>
      <c r="DF79" s="3"/>
      <c r="DG79" s="3"/>
      <c r="DH79" s="3"/>
      <c r="DI79" s="3"/>
      <c r="DJ79" s="3" t="s">
        <v>746</v>
      </c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</row>
    <row r="80" spans="1:132" x14ac:dyDescent="0.25">
      <c r="A80" s="3">
        <v>79</v>
      </c>
      <c r="B80" s="3"/>
      <c r="C80" s="3"/>
      <c r="D80" s="3"/>
      <c r="E80" s="3"/>
      <c r="F80" s="3"/>
      <c r="G80" s="3"/>
      <c r="H80" s="3"/>
      <c r="I80" s="3" t="s">
        <v>763</v>
      </c>
      <c r="J80" s="3"/>
      <c r="K80" s="3" t="s">
        <v>289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 t="s">
        <v>1417</v>
      </c>
      <c r="W80" s="3" t="s">
        <v>1222</v>
      </c>
      <c r="X80" s="3"/>
      <c r="Y80" s="3" t="s">
        <v>225</v>
      </c>
      <c r="Z80" s="3"/>
      <c r="AA80" s="3" t="s">
        <v>1126</v>
      </c>
      <c r="AB80" s="3" t="s">
        <v>1419</v>
      </c>
      <c r="AC80" s="3" t="s">
        <v>1089</v>
      </c>
      <c r="AD80" s="3"/>
      <c r="AE80" s="3"/>
      <c r="AF80" s="3" t="s">
        <v>1405</v>
      </c>
      <c r="AG80" s="3"/>
      <c r="AH80" s="3"/>
      <c r="AI80" s="3" t="s">
        <v>784</v>
      </c>
      <c r="AJ80" s="3"/>
      <c r="AK80" s="3"/>
      <c r="AL80" s="3"/>
      <c r="AM80" s="3"/>
      <c r="AN80" s="3"/>
      <c r="AO80" s="3"/>
      <c r="AP80" s="3"/>
      <c r="AQ80" s="3"/>
      <c r="AR80" s="3" t="s">
        <v>1420</v>
      </c>
      <c r="AS80" s="3"/>
      <c r="AT80" s="3" t="s">
        <v>198</v>
      </c>
      <c r="AU80" s="3"/>
      <c r="AV80" s="3"/>
      <c r="AW80" s="3" t="s">
        <v>1124</v>
      </c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 t="s">
        <v>617</v>
      </c>
      <c r="BJ80" s="3" t="s">
        <v>750</v>
      </c>
      <c r="BK80" s="3" t="s">
        <v>1421</v>
      </c>
      <c r="BL80" s="3" t="s">
        <v>255</v>
      </c>
      <c r="BM80" s="3"/>
      <c r="BN80" s="3" t="s">
        <v>1394</v>
      </c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 t="s">
        <v>1392</v>
      </c>
      <c r="CA80" s="3"/>
      <c r="CB80" s="3" t="s">
        <v>1422</v>
      </c>
      <c r="CC80" s="3"/>
      <c r="CD80" s="3"/>
      <c r="CE80" s="3"/>
      <c r="CF80" s="3" t="s">
        <v>323</v>
      </c>
      <c r="CG80" s="3" t="s">
        <v>1378</v>
      </c>
      <c r="CH80" s="3"/>
      <c r="CI80" s="3"/>
      <c r="CJ80" s="3" t="s">
        <v>705</v>
      </c>
      <c r="CK80" s="3"/>
      <c r="CL80" s="3"/>
      <c r="CM80" s="3" t="s">
        <v>633</v>
      </c>
      <c r="CN80" s="3" t="s">
        <v>501</v>
      </c>
      <c r="CO80" s="3"/>
      <c r="CP80" s="3" t="s">
        <v>11</v>
      </c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 t="s">
        <v>1384</v>
      </c>
      <c r="DB80" s="3" t="s">
        <v>1423</v>
      </c>
      <c r="DC80" s="3" t="s">
        <v>801</v>
      </c>
      <c r="DD80" s="3" t="s">
        <v>783</v>
      </c>
      <c r="DE80" s="3" t="s">
        <v>974</v>
      </c>
      <c r="DF80" s="3"/>
      <c r="DG80" s="3"/>
      <c r="DH80" s="3"/>
      <c r="DI80" s="3"/>
      <c r="DJ80" s="3" t="s">
        <v>784</v>
      </c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</row>
    <row r="81" spans="1:132" x14ac:dyDescent="0.25">
      <c r="A81" s="3">
        <v>80</v>
      </c>
      <c r="B81" s="3"/>
      <c r="C81" s="3"/>
      <c r="D81" s="3"/>
      <c r="E81" s="3"/>
      <c r="F81" s="3"/>
      <c r="G81" s="3"/>
      <c r="H81" s="3"/>
      <c r="I81" s="3" t="s">
        <v>96</v>
      </c>
      <c r="J81" s="3"/>
      <c r="K81" s="3" t="s">
        <v>375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 t="s">
        <v>1424</v>
      </c>
      <c r="W81" s="3" t="s">
        <v>453</v>
      </c>
      <c r="X81" s="3"/>
      <c r="Y81" s="3" t="s">
        <v>1251</v>
      </c>
      <c r="Z81" s="3"/>
      <c r="AA81" s="3" t="s">
        <v>1137</v>
      </c>
      <c r="AB81" s="3" t="s">
        <v>1426</v>
      </c>
      <c r="AC81" s="3" t="s">
        <v>1101</v>
      </c>
      <c r="AD81" s="3"/>
      <c r="AE81" s="3"/>
      <c r="AF81" s="3" t="s">
        <v>1409</v>
      </c>
      <c r="AG81" s="3"/>
      <c r="AH81" s="3"/>
      <c r="AI81" s="3" t="s">
        <v>772</v>
      </c>
      <c r="AJ81" s="3"/>
      <c r="AK81" s="3"/>
      <c r="AL81" s="3"/>
      <c r="AM81" s="3"/>
      <c r="AN81" s="3"/>
      <c r="AO81" s="3"/>
      <c r="AP81" s="3"/>
      <c r="AQ81" s="3"/>
      <c r="AR81" s="3" t="s">
        <v>1427</v>
      </c>
      <c r="AS81" s="3"/>
      <c r="AT81" s="3" t="s">
        <v>114</v>
      </c>
      <c r="AU81" s="3"/>
      <c r="AV81" s="3"/>
      <c r="AW81" s="3" t="s">
        <v>1296</v>
      </c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 t="s">
        <v>688</v>
      </c>
      <c r="BJ81" s="3" t="s">
        <v>1428</v>
      </c>
      <c r="BK81" s="3" t="s">
        <v>315</v>
      </c>
      <c r="BL81" s="3" t="s">
        <v>938</v>
      </c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 t="s">
        <v>858</v>
      </c>
      <c r="CA81" s="3"/>
      <c r="CB81" s="3" t="s">
        <v>477</v>
      </c>
      <c r="CC81" s="3"/>
      <c r="CD81" s="3"/>
      <c r="CE81" s="3"/>
      <c r="CF81" s="3"/>
      <c r="CG81" s="3" t="s">
        <v>1386</v>
      </c>
      <c r="CH81" s="3"/>
      <c r="CI81" s="3"/>
      <c r="CJ81" s="3" t="s">
        <v>993</v>
      </c>
      <c r="CK81" s="3"/>
      <c r="CL81" s="3"/>
      <c r="CM81" s="3" t="s">
        <v>698</v>
      </c>
      <c r="CN81" s="3" t="s">
        <v>68</v>
      </c>
      <c r="CO81" s="3"/>
      <c r="CP81" s="3" t="s">
        <v>114</v>
      </c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 t="s">
        <v>1389</v>
      </c>
      <c r="DB81" s="3" t="s">
        <v>1429</v>
      </c>
      <c r="DC81" s="3" t="s">
        <v>380</v>
      </c>
      <c r="DD81" s="3" t="s">
        <v>809</v>
      </c>
      <c r="DE81" s="3" t="s">
        <v>1080</v>
      </c>
      <c r="DF81" s="3"/>
      <c r="DG81" s="3"/>
      <c r="DH81" s="3"/>
      <c r="DI81" s="3"/>
      <c r="DJ81" s="3" t="s">
        <v>772</v>
      </c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</row>
    <row r="82" spans="1:132" x14ac:dyDescent="0.25">
      <c r="A82" s="3">
        <v>81</v>
      </c>
      <c r="B82" s="3"/>
      <c r="C82" s="3"/>
      <c r="D82" s="3"/>
      <c r="E82" s="3"/>
      <c r="F82" s="3"/>
      <c r="G82" s="3"/>
      <c r="H82" s="3"/>
      <c r="I82" s="3" t="s">
        <v>451</v>
      </c>
      <c r="J82" s="3"/>
      <c r="K82" s="3" t="s">
        <v>1213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 t="s">
        <v>1430</v>
      </c>
      <c r="W82" s="3" t="s">
        <v>547</v>
      </c>
      <c r="X82" s="3"/>
      <c r="Y82" s="3" t="s">
        <v>1259</v>
      </c>
      <c r="Z82" s="3"/>
      <c r="AA82" s="3" t="s">
        <v>1147</v>
      </c>
      <c r="AB82" s="3" t="s">
        <v>1432</v>
      </c>
      <c r="AC82" s="3" t="s">
        <v>725</v>
      </c>
      <c r="AD82" s="3"/>
      <c r="AE82" s="3"/>
      <c r="AF82" s="3" t="s">
        <v>1415</v>
      </c>
      <c r="AG82" s="3"/>
      <c r="AH82" s="3"/>
      <c r="AI82" s="3" t="s">
        <v>36</v>
      </c>
      <c r="AJ82" s="3"/>
      <c r="AK82" s="3"/>
      <c r="AL82" s="3"/>
      <c r="AM82" s="3"/>
      <c r="AN82" s="3"/>
      <c r="AO82" s="3"/>
      <c r="AP82" s="3"/>
      <c r="AQ82" s="3"/>
      <c r="AR82" s="3" t="s">
        <v>1433</v>
      </c>
      <c r="AS82" s="3"/>
      <c r="AT82" s="3" t="s">
        <v>1212</v>
      </c>
      <c r="AU82" s="3"/>
      <c r="AV82" s="3"/>
      <c r="AW82" s="3" t="s">
        <v>1146</v>
      </c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 t="s">
        <v>18</v>
      </c>
      <c r="BJ82" s="3" t="s">
        <v>1434</v>
      </c>
      <c r="BK82" s="3" t="s">
        <v>344</v>
      </c>
      <c r="BL82" s="3" t="s">
        <v>734</v>
      </c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 t="s">
        <v>1405</v>
      </c>
      <c r="CA82" s="3"/>
      <c r="CB82" s="3" t="s">
        <v>578</v>
      </c>
      <c r="CC82" s="3"/>
      <c r="CD82" s="3"/>
      <c r="CE82" s="3"/>
      <c r="CF82" s="3"/>
      <c r="CG82" s="3" t="s">
        <v>1392</v>
      </c>
      <c r="CH82" s="3"/>
      <c r="CI82" s="3"/>
      <c r="CJ82" s="3" t="s">
        <v>1009</v>
      </c>
      <c r="CK82" s="3"/>
      <c r="CL82" s="3"/>
      <c r="CM82" s="3" t="s">
        <v>127</v>
      </c>
      <c r="CN82" s="3" t="s">
        <v>558</v>
      </c>
      <c r="CO82" s="3"/>
      <c r="CP82" s="10" t="s">
        <v>33</v>
      </c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 t="s">
        <v>1396</v>
      </c>
      <c r="DB82" s="3" t="s">
        <v>1435</v>
      </c>
      <c r="DC82" s="3" t="s">
        <v>420</v>
      </c>
      <c r="DD82" s="3" t="s">
        <v>1332</v>
      </c>
      <c r="DE82" s="3" t="s">
        <v>254</v>
      </c>
      <c r="DF82" s="3"/>
      <c r="DG82" s="3"/>
      <c r="DH82" s="3"/>
      <c r="DI82" s="3"/>
      <c r="DJ82" s="3" t="s">
        <v>36</v>
      </c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</row>
    <row r="83" spans="1:132" x14ac:dyDescent="0.25">
      <c r="A83" s="3">
        <v>82</v>
      </c>
      <c r="B83" s="3"/>
      <c r="C83" s="3"/>
      <c r="D83" s="3"/>
      <c r="E83" s="3"/>
      <c r="F83" s="3"/>
      <c r="G83" s="3"/>
      <c r="H83" s="3"/>
      <c r="I83" s="3" t="s">
        <v>771</v>
      </c>
      <c r="J83" s="3"/>
      <c r="K83" s="3" t="s">
        <v>1061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 t="s">
        <v>1436</v>
      </c>
      <c r="W83" s="3" t="s">
        <v>1117</v>
      </c>
      <c r="X83" s="3"/>
      <c r="Y83" s="3" t="s">
        <v>1021</v>
      </c>
      <c r="Z83" s="3"/>
      <c r="AA83" s="3" t="s">
        <v>1157</v>
      </c>
      <c r="AB83" s="3" t="s">
        <v>1438</v>
      </c>
      <c r="AC83" s="3" t="s">
        <v>1126</v>
      </c>
      <c r="AD83" s="3"/>
      <c r="AE83" s="3"/>
      <c r="AF83" s="3" t="s">
        <v>1420</v>
      </c>
      <c r="AG83" s="3"/>
      <c r="AH83" s="3"/>
      <c r="AI83" s="3" t="s">
        <v>104</v>
      </c>
      <c r="AJ83" s="3"/>
      <c r="AK83" s="3"/>
      <c r="AL83" s="3"/>
      <c r="AM83" s="3"/>
      <c r="AN83" s="3"/>
      <c r="AO83" s="3"/>
      <c r="AP83" s="3"/>
      <c r="AQ83" s="3"/>
      <c r="AR83" s="3" t="s">
        <v>1439</v>
      </c>
      <c r="AS83" s="3"/>
      <c r="AT83" s="3" t="s">
        <v>813</v>
      </c>
      <c r="AU83" s="3"/>
      <c r="AV83" s="3"/>
      <c r="AW83" s="3" t="s">
        <v>307</v>
      </c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 t="s">
        <v>727</v>
      </c>
      <c r="BJ83" s="3"/>
      <c r="BK83" s="3" t="s">
        <v>1151</v>
      </c>
      <c r="BL83" s="3" t="s">
        <v>623</v>
      </c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 t="s">
        <v>1409</v>
      </c>
      <c r="CA83" s="3"/>
      <c r="CB83" s="3" t="s">
        <v>1440</v>
      </c>
      <c r="CC83" s="3"/>
      <c r="CD83" s="3"/>
      <c r="CE83" s="3"/>
      <c r="CF83" s="3"/>
      <c r="CG83" s="3" t="s">
        <v>858</v>
      </c>
      <c r="CH83" s="3"/>
      <c r="CI83" s="3"/>
      <c r="CJ83" s="3" t="s">
        <v>1027</v>
      </c>
      <c r="CK83" s="3"/>
      <c r="CL83" s="3"/>
      <c r="CM83" s="3" t="s">
        <v>962</v>
      </c>
      <c r="CN83" s="3" t="s">
        <v>588</v>
      </c>
      <c r="CO83" s="3"/>
      <c r="CP83" s="6" t="s">
        <v>56</v>
      </c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 t="s">
        <v>1402</v>
      </c>
      <c r="DB83" s="3" t="s">
        <v>1109</v>
      </c>
      <c r="DC83" s="3" t="s">
        <v>714</v>
      </c>
      <c r="DD83" s="3" t="s">
        <v>842</v>
      </c>
      <c r="DE83" s="3" t="s">
        <v>654</v>
      </c>
      <c r="DF83" s="3"/>
      <c r="DG83" s="3"/>
      <c r="DH83" s="3"/>
      <c r="DI83" s="3"/>
      <c r="DJ83" s="3" t="s">
        <v>104</v>
      </c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</row>
    <row r="84" spans="1:132" x14ac:dyDescent="0.25">
      <c r="A84" s="3">
        <v>83</v>
      </c>
      <c r="B84" s="3"/>
      <c r="C84" s="3"/>
      <c r="D84" s="3"/>
      <c r="E84" s="3"/>
      <c r="F84" s="3"/>
      <c r="G84" s="3"/>
      <c r="H84" s="3"/>
      <c r="I84" s="3" t="s">
        <v>684</v>
      </c>
      <c r="J84" s="3"/>
      <c r="K84" s="3" t="s">
        <v>303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 t="s">
        <v>854</v>
      </c>
      <c r="W84" s="3" t="s">
        <v>1230</v>
      </c>
      <c r="X84" s="3"/>
      <c r="Y84" s="3" t="s">
        <v>1036</v>
      </c>
      <c r="Z84" s="3"/>
      <c r="AA84" s="3" t="s">
        <v>1168</v>
      </c>
      <c r="AB84" s="3" t="s">
        <v>1442</v>
      </c>
      <c r="AC84" s="3" t="s">
        <v>1137</v>
      </c>
      <c r="AD84" s="3"/>
      <c r="AE84" s="3"/>
      <c r="AF84" s="3" t="s">
        <v>1427</v>
      </c>
      <c r="AG84" s="3"/>
      <c r="AH84" s="3"/>
      <c r="AI84" s="3" t="s">
        <v>823</v>
      </c>
      <c r="AJ84" s="3"/>
      <c r="AK84" s="3"/>
      <c r="AL84" s="3"/>
      <c r="AM84" s="3"/>
      <c r="AN84" s="3"/>
      <c r="AO84" s="3"/>
      <c r="AP84" s="3"/>
      <c r="AQ84" s="3"/>
      <c r="AR84" s="3" t="s">
        <v>1443</v>
      </c>
      <c r="AS84" s="3"/>
      <c r="AT84" s="3" t="s">
        <v>413</v>
      </c>
      <c r="AU84" s="3"/>
      <c r="AV84" s="3"/>
      <c r="AW84" s="3" t="s">
        <v>1248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 t="s">
        <v>752</v>
      </c>
      <c r="BJ84" s="3"/>
      <c r="BK84" s="3" t="s">
        <v>724</v>
      </c>
      <c r="BL84" s="3" t="s">
        <v>1320</v>
      </c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 t="s">
        <v>1415</v>
      </c>
      <c r="CA84" s="3"/>
      <c r="CB84" s="3" t="s">
        <v>1444</v>
      </c>
      <c r="CC84" s="3"/>
      <c r="CD84" s="3"/>
      <c r="CE84" s="3"/>
      <c r="CF84" s="3"/>
      <c r="CG84" s="3" t="s">
        <v>1405</v>
      </c>
      <c r="CH84" s="3"/>
      <c r="CI84" s="3"/>
      <c r="CJ84" s="3" t="s">
        <v>1043</v>
      </c>
      <c r="CK84" s="3"/>
      <c r="CL84" s="3"/>
      <c r="CM84" s="3" t="s">
        <v>658</v>
      </c>
      <c r="CN84" s="3" t="s">
        <v>606</v>
      </c>
      <c r="CO84" s="3"/>
      <c r="CP84" s="6" t="s">
        <v>207</v>
      </c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 t="s">
        <v>391</v>
      </c>
      <c r="DB84" s="3" t="s">
        <v>1445</v>
      </c>
      <c r="DC84" s="3" t="s">
        <v>624</v>
      </c>
      <c r="DD84" s="3" t="s">
        <v>1370</v>
      </c>
      <c r="DE84" s="3" t="s">
        <v>1200</v>
      </c>
      <c r="DF84" s="3"/>
      <c r="DG84" s="3"/>
      <c r="DH84" s="3"/>
      <c r="DI84" s="3"/>
      <c r="DJ84" s="3" t="s">
        <v>823</v>
      </c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</row>
    <row r="85" spans="1:132" x14ac:dyDescent="0.25">
      <c r="A85" s="3">
        <v>84</v>
      </c>
      <c r="B85" s="3"/>
      <c r="C85" s="3"/>
      <c r="D85" s="3"/>
      <c r="E85" s="3"/>
      <c r="F85" s="3"/>
      <c r="G85" s="3"/>
      <c r="H85" s="3"/>
      <c r="I85" s="3" t="s">
        <v>724</v>
      </c>
      <c r="J85" s="3"/>
      <c r="K85" s="3" t="s">
        <v>1155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 t="s">
        <v>1446</v>
      </c>
      <c r="W85" s="3" t="s">
        <v>1128</v>
      </c>
      <c r="X85" s="3"/>
      <c r="Y85" s="3" t="s">
        <v>1052</v>
      </c>
      <c r="Z85" s="3"/>
      <c r="AA85" s="3" t="s">
        <v>1176</v>
      </c>
      <c r="AB85" s="3" t="s">
        <v>1448</v>
      </c>
      <c r="AC85" s="3" t="s">
        <v>1147</v>
      </c>
      <c r="AD85" s="3"/>
      <c r="AE85" s="3"/>
      <c r="AF85" s="3" t="s">
        <v>1433</v>
      </c>
      <c r="AG85" s="3"/>
      <c r="AH85" s="3"/>
      <c r="AI85" s="3" t="s">
        <v>720</v>
      </c>
      <c r="AJ85" s="3"/>
      <c r="AK85" s="3"/>
      <c r="AL85" s="3"/>
      <c r="AM85" s="3"/>
      <c r="AN85" s="3"/>
      <c r="AO85" s="3"/>
      <c r="AP85" s="3"/>
      <c r="AQ85" s="3"/>
      <c r="AR85" s="3" t="s">
        <v>1449</v>
      </c>
      <c r="AS85" s="3"/>
      <c r="AT85" s="3" t="s">
        <v>1064</v>
      </c>
      <c r="AU85" s="3"/>
      <c r="AV85" s="3"/>
      <c r="AW85" s="3" t="s">
        <v>1185</v>
      </c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 t="s">
        <v>653</v>
      </c>
      <c r="BJ85" s="3"/>
      <c r="BK85" s="3" t="s">
        <v>1160</v>
      </c>
      <c r="BL85" s="3" t="s">
        <v>238</v>
      </c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 t="s">
        <v>1420</v>
      </c>
      <c r="CA85" s="3"/>
      <c r="CB85" s="3" t="s">
        <v>1450</v>
      </c>
      <c r="CC85" s="3"/>
      <c r="CD85" s="3"/>
      <c r="CE85" s="3"/>
      <c r="CF85" s="3"/>
      <c r="CG85" s="3" t="s">
        <v>1409</v>
      </c>
      <c r="CH85" s="3"/>
      <c r="CI85" s="3"/>
      <c r="CJ85" s="3" t="s">
        <v>1059</v>
      </c>
      <c r="CK85" s="3"/>
      <c r="CL85" s="3"/>
      <c r="CM85" s="3" t="s">
        <v>77</v>
      </c>
      <c r="CN85" s="3" t="s">
        <v>641</v>
      </c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 t="s">
        <v>1412</v>
      </c>
      <c r="DB85" s="3" t="s">
        <v>1451</v>
      </c>
      <c r="DC85" s="3" t="s">
        <v>735</v>
      </c>
      <c r="DD85" s="3" t="s">
        <v>355</v>
      </c>
      <c r="DE85" s="3" t="s">
        <v>436</v>
      </c>
      <c r="DF85" s="3"/>
      <c r="DG85" s="3"/>
      <c r="DH85" s="3"/>
      <c r="DI85" s="3"/>
      <c r="DJ85" s="3" t="s">
        <v>720</v>
      </c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</row>
    <row r="86" spans="1:132" x14ac:dyDescent="0.25">
      <c r="A86" s="3">
        <v>85</v>
      </c>
      <c r="B86" s="3"/>
      <c r="C86" s="3"/>
      <c r="D86" s="3"/>
      <c r="E86" s="3"/>
      <c r="F86" s="3"/>
      <c r="G86" s="3"/>
      <c r="H86" s="3"/>
      <c r="I86" s="3" t="s">
        <v>793</v>
      </c>
      <c r="J86" s="3"/>
      <c r="K86" s="3" t="s">
        <v>1167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 t="s">
        <v>1452</v>
      </c>
      <c r="W86" s="3" t="s">
        <v>1139</v>
      </c>
      <c r="X86" s="3"/>
      <c r="Y86" s="3" t="s">
        <v>1267</v>
      </c>
      <c r="Z86" s="3"/>
      <c r="AA86" s="3" t="s">
        <v>1187</v>
      </c>
      <c r="AB86" s="3" t="s">
        <v>1454</v>
      </c>
      <c r="AC86" s="3" t="s">
        <v>1157</v>
      </c>
      <c r="AD86" s="3"/>
      <c r="AE86" s="3"/>
      <c r="AF86" s="3" t="s">
        <v>1439</v>
      </c>
      <c r="AG86" s="3"/>
      <c r="AH86" s="3"/>
      <c r="AI86" s="3" t="s">
        <v>744</v>
      </c>
      <c r="AJ86" s="3"/>
      <c r="AK86" s="3"/>
      <c r="AL86" s="3"/>
      <c r="AM86" s="3"/>
      <c r="AN86" s="3"/>
      <c r="AO86" s="3"/>
      <c r="AP86" s="3"/>
      <c r="AQ86" s="3"/>
      <c r="AR86" s="3" t="s">
        <v>1455</v>
      </c>
      <c r="AS86" s="3"/>
      <c r="AT86" s="3" t="s">
        <v>343</v>
      </c>
      <c r="AU86" s="3"/>
      <c r="AV86" s="3"/>
      <c r="AW86" s="3" t="s">
        <v>1257</v>
      </c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 t="s">
        <v>644</v>
      </c>
      <c r="BJ86" s="3"/>
      <c r="BK86" s="3" t="s">
        <v>899</v>
      </c>
      <c r="BL86" s="3" t="s">
        <v>1198</v>
      </c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 t="s">
        <v>1427</v>
      </c>
      <c r="CA86" s="3"/>
      <c r="CB86" s="3" t="s">
        <v>1456</v>
      </c>
      <c r="CC86" s="3"/>
      <c r="CD86" s="3"/>
      <c r="CE86" s="3"/>
      <c r="CF86" s="3"/>
      <c r="CG86" s="3" t="s">
        <v>1415</v>
      </c>
      <c r="CH86" s="3"/>
      <c r="CI86" s="3"/>
      <c r="CJ86" s="3" t="s">
        <v>1075</v>
      </c>
      <c r="CK86" s="3"/>
      <c r="CL86" s="3"/>
      <c r="CM86" s="3" t="s">
        <v>880</v>
      </c>
      <c r="CN86" s="3" t="s">
        <v>669</v>
      </c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 t="s">
        <v>1417</v>
      </c>
      <c r="DB86" s="3" t="s">
        <v>549</v>
      </c>
      <c r="DC86" s="3" t="s">
        <v>722</v>
      </c>
      <c r="DD86" s="3" t="s">
        <v>1327</v>
      </c>
      <c r="DE86" s="3" t="s">
        <v>199</v>
      </c>
      <c r="DF86" s="3"/>
      <c r="DG86" s="3"/>
      <c r="DH86" s="3"/>
      <c r="DI86" s="3"/>
      <c r="DJ86" s="3" t="s">
        <v>744</v>
      </c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</row>
    <row r="87" spans="1:132" x14ac:dyDescent="0.25">
      <c r="A87" s="3">
        <v>86</v>
      </c>
      <c r="B87" s="3"/>
      <c r="C87" s="3"/>
      <c r="D87" s="3"/>
      <c r="E87" s="3"/>
      <c r="F87" s="3"/>
      <c r="G87" s="3"/>
      <c r="H87" s="3"/>
      <c r="I87" s="3" t="s">
        <v>265</v>
      </c>
      <c r="J87" s="3"/>
      <c r="K87" s="3" t="s">
        <v>351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 t="s">
        <v>102</v>
      </c>
      <c r="W87" s="3" t="s">
        <v>1261</v>
      </c>
      <c r="X87" s="3"/>
      <c r="Y87" s="3" t="s">
        <v>530</v>
      </c>
      <c r="Z87" s="3"/>
      <c r="AA87" s="3" t="s">
        <v>106</v>
      </c>
      <c r="AB87" s="3" t="s">
        <v>1458</v>
      </c>
      <c r="AC87" s="3" t="s">
        <v>1168</v>
      </c>
      <c r="AD87" s="3"/>
      <c r="AE87" s="3"/>
      <c r="AF87" s="3" t="s">
        <v>1443</v>
      </c>
      <c r="AG87" s="3"/>
      <c r="AH87" s="3"/>
      <c r="AI87" s="3" t="s">
        <v>181</v>
      </c>
      <c r="AJ87" s="3"/>
      <c r="AK87" s="3"/>
      <c r="AL87" s="3"/>
      <c r="AM87" s="3"/>
      <c r="AN87" s="3"/>
      <c r="AO87" s="3"/>
      <c r="AP87" s="3"/>
      <c r="AQ87" s="3"/>
      <c r="AR87" s="3" t="s">
        <v>1459</v>
      </c>
      <c r="AS87" s="3"/>
      <c r="AT87" s="3" t="s">
        <v>760</v>
      </c>
      <c r="AU87" s="3"/>
      <c r="AV87" s="3"/>
      <c r="AW87" s="3" t="s">
        <v>1332</v>
      </c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 t="s">
        <v>776</v>
      </c>
      <c r="BJ87" s="3"/>
      <c r="BK87" s="3" t="s">
        <v>1202</v>
      </c>
      <c r="BL87" s="3" t="s">
        <v>545</v>
      </c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 t="s">
        <v>1433</v>
      </c>
      <c r="CA87" s="3"/>
      <c r="CB87" s="3" t="s">
        <v>1460</v>
      </c>
      <c r="CC87" s="3"/>
      <c r="CD87" s="3"/>
      <c r="CE87" s="3"/>
      <c r="CF87" s="3"/>
      <c r="CG87" s="3" t="s">
        <v>1420</v>
      </c>
      <c r="CH87" s="3"/>
      <c r="CI87" s="3"/>
      <c r="CJ87" s="3" t="s">
        <v>1089</v>
      </c>
      <c r="CK87" s="3"/>
      <c r="CL87" s="3"/>
      <c r="CM87" s="3" t="s">
        <v>346</v>
      </c>
      <c r="CN87" s="3" t="s">
        <v>498</v>
      </c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 t="s">
        <v>1424</v>
      </c>
      <c r="DB87" s="3" t="s">
        <v>1461</v>
      </c>
      <c r="DC87" s="3" t="s">
        <v>759</v>
      </c>
      <c r="DD87" s="3" t="s">
        <v>1347</v>
      </c>
      <c r="DE87" s="3" t="s">
        <v>548</v>
      </c>
      <c r="DF87" s="3"/>
      <c r="DG87" s="3"/>
      <c r="DH87" s="3"/>
      <c r="DI87" s="3"/>
      <c r="DJ87" s="3" t="s">
        <v>181</v>
      </c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</row>
    <row r="88" spans="1:132" x14ac:dyDescent="0.25">
      <c r="A88" s="3">
        <v>87</v>
      </c>
      <c r="B88" s="3"/>
      <c r="C88" s="3"/>
      <c r="D88" s="3"/>
      <c r="E88" s="3"/>
      <c r="F88" s="3"/>
      <c r="G88" s="3"/>
      <c r="H88" s="3"/>
      <c r="I88" s="3" t="s">
        <v>158</v>
      </c>
      <c r="J88" s="3"/>
      <c r="K88" s="3" t="s">
        <v>414</v>
      </c>
      <c r="L88" s="3"/>
      <c r="M88" s="3"/>
      <c r="N88" s="3"/>
      <c r="O88" s="3"/>
      <c r="P88" s="3"/>
      <c r="Q88" s="3"/>
      <c r="R88" s="3"/>
      <c r="S88" s="3"/>
      <c r="T88" s="3"/>
      <c r="U88" s="3"/>
      <c r="V88" s="3" t="s">
        <v>1462</v>
      </c>
      <c r="W88" s="3" t="s">
        <v>1149</v>
      </c>
      <c r="X88" s="3"/>
      <c r="Y88" s="3" t="s">
        <v>1070</v>
      </c>
      <c r="Z88" s="3"/>
      <c r="AA88" s="3" t="s">
        <v>751</v>
      </c>
      <c r="AB88" s="3" t="s">
        <v>1464</v>
      </c>
      <c r="AC88" s="3" t="s">
        <v>1176</v>
      </c>
      <c r="AD88" s="3"/>
      <c r="AE88" s="3"/>
      <c r="AF88" s="3" t="s">
        <v>1449</v>
      </c>
      <c r="AG88" s="3"/>
      <c r="AH88" s="3"/>
      <c r="AI88" s="3" t="s">
        <v>835</v>
      </c>
      <c r="AJ88" s="3"/>
      <c r="AK88" s="3"/>
      <c r="AL88" s="3"/>
      <c r="AM88" s="3"/>
      <c r="AN88" s="3"/>
      <c r="AO88" s="3"/>
      <c r="AP88" s="3"/>
      <c r="AQ88" s="3"/>
      <c r="AR88" s="3" t="s">
        <v>1465</v>
      </c>
      <c r="AS88" s="3"/>
      <c r="AT88" s="3" t="s">
        <v>1421</v>
      </c>
      <c r="AU88" s="3"/>
      <c r="AV88" s="3"/>
      <c r="AW88" s="3" t="s">
        <v>355</v>
      </c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 t="s">
        <v>655</v>
      </c>
      <c r="BJ88" s="3"/>
      <c r="BK88" s="3" t="s">
        <v>346</v>
      </c>
      <c r="BL88" s="3" t="s">
        <v>488</v>
      </c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 t="s">
        <v>1439</v>
      </c>
      <c r="CA88" s="3"/>
      <c r="CB88" s="3" t="s">
        <v>723</v>
      </c>
      <c r="CC88" s="3"/>
      <c r="CD88" s="3"/>
      <c r="CE88" s="3"/>
      <c r="CF88" s="3"/>
      <c r="CG88" s="3" t="s">
        <v>1427</v>
      </c>
      <c r="CH88" s="3"/>
      <c r="CI88" s="3"/>
      <c r="CJ88" s="3" t="s">
        <v>1101</v>
      </c>
      <c r="CK88" s="3"/>
      <c r="CL88" s="3"/>
      <c r="CM88" s="3" t="s">
        <v>494</v>
      </c>
      <c r="CN88" s="3" t="s">
        <v>711</v>
      </c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 t="s">
        <v>1430</v>
      </c>
      <c r="DB88" s="3" t="s">
        <v>1466</v>
      </c>
      <c r="DC88" s="3" t="s">
        <v>746</v>
      </c>
      <c r="DD88" s="3" t="s">
        <v>945</v>
      </c>
      <c r="DE88" s="3" t="s">
        <v>1046</v>
      </c>
      <c r="DF88" s="3"/>
      <c r="DG88" s="3"/>
      <c r="DH88" s="3"/>
      <c r="DI88" s="3"/>
      <c r="DJ88" s="3" t="s">
        <v>835</v>
      </c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</row>
    <row r="89" spans="1:132" x14ac:dyDescent="0.25">
      <c r="A89" s="3">
        <v>88</v>
      </c>
      <c r="B89" s="3"/>
      <c r="C89" s="3"/>
      <c r="D89" s="3"/>
      <c r="E89" s="3"/>
      <c r="F89" s="3"/>
      <c r="G89" s="3"/>
      <c r="H89" s="3"/>
      <c r="I89" s="3" t="s">
        <v>54</v>
      </c>
      <c r="J89" s="3"/>
      <c r="K89" s="3" t="s">
        <v>337</v>
      </c>
      <c r="L89" s="3"/>
      <c r="M89" s="3"/>
      <c r="N89" s="3"/>
      <c r="O89" s="3"/>
      <c r="P89" s="3"/>
      <c r="Q89" s="3"/>
      <c r="R89" s="3"/>
      <c r="S89" s="3"/>
      <c r="T89" s="3"/>
      <c r="U89" s="3"/>
      <c r="V89" s="3" t="s">
        <v>1467</v>
      </c>
      <c r="W89" s="3" t="s">
        <v>1159</v>
      </c>
      <c r="X89" s="3"/>
      <c r="Y89" s="3" t="s">
        <v>1084</v>
      </c>
      <c r="Z89" s="3"/>
      <c r="AA89" s="3" t="s">
        <v>555</v>
      </c>
      <c r="AB89" s="3" t="s">
        <v>1469</v>
      </c>
      <c r="AC89" s="3" t="s">
        <v>1187</v>
      </c>
      <c r="AD89" s="3"/>
      <c r="AE89" s="3"/>
      <c r="AF89" s="3" t="s">
        <v>1455</v>
      </c>
      <c r="AG89" s="3"/>
      <c r="AH89" s="3"/>
      <c r="AI89" s="3" t="s">
        <v>769</v>
      </c>
      <c r="AJ89" s="3"/>
      <c r="AK89" s="3"/>
      <c r="AL89" s="3"/>
      <c r="AM89" s="3"/>
      <c r="AN89" s="3"/>
      <c r="AO89" s="3"/>
      <c r="AP89" s="3"/>
      <c r="AQ89" s="3"/>
      <c r="AR89" s="3" t="s">
        <v>1470</v>
      </c>
      <c r="AS89" s="3"/>
      <c r="AT89" s="3" t="s">
        <v>426</v>
      </c>
      <c r="AU89" s="3"/>
      <c r="AV89" s="3"/>
      <c r="AW89" s="3" t="s">
        <v>1347</v>
      </c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 t="s">
        <v>283</v>
      </c>
      <c r="BJ89" s="3"/>
      <c r="BK89" s="3" t="s">
        <v>911</v>
      </c>
      <c r="BL89" s="3" t="s">
        <v>1174</v>
      </c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 t="s">
        <v>1443</v>
      </c>
      <c r="CA89" s="3"/>
      <c r="CB89" s="3" t="s">
        <v>1471</v>
      </c>
      <c r="CC89" s="3"/>
      <c r="CD89" s="3"/>
      <c r="CE89" s="3"/>
      <c r="CF89" s="3"/>
      <c r="CG89" s="3" t="s">
        <v>1433</v>
      </c>
      <c r="CH89" s="3"/>
      <c r="CI89" s="3"/>
      <c r="CJ89" s="3" t="s">
        <v>725</v>
      </c>
      <c r="CK89" s="3"/>
      <c r="CL89" s="3"/>
      <c r="CM89" s="3" t="s">
        <v>1131</v>
      </c>
      <c r="CN89" s="3" t="s">
        <v>636</v>
      </c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 t="s">
        <v>1436</v>
      </c>
      <c r="DB89" s="3" t="s">
        <v>1472</v>
      </c>
      <c r="DC89" s="3" t="s">
        <v>784</v>
      </c>
      <c r="DD89" s="3" t="s">
        <v>190</v>
      </c>
      <c r="DE89" s="3" t="s">
        <v>885</v>
      </c>
      <c r="DF89" s="3"/>
      <c r="DG89" s="3"/>
      <c r="DH89" s="3"/>
      <c r="DI89" s="3"/>
      <c r="DJ89" s="3" t="s">
        <v>769</v>
      </c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</row>
    <row r="90" spans="1:132" x14ac:dyDescent="0.25">
      <c r="A90" s="3">
        <v>89</v>
      </c>
      <c r="B90" s="3"/>
      <c r="C90" s="3"/>
      <c r="D90" s="3"/>
      <c r="E90" s="3"/>
      <c r="F90" s="3"/>
      <c r="G90" s="3"/>
      <c r="H90" s="3"/>
      <c r="I90" s="3" t="s">
        <v>285</v>
      </c>
      <c r="J90" s="3"/>
      <c r="K90" s="3" t="s">
        <v>1186</v>
      </c>
      <c r="L90" s="3"/>
      <c r="M90" s="3"/>
      <c r="N90" s="3"/>
      <c r="O90" s="3"/>
      <c r="P90" s="3"/>
      <c r="Q90" s="3"/>
      <c r="R90" s="3"/>
      <c r="S90" s="3"/>
      <c r="T90" s="3"/>
      <c r="U90" s="3"/>
      <c r="V90" s="3" t="s">
        <v>1473</v>
      </c>
      <c r="W90" s="3" t="s">
        <v>1237</v>
      </c>
      <c r="X90" s="3"/>
      <c r="Y90" s="3" t="s">
        <v>1098</v>
      </c>
      <c r="Z90" s="3"/>
      <c r="AA90" s="3" t="s">
        <v>1223</v>
      </c>
      <c r="AB90" s="3" t="s">
        <v>1475</v>
      </c>
      <c r="AC90" s="3" t="s">
        <v>106</v>
      </c>
      <c r="AD90" s="3"/>
      <c r="AE90" s="3"/>
      <c r="AF90" s="3" t="s">
        <v>1459</v>
      </c>
      <c r="AG90" s="3"/>
      <c r="AH90" s="3"/>
      <c r="AI90" s="3" t="s">
        <v>856</v>
      </c>
      <c r="AJ90" s="3"/>
      <c r="AK90" s="3"/>
      <c r="AL90" s="3"/>
      <c r="AM90" s="3"/>
      <c r="AN90" s="3"/>
      <c r="AO90" s="3"/>
      <c r="AP90" s="3"/>
      <c r="AQ90" s="3"/>
      <c r="AR90" s="3" t="s">
        <v>875</v>
      </c>
      <c r="AS90" s="3"/>
      <c r="AT90" s="3" t="s">
        <v>982</v>
      </c>
      <c r="AU90" s="3"/>
      <c r="AV90" s="3"/>
      <c r="AW90" s="3" t="s">
        <v>628</v>
      </c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 t="s">
        <v>679</v>
      </c>
      <c r="BJ90" s="3"/>
      <c r="BK90" s="3" t="s">
        <v>749</v>
      </c>
      <c r="BL90" s="3" t="s">
        <v>1206</v>
      </c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 t="s">
        <v>1449</v>
      </c>
      <c r="CA90" s="3"/>
      <c r="CB90" s="3" t="s">
        <v>1476</v>
      </c>
      <c r="CC90" s="3"/>
      <c r="CD90" s="3"/>
      <c r="CE90" s="3"/>
      <c r="CF90" s="3"/>
      <c r="CG90" s="3" t="s">
        <v>1439</v>
      </c>
      <c r="CH90" s="3"/>
      <c r="CI90" s="3"/>
      <c r="CJ90" s="3" t="s">
        <v>1126</v>
      </c>
      <c r="CK90" s="3"/>
      <c r="CL90" s="3"/>
      <c r="CM90" s="3" t="s">
        <v>126</v>
      </c>
      <c r="CN90" s="3" t="s">
        <v>757</v>
      </c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 t="s">
        <v>854</v>
      </c>
      <c r="DB90" s="3" t="s">
        <v>1477</v>
      </c>
      <c r="DC90" s="3" t="s">
        <v>772</v>
      </c>
      <c r="DD90" s="3" t="s">
        <v>1343</v>
      </c>
      <c r="DE90" s="3" t="s">
        <v>1151</v>
      </c>
      <c r="DF90" s="3"/>
      <c r="DG90" s="3"/>
      <c r="DH90" s="3"/>
      <c r="DI90" s="3"/>
      <c r="DJ90" s="3" t="s">
        <v>856</v>
      </c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</row>
    <row r="91" spans="1:132" x14ac:dyDescent="0.25">
      <c r="A91" s="3">
        <v>90</v>
      </c>
      <c r="B91" s="3"/>
      <c r="C91" s="3"/>
      <c r="D91" s="3"/>
      <c r="E91" s="3"/>
      <c r="F91" s="3"/>
      <c r="G91" s="3"/>
      <c r="H91" s="3"/>
      <c r="I91" s="3" t="s">
        <v>277</v>
      </c>
      <c r="J91" s="3"/>
      <c r="K91" s="3" t="s">
        <v>519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 t="s">
        <v>868</v>
      </c>
      <c r="W91" s="3" t="s">
        <v>1245</v>
      </c>
      <c r="X91" s="3"/>
      <c r="Y91" s="3" t="s">
        <v>1274</v>
      </c>
      <c r="Z91" s="3"/>
      <c r="AA91" s="3" t="s">
        <v>1231</v>
      </c>
      <c r="AB91" s="3" t="s">
        <v>309</v>
      </c>
      <c r="AC91" s="3" t="s">
        <v>751</v>
      </c>
      <c r="AD91" s="3"/>
      <c r="AE91" s="3"/>
      <c r="AF91" s="3" t="s">
        <v>1465</v>
      </c>
      <c r="AG91" s="3"/>
      <c r="AH91" s="3"/>
      <c r="AI91" s="3" t="s">
        <v>456</v>
      </c>
      <c r="AJ91" s="3"/>
      <c r="AK91" s="3"/>
      <c r="AL91" s="3"/>
      <c r="AM91" s="3"/>
      <c r="AN91" s="3"/>
      <c r="AO91" s="3"/>
      <c r="AP91" s="3"/>
      <c r="AQ91" s="3"/>
      <c r="AR91" s="3" t="s">
        <v>1479</v>
      </c>
      <c r="AS91" s="3"/>
      <c r="AT91" s="3" t="s">
        <v>1202</v>
      </c>
      <c r="AU91" s="3"/>
      <c r="AV91" s="3"/>
      <c r="AW91" s="3" t="s">
        <v>190</v>
      </c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 t="s">
        <v>121</v>
      </c>
      <c r="BJ91" s="3"/>
      <c r="BK91" s="3" t="s">
        <v>923</v>
      </c>
      <c r="BL91" s="3" t="s">
        <v>842</v>
      </c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 t="s">
        <v>1455</v>
      </c>
      <c r="CA91" s="3"/>
      <c r="CB91" s="3" t="s">
        <v>357</v>
      </c>
      <c r="CC91" s="3"/>
      <c r="CD91" s="3"/>
      <c r="CE91" s="3"/>
      <c r="CF91" s="3"/>
      <c r="CG91" s="3" t="s">
        <v>1443</v>
      </c>
      <c r="CH91" s="3"/>
      <c r="CI91" s="3"/>
      <c r="CJ91" s="3" t="s">
        <v>1137</v>
      </c>
      <c r="CK91" s="3"/>
      <c r="CL91" s="3"/>
      <c r="CM91" s="3" t="s">
        <v>58</v>
      </c>
      <c r="CN91" s="3" t="s">
        <v>529</v>
      </c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 t="s">
        <v>1446</v>
      </c>
      <c r="DB91" s="3" t="s">
        <v>748</v>
      </c>
      <c r="DC91" s="3" t="s">
        <v>36</v>
      </c>
      <c r="DD91" s="3" t="s">
        <v>1288</v>
      </c>
      <c r="DE91" s="3" t="s">
        <v>459</v>
      </c>
      <c r="DF91" s="3"/>
      <c r="DG91" s="3"/>
      <c r="DH91" s="3"/>
      <c r="DI91" s="3"/>
      <c r="DJ91" s="3" t="s">
        <v>456</v>
      </c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</row>
    <row r="92" spans="1:132" x14ac:dyDescent="0.25">
      <c r="A92" s="3">
        <v>91</v>
      </c>
      <c r="B92" s="3"/>
      <c r="C92" s="3"/>
      <c r="D92" s="3"/>
      <c r="E92" s="3"/>
      <c r="F92" s="3"/>
      <c r="G92" s="3"/>
      <c r="H92" s="3"/>
      <c r="I92" s="3" t="s">
        <v>415</v>
      </c>
      <c r="J92" s="3"/>
      <c r="K92" s="3" t="s">
        <v>1348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 t="s">
        <v>1480</v>
      </c>
      <c r="W92" s="3" t="s">
        <v>1170</v>
      </c>
      <c r="X92" s="3"/>
      <c r="Y92" s="3" t="s">
        <v>279</v>
      </c>
      <c r="Z92" s="3"/>
      <c r="AA92" s="3" t="s">
        <v>1238</v>
      </c>
      <c r="AB92" s="3" t="s">
        <v>1482</v>
      </c>
      <c r="AC92" s="3" t="s">
        <v>555</v>
      </c>
      <c r="AD92" s="3"/>
      <c r="AE92" s="3"/>
      <c r="AF92" s="3" t="s">
        <v>1470</v>
      </c>
      <c r="AG92" s="3"/>
      <c r="AH92" s="3"/>
      <c r="AI92" s="3" t="s">
        <v>869</v>
      </c>
      <c r="AJ92" s="3"/>
      <c r="AK92" s="3"/>
      <c r="AL92" s="3"/>
      <c r="AM92" s="3"/>
      <c r="AN92" s="3"/>
      <c r="AO92" s="3"/>
      <c r="AP92" s="3"/>
      <c r="AQ92" s="3"/>
      <c r="AR92" s="3" t="s">
        <v>64</v>
      </c>
      <c r="AS92" s="3"/>
      <c r="AT92" s="3" t="s">
        <v>923</v>
      </c>
      <c r="AU92" s="3"/>
      <c r="AV92" s="3"/>
      <c r="AW92" s="3" t="s">
        <v>1262</v>
      </c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 t="s">
        <v>696</v>
      </c>
      <c r="BJ92" s="3"/>
      <c r="BK92" s="3" t="s">
        <v>950</v>
      </c>
      <c r="BL92" s="3" t="s">
        <v>1370</v>
      </c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 t="s">
        <v>1459</v>
      </c>
      <c r="CA92" s="3"/>
      <c r="CB92" s="3" t="s">
        <v>543</v>
      </c>
      <c r="CC92" s="3"/>
      <c r="CD92" s="3"/>
      <c r="CE92" s="3"/>
      <c r="CF92" s="3"/>
      <c r="CG92" s="3" t="s">
        <v>1449</v>
      </c>
      <c r="CH92" s="3"/>
      <c r="CI92" s="3"/>
      <c r="CJ92" s="3" t="s">
        <v>1147</v>
      </c>
      <c r="CK92" s="3"/>
      <c r="CL92" s="3"/>
      <c r="CM92" s="3" t="s">
        <v>265</v>
      </c>
      <c r="CN92" s="3" t="s">
        <v>807</v>
      </c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 t="s">
        <v>1452</v>
      </c>
      <c r="DB92" s="3" t="s">
        <v>1483</v>
      </c>
      <c r="DC92" s="3" t="s">
        <v>104</v>
      </c>
      <c r="DD92" s="3" t="s">
        <v>1006</v>
      </c>
      <c r="DE92" s="3" t="s">
        <v>629</v>
      </c>
      <c r="DF92" s="3"/>
      <c r="DG92" s="3"/>
      <c r="DH92" s="3"/>
      <c r="DI92" s="3"/>
      <c r="DJ92" s="3" t="s">
        <v>869</v>
      </c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</row>
    <row r="93" spans="1:132" x14ac:dyDescent="0.25">
      <c r="A93" s="3">
        <v>92</v>
      </c>
      <c r="B93" s="3"/>
      <c r="C93" s="3"/>
      <c r="D93" s="3"/>
      <c r="E93" s="3"/>
      <c r="F93" s="3"/>
      <c r="G93" s="3"/>
      <c r="H93" s="3"/>
      <c r="I93" s="3" t="s">
        <v>133</v>
      </c>
      <c r="J93" s="3"/>
      <c r="K93" s="3" t="s">
        <v>322</v>
      </c>
      <c r="L93" s="3"/>
      <c r="M93" s="3"/>
      <c r="N93" s="3"/>
      <c r="O93" s="3"/>
      <c r="P93" s="3"/>
      <c r="Q93" s="3"/>
      <c r="R93" s="3"/>
      <c r="S93" s="3"/>
      <c r="T93" s="3"/>
      <c r="U93" s="3"/>
      <c r="V93" s="3" t="s">
        <v>1484</v>
      </c>
      <c r="W93" s="3" t="s">
        <v>1268</v>
      </c>
      <c r="X93" s="3"/>
      <c r="Y93" s="3" t="s">
        <v>1285</v>
      </c>
      <c r="Z93" s="3"/>
      <c r="AA93" s="3" t="s">
        <v>1247</v>
      </c>
      <c r="AB93" s="3" t="s">
        <v>1486</v>
      </c>
      <c r="AC93" s="3" t="s">
        <v>1223</v>
      </c>
      <c r="AD93" s="3"/>
      <c r="AE93" s="3"/>
      <c r="AF93" s="3" t="s">
        <v>875</v>
      </c>
      <c r="AG93" s="3"/>
      <c r="AH93" s="3"/>
      <c r="AI93" s="3" t="s">
        <v>891</v>
      </c>
      <c r="AJ93" s="3"/>
      <c r="AK93" s="3"/>
      <c r="AL93" s="3"/>
      <c r="AM93" s="3"/>
      <c r="AN93" s="3"/>
      <c r="AO93" s="3"/>
      <c r="AP93" s="3"/>
      <c r="AQ93" s="3"/>
      <c r="AR93" s="3" t="s">
        <v>1488</v>
      </c>
      <c r="AS93" s="3"/>
      <c r="AT93" s="3" t="s">
        <v>1050</v>
      </c>
      <c r="AU93" s="3"/>
      <c r="AV93" s="3"/>
      <c r="AW93" s="3" t="s">
        <v>1343</v>
      </c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 t="s">
        <v>801</v>
      </c>
      <c r="BJ93" s="3"/>
      <c r="BK93" s="3" t="s">
        <v>1249</v>
      </c>
      <c r="BL93" s="3" t="s">
        <v>1221</v>
      </c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 t="s">
        <v>1465</v>
      </c>
      <c r="CA93" s="3"/>
      <c r="CB93" s="3" t="s">
        <v>1489</v>
      </c>
      <c r="CC93" s="3"/>
      <c r="CD93" s="3"/>
      <c r="CE93" s="3"/>
      <c r="CF93" s="3"/>
      <c r="CG93" s="3" t="s">
        <v>1459</v>
      </c>
      <c r="CH93" s="3"/>
      <c r="CI93" s="3"/>
      <c r="CJ93" s="3" t="s">
        <v>1157</v>
      </c>
      <c r="CK93" s="3"/>
      <c r="CL93" s="3"/>
      <c r="CM93" s="3" t="s">
        <v>158</v>
      </c>
      <c r="CN93" s="3" t="s">
        <v>826</v>
      </c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 t="s">
        <v>1462</v>
      </c>
      <c r="DB93" s="3" t="s">
        <v>306</v>
      </c>
      <c r="DC93" s="3" t="s">
        <v>823</v>
      </c>
      <c r="DD93" s="3" t="s">
        <v>1025</v>
      </c>
      <c r="DE93" s="3" t="s">
        <v>135</v>
      </c>
      <c r="DF93" s="3"/>
      <c r="DG93" s="3"/>
      <c r="DH93" s="3"/>
      <c r="DI93" s="3"/>
      <c r="DJ93" s="3" t="s">
        <v>891</v>
      </c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</row>
    <row r="94" spans="1:132" x14ac:dyDescent="0.25">
      <c r="A94" s="3">
        <v>93</v>
      </c>
      <c r="B94" s="3"/>
      <c r="C94" s="3"/>
      <c r="D94" s="3"/>
      <c r="E94" s="3"/>
      <c r="F94" s="3"/>
      <c r="G94" s="3"/>
      <c r="H94" s="3"/>
      <c r="I94" s="3"/>
      <c r="J94" s="3"/>
      <c r="K94" s="3" t="s">
        <v>1199</v>
      </c>
      <c r="L94" s="3"/>
      <c r="M94" s="3"/>
      <c r="N94" s="3"/>
      <c r="O94" s="3"/>
      <c r="P94" s="3"/>
      <c r="Q94" s="3"/>
      <c r="R94" s="3"/>
      <c r="S94" s="3"/>
      <c r="T94" s="3"/>
      <c r="U94" s="3"/>
      <c r="V94" s="3" t="s">
        <v>889</v>
      </c>
      <c r="W94" s="3" t="s">
        <v>368</v>
      </c>
      <c r="X94" s="3"/>
      <c r="Y94" s="3" t="s">
        <v>1110</v>
      </c>
      <c r="Z94" s="3"/>
      <c r="AA94" s="3" t="s">
        <v>182</v>
      </c>
      <c r="AB94" s="3" t="s">
        <v>515</v>
      </c>
      <c r="AC94" s="3" t="s">
        <v>1231</v>
      </c>
      <c r="AD94" s="3"/>
      <c r="AE94" s="3"/>
      <c r="AF94" s="3" t="s">
        <v>1487</v>
      </c>
      <c r="AG94" s="3"/>
      <c r="AH94" s="3"/>
      <c r="AI94" s="3" t="s">
        <v>678</v>
      </c>
      <c r="AJ94" s="3"/>
      <c r="AK94" s="3"/>
      <c r="AL94" s="3"/>
      <c r="AM94" s="3"/>
      <c r="AN94" s="3"/>
      <c r="AO94" s="3"/>
      <c r="AP94" s="3"/>
      <c r="AQ94" s="3"/>
      <c r="AR94" s="3" t="s">
        <v>1491</v>
      </c>
      <c r="AS94" s="3"/>
      <c r="AT94" s="3" t="s">
        <v>1096</v>
      </c>
      <c r="AU94" s="3"/>
      <c r="AV94" s="3"/>
      <c r="AW94" s="3" t="s">
        <v>1216</v>
      </c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 t="s">
        <v>380</v>
      </c>
      <c r="BJ94" s="3"/>
      <c r="BK94" s="3" t="s">
        <v>1272</v>
      </c>
      <c r="BL94" s="3" t="s">
        <v>1208</v>
      </c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 t="s">
        <v>1470</v>
      </c>
      <c r="CA94" s="3"/>
      <c r="CB94" s="3" t="s">
        <v>457</v>
      </c>
      <c r="CC94" s="3"/>
      <c r="CD94" s="3"/>
      <c r="CE94" s="3"/>
      <c r="CF94" s="3"/>
      <c r="CG94" s="3" t="s">
        <v>1465</v>
      </c>
      <c r="CH94" s="3"/>
      <c r="CI94" s="3"/>
      <c r="CJ94" s="3" t="s">
        <v>1168</v>
      </c>
      <c r="CK94" s="3"/>
      <c r="CL94" s="3"/>
      <c r="CM94" s="3" t="s">
        <v>415</v>
      </c>
      <c r="CN94" s="3" t="s">
        <v>840</v>
      </c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 t="s">
        <v>1467</v>
      </c>
      <c r="DB94" s="3" t="s">
        <v>1492</v>
      </c>
      <c r="DC94" s="3" t="s">
        <v>720</v>
      </c>
      <c r="DD94" s="3" t="s">
        <v>1368</v>
      </c>
      <c r="DE94" s="3" t="s">
        <v>209</v>
      </c>
      <c r="DF94" s="3"/>
      <c r="DG94" s="3"/>
      <c r="DH94" s="3"/>
      <c r="DI94" s="3"/>
      <c r="DJ94" s="3" t="s">
        <v>678</v>
      </c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</row>
    <row r="95" spans="1:132" x14ac:dyDescent="0.25">
      <c r="A95" s="3">
        <v>94</v>
      </c>
      <c r="B95" s="3"/>
      <c r="C95" s="3"/>
      <c r="D95" s="3"/>
      <c r="E95" s="3"/>
      <c r="F95" s="3"/>
      <c r="G95" s="3"/>
      <c r="H95" s="3"/>
      <c r="I95" s="3"/>
      <c r="J95" s="3"/>
      <c r="K95" s="3" t="s">
        <v>1229</v>
      </c>
      <c r="L95" s="3"/>
      <c r="M95" s="3"/>
      <c r="N95" s="3"/>
      <c r="O95" s="3"/>
      <c r="P95" s="3"/>
      <c r="Q95" s="3"/>
      <c r="R95" s="3"/>
      <c r="S95" s="3"/>
      <c r="T95" s="3"/>
      <c r="U95" s="3"/>
      <c r="V95" s="3" t="s">
        <v>302</v>
      </c>
      <c r="W95" s="3" t="s">
        <v>1189</v>
      </c>
      <c r="X95" s="3"/>
      <c r="Y95" s="3" t="s">
        <v>685</v>
      </c>
      <c r="Z95" s="3"/>
      <c r="AA95" s="3" t="s">
        <v>775</v>
      </c>
      <c r="AB95" s="3" t="s">
        <v>1494</v>
      </c>
      <c r="AC95" s="3" t="s">
        <v>1238</v>
      </c>
      <c r="AD95" s="3"/>
      <c r="AE95" s="3"/>
      <c r="AF95" s="3" t="s">
        <v>1479</v>
      </c>
      <c r="AG95" s="3"/>
      <c r="AH95" s="3"/>
      <c r="AI95" s="3" t="s">
        <v>145</v>
      </c>
      <c r="AJ95" s="3"/>
      <c r="AK95" s="3"/>
      <c r="AL95" s="3"/>
      <c r="AM95" s="3"/>
      <c r="AN95" s="3"/>
      <c r="AO95" s="3"/>
      <c r="AP95" s="3"/>
      <c r="AQ95" s="3"/>
      <c r="AR95" s="3" t="s">
        <v>1495</v>
      </c>
      <c r="AS95" s="3"/>
      <c r="AT95" s="3" t="s">
        <v>58</v>
      </c>
      <c r="AU95" s="3"/>
      <c r="AV95" s="3"/>
      <c r="AW95" s="3" t="s">
        <v>1288</v>
      </c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 t="s">
        <v>420</v>
      </c>
      <c r="BJ95" s="3"/>
      <c r="BK95" s="3" t="s">
        <v>629</v>
      </c>
      <c r="BL95" s="3" t="s">
        <v>1327</v>
      </c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 t="s">
        <v>875</v>
      </c>
      <c r="CA95" s="3"/>
      <c r="CB95" s="3" t="s">
        <v>234</v>
      </c>
      <c r="CC95" s="3"/>
      <c r="CD95" s="3"/>
      <c r="CE95" s="3"/>
      <c r="CF95" s="3"/>
      <c r="CG95" s="3" t="s">
        <v>1470</v>
      </c>
      <c r="CH95" s="3"/>
      <c r="CI95" s="3"/>
      <c r="CJ95" s="3" t="s">
        <v>1176</v>
      </c>
      <c r="CK95" s="3"/>
      <c r="CL95" s="3"/>
      <c r="CM95" s="3" t="s">
        <v>439</v>
      </c>
      <c r="CN95" s="3" t="s">
        <v>660</v>
      </c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 t="s">
        <v>1473</v>
      </c>
      <c r="DB95" s="3" t="s">
        <v>1496</v>
      </c>
      <c r="DC95" s="3" t="s">
        <v>744</v>
      </c>
      <c r="DD95" s="3" t="s">
        <v>122</v>
      </c>
      <c r="DE95" s="3" t="s">
        <v>147</v>
      </c>
      <c r="DF95" s="3"/>
      <c r="DG95" s="3"/>
      <c r="DH95" s="3"/>
      <c r="DI95" s="3"/>
      <c r="DJ95" s="3" t="s">
        <v>145</v>
      </c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</row>
    <row r="96" spans="1:132" x14ac:dyDescent="0.25">
      <c r="A96" s="3">
        <v>95</v>
      </c>
      <c r="B96" s="3"/>
      <c r="C96" s="3"/>
      <c r="D96" s="3"/>
      <c r="E96" s="3"/>
      <c r="F96" s="3"/>
      <c r="G96" s="3"/>
      <c r="H96" s="3"/>
      <c r="I96" s="3"/>
      <c r="J96" s="3"/>
      <c r="K96" s="3" t="s">
        <v>1207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 t="s">
        <v>904</v>
      </c>
      <c r="W96" s="3" t="s">
        <v>1276</v>
      </c>
      <c r="X96" s="3"/>
      <c r="Y96" s="3" t="s">
        <v>327</v>
      </c>
      <c r="Z96" s="3"/>
      <c r="AA96" s="3" t="s">
        <v>1255</v>
      </c>
      <c r="AB96" s="3" t="s">
        <v>1498</v>
      </c>
      <c r="AC96" s="3" t="s">
        <v>1247</v>
      </c>
      <c r="AD96" s="3"/>
      <c r="AE96" s="3"/>
      <c r="AF96" s="3" t="s">
        <v>64</v>
      </c>
      <c r="AG96" s="3"/>
      <c r="AH96" s="3"/>
      <c r="AI96" s="3" t="s">
        <v>187</v>
      </c>
      <c r="AJ96" s="3"/>
      <c r="AK96" s="3"/>
      <c r="AL96" s="3"/>
      <c r="AM96" s="3"/>
      <c r="AN96" s="3"/>
      <c r="AO96" s="3"/>
      <c r="AP96" s="3"/>
      <c r="AQ96" s="3"/>
      <c r="AR96" s="3" t="s">
        <v>1499</v>
      </c>
      <c r="AS96" s="3"/>
      <c r="AT96" s="3" t="s">
        <v>364</v>
      </c>
      <c r="AU96" s="3"/>
      <c r="AV96" s="3"/>
      <c r="AW96" s="3" t="s">
        <v>394</v>
      </c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 t="s">
        <v>714</v>
      </c>
      <c r="BJ96" s="3"/>
      <c r="BK96" s="3" t="s">
        <v>324</v>
      </c>
      <c r="BL96" s="3" t="s">
        <v>974</v>
      </c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 t="s">
        <v>1487</v>
      </c>
      <c r="CA96" s="3"/>
      <c r="CB96" s="3" t="s">
        <v>180</v>
      </c>
      <c r="CC96" s="3"/>
      <c r="CD96" s="3"/>
      <c r="CE96" s="3"/>
      <c r="CF96" s="3"/>
      <c r="CG96" s="3" t="s">
        <v>875</v>
      </c>
      <c r="CH96" s="3"/>
      <c r="CI96" s="3"/>
      <c r="CJ96" s="3" t="s">
        <v>1187</v>
      </c>
      <c r="CK96" s="3"/>
      <c r="CL96" s="3"/>
      <c r="CM96" s="3" t="s">
        <v>486</v>
      </c>
      <c r="CN96" s="3" t="s">
        <v>876</v>
      </c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 t="s">
        <v>868</v>
      </c>
      <c r="DB96" s="3" t="s">
        <v>1500</v>
      </c>
      <c r="DC96" s="3" t="s">
        <v>181</v>
      </c>
      <c r="DD96" s="3" t="s">
        <v>648</v>
      </c>
      <c r="DE96" s="3" t="s">
        <v>439</v>
      </c>
      <c r="DF96" s="3"/>
      <c r="DG96" s="3"/>
      <c r="DH96" s="3"/>
      <c r="DI96" s="3"/>
      <c r="DJ96" s="3" t="s">
        <v>187</v>
      </c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</row>
    <row r="97" spans="1:132" x14ac:dyDescent="0.25">
      <c r="A97" s="3">
        <v>96</v>
      </c>
      <c r="B97" s="3"/>
      <c r="C97" s="3"/>
      <c r="D97" s="3"/>
      <c r="E97" s="3"/>
      <c r="F97" s="3"/>
      <c r="G97" s="3"/>
      <c r="H97" s="3"/>
      <c r="I97" s="3"/>
      <c r="J97" s="3"/>
      <c r="K97" s="3" t="s">
        <v>1103</v>
      </c>
      <c r="L97" s="3"/>
      <c r="M97" s="3"/>
      <c r="N97" s="3"/>
      <c r="O97" s="3"/>
      <c r="P97" s="3"/>
      <c r="Q97" s="3"/>
      <c r="R97" s="3"/>
      <c r="S97" s="3"/>
      <c r="T97" s="3"/>
      <c r="U97" s="3"/>
      <c r="V97" s="3" t="s">
        <v>1502</v>
      </c>
      <c r="W97" s="3" t="s">
        <v>1501</v>
      </c>
      <c r="X97" s="3"/>
      <c r="Y97" s="3" t="s">
        <v>1297</v>
      </c>
      <c r="Z97" s="3"/>
      <c r="AA97" s="3" t="s">
        <v>1264</v>
      </c>
      <c r="AB97" s="3" t="s">
        <v>1503</v>
      </c>
      <c r="AC97" s="3" t="s">
        <v>182</v>
      </c>
      <c r="AD97" s="3"/>
      <c r="AE97" s="3"/>
      <c r="AF97" s="3" t="s">
        <v>1488</v>
      </c>
      <c r="AG97" s="3"/>
      <c r="AH97" s="3"/>
      <c r="AI97" s="3" t="s">
        <v>819</v>
      </c>
      <c r="AJ97" s="3"/>
      <c r="AK97" s="3"/>
      <c r="AL97" s="3"/>
      <c r="AM97" s="3"/>
      <c r="AN97" s="3"/>
      <c r="AO97" s="3"/>
      <c r="AP97" s="3"/>
      <c r="AQ97" s="3"/>
      <c r="AR97" s="3" t="s">
        <v>1504</v>
      </c>
      <c r="AS97" s="3"/>
      <c r="AT97" s="3" t="s">
        <v>403</v>
      </c>
      <c r="AU97" s="3"/>
      <c r="AV97" s="3"/>
      <c r="AW97" s="3" t="s">
        <v>1381</v>
      </c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 t="s">
        <v>624</v>
      </c>
      <c r="BJ97" s="3"/>
      <c r="BK97" s="3" t="s">
        <v>360</v>
      </c>
      <c r="BL97" s="3" t="s">
        <v>1080</v>
      </c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 t="s">
        <v>1479</v>
      </c>
      <c r="CA97" s="3"/>
      <c r="CB97" s="3" t="s">
        <v>1505</v>
      </c>
      <c r="CC97" s="3"/>
      <c r="CD97" s="3"/>
      <c r="CE97" s="3"/>
      <c r="CF97" s="3"/>
      <c r="CG97" s="3" t="s">
        <v>1487</v>
      </c>
      <c r="CH97" s="3"/>
      <c r="CI97" s="3"/>
      <c r="CJ97" s="3" t="s">
        <v>106</v>
      </c>
      <c r="CK97" s="3"/>
      <c r="CL97" s="3"/>
      <c r="CM97" s="3" t="s">
        <v>622</v>
      </c>
      <c r="CN97" s="3" t="s">
        <v>897</v>
      </c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 t="s">
        <v>1480</v>
      </c>
      <c r="DB97" s="3" t="s">
        <v>1506</v>
      </c>
      <c r="DC97" s="3" t="s">
        <v>835</v>
      </c>
      <c r="DD97" s="3" t="s">
        <v>562</v>
      </c>
      <c r="DE97" s="3" t="s">
        <v>472</v>
      </c>
      <c r="DF97" s="3"/>
      <c r="DG97" s="3"/>
      <c r="DH97" s="3"/>
      <c r="DI97" s="3"/>
      <c r="DJ97" s="3" t="s">
        <v>819</v>
      </c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</row>
    <row r="98" spans="1:132" x14ac:dyDescent="0.25">
      <c r="A98" s="3">
        <v>97</v>
      </c>
      <c r="B98" s="3"/>
      <c r="C98" s="3"/>
      <c r="D98" s="3"/>
      <c r="E98" s="3"/>
      <c r="F98" s="3"/>
      <c r="G98" s="3"/>
      <c r="H98" s="3"/>
      <c r="I98" s="3"/>
      <c r="J98" s="3"/>
      <c r="K98" s="3" t="s">
        <v>1236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 t="s">
        <v>1507</v>
      </c>
      <c r="W98" s="3" t="s">
        <v>381</v>
      </c>
      <c r="X98" s="3"/>
      <c r="Y98" s="3" t="s">
        <v>1305</v>
      </c>
      <c r="Z98" s="3"/>
      <c r="AA98" s="3" t="s">
        <v>798</v>
      </c>
      <c r="AB98" s="3" t="s">
        <v>796</v>
      </c>
      <c r="AC98" s="3" t="s">
        <v>775</v>
      </c>
      <c r="AD98" s="3"/>
      <c r="AE98" s="3"/>
      <c r="AF98" s="3" t="s">
        <v>1491</v>
      </c>
      <c r="AG98" s="3"/>
      <c r="AH98" s="3"/>
      <c r="AI98" s="3" t="s">
        <v>701</v>
      </c>
      <c r="AJ98" s="3"/>
      <c r="AK98" s="3"/>
      <c r="AL98" s="3"/>
      <c r="AM98" s="3"/>
      <c r="AN98" s="3"/>
      <c r="AO98" s="3"/>
      <c r="AP98" s="3"/>
      <c r="AQ98" s="3"/>
      <c r="AR98" s="3" t="s">
        <v>1509</v>
      </c>
      <c r="AS98" s="3"/>
      <c r="AT98" s="3" t="s">
        <v>486</v>
      </c>
      <c r="AU98" s="3"/>
      <c r="AV98" s="3"/>
      <c r="AW98" s="3" t="s">
        <v>1368</v>
      </c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 t="s">
        <v>735</v>
      </c>
      <c r="BJ98" s="3"/>
      <c r="BK98" s="3" t="s">
        <v>1294</v>
      </c>
      <c r="BL98" s="3" t="s">
        <v>254</v>
      </c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 t="s">
        <v>64</v>
      </c>
      <c r="CA98" s="3"/>
      <c r="CB98" s="3" t="s">
        <v>1510</v>
      </c>
      <c r="CC98" s="3"/>
      <c r="CD98" s="3"/>
      <c r="CE98" s="3"/>
      <c r="CF98" s="3"/>
      <c r="CG98" s="3" t="s">
        <v>1479</v>
      </c>
      <c r="CH98" s="3"/>
      <c r="CI98" s="3"/>
      <c r="CJ98" s="3" t="s">
        <v>751</v>
      </c>
      <c r="CK98" s="3"/>
      <c r="CL98" s="3"/>
      <c r="CM98" s="3" t="s">
        <v>676</v>
      </c>
      <c r="CN98" s="3" t="s">
        <v>909</v>
      </c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 t="s">
        <v>1484</v>
      </c>
      <c r="DB98" s="3" t="s">
        <v>605</v>
      </c>
      <c r="DC98" s="3" t="s">
        <v>769</v>
      </c>
      <c r="DD98" s="3" t="s">
        <v>591</v>
      </c>
      <c r="DE98" s="3" t="s">
        <v>537</v>
      </c>
      <c r="DF98" s="3"/>
      <c r="DG98" s="3"/>
      <c r="DH98" s="3"/>
      <c r="DI98" s="3"/>
      <c r="DJ98" s="3" t="s">
        <v>701</v>
      </c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</row>
    <row r="99" spans="1:132" x14ac:dyDescent="0.25">
      <c r="A99" s="3">
        <v>98</v>
      </c>
      <c r="B99" s="3"/>
      <c r="C99" s="3"/>
      <c r="D99" s="3"/>
      <c r="E99" s="3"/>
      <c r="F99" s="3"/>
      <c r="G99" s="3"/>
      <c r="H99" s="3"/>
      <c r="I99" s="3"/>
      <c r="J99" s="3"/>
      <c r="K99" s="3" t="s">
        <v>884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 t="s">
        <v>916</v>
      </c>
      <c r="W99" s="3" t="s">
        <v>421</v>
      </c>
      <c r="X99" s="3"/>
      <c r="Y99" s="3" t="s">
        <v>1313</v>
      </c>
      <c r="Z99" s="3"/>
      <c r="AA99" s="3" t="s">
        <v>248</v>
      </c>
      <c r="AB99" s="3" t="s">
        <v>103</v>
      </c>
      <c r="AC99" s="3" t="s">
        <v>1255</v>
      </c>
      <c r="AD99" s="3"/>
      <c r="AE99" s="3"/>
      <c r="AF99" s="3" t="s">
        <v>1495</v>
      </c>
      <c r="AG99" s="3"/>
      <c r="AH99" s="3"/>
      <c r="AI99" s="3" t="s">
        <v>719</v>
      </c>
      <c r="AJ99" s="3"/>
      <c r="AK99" s="3"/>
      <c r="AL99" s="3"/>
      <c r="AM99" s="3"/>
      <c r="AN99" s="3"/>
      <c r="AO99" s="3"/>
      <c r="AP99" s="3"/>
      <c r="AQ99" s="3"/>
      <c r="AR99" s="3" t="s">
        <v>1512</v>
      </c>
      <c r="AS99" s="3"/>
      <c r="AT99" s="3" t="s">
        <v>509</v>
      </c>
      <c r="AU99" s="3"/>
      <c r="AV99" s="3"/>
      <c r="AW99" s="3" t="s">
        <v>1094</v>
      </c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 t="s">
        <v>722</v>
      </c>
      <c r="BJ99" s="3"/>
      <c r="BK99" s="3" t="s">
        <v>400</v>
      </c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 t="s">
        <v>1488</v>
      </c>
      <c r="CA99" s="3"/>
      <c r="CB99" s="3" t="s">
        <v>1513</v>
      </c>
      <c r="CC99" s="3"/>
      <c r="CD99" s="3"/>
      <c r="CE99" s="3"/>
      <c r="CF99" s="3"/>
      <c r="CG99" s="3" t="s">
        <v>64</v>
      </c>
      <c r="CH99" s="3"/>
      <c r="CI99" s="3"/>
      <c r="CJ99" s="3" t="s">
        <v>555</v>
      </c>
      <c r="CK99" s="3"/>
      <c r="CL99" s="3"/>
      <c r="CM99" s="3"/>
      <c r="CN99" s="3" t="s">
        <v>920</v>
      </c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 t="s">
        <v>889</v>
      </c>
      <c r="DB99" s="3" t="s">
        <v>1514</v>
      </c>
      <c r="DC99" s="3" t="s">
        <v>856</v>
      </c>
      <c r="DD99" s="3" t="s">
        <v>521</v>
      </c>
      <c r="DE99" s="3" t="s">
        <v>220</v>
      </c>
      <c r="DF99" s="3"/>
      <c r="DG99" s="3"/>
      <c r="DH99" s="3"/>
      <c r="DI99" s="3"/>
      <c r="DJ99" s="3" t="s">
        <v>719</v>
      </c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</row>
    <row r="100" spans="1:132" x14ac:dyDescent="0.25">
      <c r="A100" s="3">
        <v>99</v>
      </c>
      <c r="B100" s="3"/>
      <c r="C100" s="3"/>
      <c r="D100" s="3"/>
      <c r="E100" s="3"/>
      <c r="F100" s="3"/>
      <c r="G100" s="3"/>
      <c r="H100" s="3"/>
      <c r="I100" s="3"/>
      <c r="J100" s="3"/>
      <c r="K100" s="3" t="s">
        <v>1215</v>
      </c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 t="s">
        <v>1515</v>
      </c>
      <c r="W100" s="3" t="s">
        <v>390</v>
      </c>
      <c r="X100" s="3"/>
      <c r="Y100" s="3" t="s">
        <v>372</v>
      </c>
      <c r="Z100" s="3"/>
      <c r="AA100" s="3" t="s">
        <v>1282</v>
      </c>
      <c r="AB100" s="3" t="s">
        <v>1517</v>
      </c>
      <c r="AC100" s="3" t="s">
        <v>1264</v>
      </c>
      <c r="AD100" s="3"/>
      <c r="AE100" s="3"/>
      <c r="AF100" s="3" t="s">
        <v>1499</v>
      </c>
      <c r="AG100" s="3"/>
      <c r="AH100" s="3"/>
      <c r="AI100" s="3" t="s">
        <v>833</v>
      </c>
      <c r="AJ100" s="3"/>
      <c r="AK100" s="3"/>
      <c r="AL100" s="3"/>
      <c r="AM100" s="3"/>
      <c r="AN100" s="3"/>
      <c r="AO100" s="3"/>
      <c r="AP100" s="3"/>
      <c r="AQ100" s="3"/>
      <c r="AR100" s="3" t="s">
        <v>1518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 t="s">
        <v>759</v>
      </c>
      <c r="BJ100" s="3"/>
      <c r="BK100" s="3" t="s">
        <v>1078</v>
      </c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 t="s">
        <v>1491</v>
      </c>
      <c r="CA100" s="3"/>
      <c r="CB100" s="3" t="s">
        <v>1519</v>
      </c>
      <c r="CC100" s="3"/>
      <c r="CD100" s="3"/>
      <c r="CE100" s="3"/>
      <c r="CF100" s="3"/>
      <c r="CG100" s="3" t="s">
        <v>1488</v>
      </c>
      <c r="CH100" s="3"/>
      <c r="CI100" s="3"/>
      <c r="CJ100" s="3" t="s">
        <v>1223</v>
      </c>
      <c r="CK100" s="3"/>
      <c r="CL100" s="3"/>
      <c r="CM100" s="3"/>
      <c r="CN100" s="3" t="s">
        <v>934</v>
      </c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 t="s">
        <v>302</v>
      </c>
      <c r="DB100" s="3" t="s">
        <v>1520</v>
      </c>
      <c r="DC100" s="3" t="s">
        <v>456</v>
      </c>
      <c r="DD100" s="3" t="s">
        <v>881</v>
      </c>
      <c r="DE100" s="3" t="s">
        <v>676</v>
      </c>
      <c r="DF100" s="3"/>
      <c r="DG100" s="3"/>
      <c r="DH100" s="3"/>
      <c r="DI100" s="3"/>
      <c r="DJ100" s="3" t="s">
        <v>833</v>
      </c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</row>
    <row r="101" spans="1:132" x14ac:dyDescent="0.25">
      <c r="A101" s="3">
        <v>100</v>
      </c>
      <c r="B101" s="3"/>
      <c r="C101" s="3"/>
      <c r="D101" s="3"/>
      <c r="E101" s="3"/>
      <c r="F101" s="3"/>
      <c r="G101" s="3"/>
      <c r="H101" s="3"/>
      <c r="I101" s="3"/>
      <c r="J101" s="3"/>
      <c r="K101" s="3" t="s">
        <v>902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 t="s">
        <v>1521</v>
      </c>
      <c r="W101" s="3" t="s">
        <v>1287</v>
      </c>
      <c r="X101" s="3"/>
      <c r="Y101" s="3" t="s">
        <v>175</v>
      </c>
      <c r="Z101" s="3"/>
      <c r="AA101" s="3" t="s">
        <v>1291</v>
      </c>
      <c r="AB101" s="3" t="s">
        <v>1523</v>
      </c>
      <c r="AC101" s="3" t="s">
        <v>798</v>
      </c>
      <c r="AD101" s="3"/>
      <c r="AE101" s="3"/>
      <c r="AF101" s="3" t="s">
        <v>1504</v>
      </c>
      <c r="AG101" s="3"/>
      <c r="AH101" s="3"/>
      <c r="AI101" s="3" t="s">
        <v>830</v>
      </c>
      <c r="AJ101" s="3"/>
      <c r="AK101" s="3"/>
      <c r="AL101" s="3"/>
      <c r="AM101" s="3"/>
      <c r="AN101" s="3"/>
      <c r="AO101" s="3"/>
      <c r="AP101" s="3"/>
      <c r="AQ101" s="3"/>
      <c r="AR101" s="3" t="s">
        <v>1524</v>
      </c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 t="s">
        <v>746</v>
      </c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 t="s">
        <v>1495</v>
      </c>
      <c r="CA101" s="3"/>
      <c r="CB101" s="3"/>
      <c r="CC101" s="3"/>
      <c r="CD101" s="3"/>
      <c r="CE101" s="3"/>
      <c r="CF101" s="3"/>
      <c r="CG101" s="3" t="s">
        <v>1491</v>
      </c>
      <c r="CH101" s="3"/>
      <c r="CI101" s="3"/>
      <c r="CJ101" s="3" t="s">
        <v>1231</v>
      </c>
      <c r="CK101" s="3"/>
      <c r="CL101" s="3"/>
      <c r="CM101" s="3"/>
      <c r="CN101" s="3" t="s">
        <v>947</v>
      </c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 t="s">
        <v>904</v>
      </c>
      <c r="DB101" s="3" t="s">
        <v>1525</v>
      </c>
      <c r="DC101" s="3" t="s">
        <v>869</v>
      </c>
      <c r="DD101" s="3" t="s">
        <v>424</v>
      </c>
      <c r="DE101" s="3" t="s">
        <v>62</v>
      </c>
      <c r="DF101" s="3"/>
      <c r="DG101" s="3"/>
      <c r="DH101" s="3"/>
      <c r="DI101" s="3"/>
      <c r="DJ101" s="3" t="s">
        <v>830</v>
      </c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</row>
    <row r="102" spans="1:132" x14ac:dyDescent="0.25">
      <c r="A102" s="3">
        <v>101</v>
      </c>
      <c r="B102" s="3"/>
      <c r="C102" s="3"/>
      <c r="D102" s="3"/>
      <c r="E102" s="3"/>
      <c r="F102" s="3"/>
      <c r="G102" s="3"/>
      <c r="H102" s="3"/>
      <c r="I102" s="3"/>
      <c r="J102" s="3"/>
      <c r="K102" s="3" t="s">
        <v>1222</v>
      </c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 t="s">
        <v>1526</v>
      </c>
      <c r="W102" s="3" t="s">
        <v>1253</v>
      </c>
      <c r="X102" s="3"/>
      <c r="Y102" s="3" t="s">
        <v>300</v>
      </c>
      <c r="Z102" s="3"/>
      <c r="AA102" s="3" t="s">
        <v>1302</v>
      </c>
      <c r="AB102" s="3" t="s">
        <v>1528</v>
      </c>
      <c r="AC102" s="3" t="s">
        <v>248</v>
      </c>
      <c r="AD102" s="3"/>
      <c r="AE102" s="3"/>
      <c r="AF102" s="3" t="s">
        <v>1509</v>
      </c>
      <c r="AG102" s="3"/>
      <c r="AH102" s="3"/>
      <c r="AI102" s="3" t="s">
        <v>851</v>
      </c>
      <c r="AJ102" s="3"/>
      <c r="AK102" s="3"/>
      <c r="AL102" s="3"/>
      <c r="AM102" s="3"/>
      <c r="AN102" s="3"/>
      <c r="AO102" s="3"/>
      <c r="AP102" s="3"/>
      <c r="AQ102" s="3"/>
      <c r="AR102" s="3" t="s">
        <v>1307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 t="s">
        <v>784</v>
      </c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 t="s">
        <v>1499</v>
      </c>
      <c r="CA102" s="3"/>
      <c r="CB102" s="3"/>
      <c r="CC102" s="3"/>
      <c r="CD102" s="3"/>
      <c r="CE102" s="3"/>
      <c r="CF102" s="3"/>
      <c r="CG102" s="3" t="s">
        <v>1495</v>
      </c>
      <c r="CH102" s="3"/>
      <c r="CI102" s="3"/>
      <c r="CJ102" s="3" t="s">
        <v>1238</v>
      </c>
      <c r="CK102" s="3"/>
      <c r="CL102" s="3"/>
      <c r="CM102" s="3"/>
      <c r="CN102" s="3" t="s">
        <v>686</v>
      </c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 t="s">
        <v>1502</v>
      </c>
      <c r="DB102" s="3"/>
      <c r="DC102" s="3" t="s">
        <v>891</v>
      </c>
      <c r="DD102" s="3" t="s">
        <v>818</v>
      </c>
      <c r="DE102" s="3"/>
      <c r="DF102" s="3"/>
      <c r="DG102" s="3"/>
      <c r="DH102" s="3"/>
      <c r="DI102" s="3"/>
      <c r="DJ102" s="3" t="s">
        <v>851</v>
      </c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</row>
    <row r="103" spans="1:132" x14ac:dyDescent="0.25">
      <c r="A103" s="3">
        <v>102</v>
      </c>
      <c r="B103" s="3"/>
      <c r="C103" s="3"/>
      <c r="D103" s="3"/>
      <c r="E103" s="3"/>
      <c r="F103" s="3"/>
      <c r="G103" s="3"/>
      <c r="H103" s="3"/>
      <c r="I103" s="3"/>
      <c r="J103" s="3"/>
      <c r="K103" s="3" t="s">
        <v>453</v>
      </c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 t="s">
        <v>1529</v>
      </c>
      <c r="W103" s="3" t="s">
        <v>576</v>
      </c>
      <c r="X103" s="3"/>
      <c r="Y103" s="3" t="s">
        <v>1163</v>
      </c>
      <c r="Z103" s="3"/>
      <c r="AA103" s="3" t="s">
        <v>1309</v>
      </c>
      <c r="AB103" s="3" t="s">
        <v>1530</v>
      </c>
      <c r="AC103" s="3" t="s">
        <v>1282</v>
      </c>
      <c r="AD103" s="3"/>
      <c r="AE103" s="3"/>
      <c r="AF103" s="3" t="s">
        <v>1512</v>
      </c>
      <c r="AG103" s="3"/>
      <c r="AH103" s="3"/>
      <c r="AI103" s="3" t="s">
        <v>252</v>
      </c>
      <c r="AJ103" s="3"/>
      <c r="AK103" s="3"/>
      <c r="AL103" s="3"/>
      <c r="AM103" s="3"/>
      <c r="AN103" s="3"/>
      <c r="AO103" s="3"/>
      <c r="AP103" s="3"/>
      <c r="AQ103" s="3"/>
      <c r="AR103" s="3" t="s">
        <v>1531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 t="s">
        <v>772</v>
      </c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 t="s">
        <v>1504</v>
      </c>
      <c r="CA103" s="3"/>
      <c r="CB103" s="3"/>
      <c r="CC103" s="3"/>
      <c r="CD103" s="3"/>
      <c r="CE103" s="3"/>
      <c r="CF103" s="3"/>
      <c r="CG103" s="3" t="s">
        <v>1499</v>
      </c>
      <c r="CH103" s="3"/>
      <c r="CI103" s="3"/>
      <c r="CJ103" s="3" t="s">
        <v>1247</v>
      </c>
      <c r="CK103" s="3"/>
      <c r="CL103" s="3"/>
      <c r="CM103" s="3"/>
      <c r="CN103" s="3" t="s">
        <v>705</v>
      </c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 t="s">
        <v>1507</v>
      </c>
      <c r="DB103" s="3"/>
      <c r="DC103" s="3" t="s">
        <v>678</v>
      </c>
      <c r="DD103" s="3" t="s">
        <v>866</v>
      </c>
      <c r="DE103" s="3"/>
      <c r="DF103" s="3"/>
      <c r="DG103" s="3"/>
      <c r="DH103" s="3"/>
      <c r="DI103" s="3"/>
      <c r="DJ103" s="3" t="s">
        <v>252</v>
      </c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</row>
    <row r="104" spans="1:132" x14ac:dyDescent="0.25">
      <c r="A104" s="3">
        <v>103</v>
      </c>
      <c r="B104" s="3"/>
      <c r="C104" s="3"/>
      <c r="D104" s="3"/>
      <c r="E104" s="3"/>
      <c r="F104" s="3"/>
      <c r="G104" s="3"/>
      <c r="H104" s="3"/>
      <c r="I104" s="3"/>
      <c r="J104" s="3"/>
      <c r="K104" s="3" t="s">
        <v>547</v>
      </c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 t="s">
        <v>1532</v>
      </c>
      <c r="W104" s="3" t="s">
        <v>1299</v>
      </c>
      <c r="X104" s="3"/>
      <c r="Y104" s="3" t="s">
        <v>243</v>
      </c>
      <c r="Z104" s="3"/>
      <c r="AA104" s="3" t="s">
        <v>1317</v>
      </c>
      <c r="AB104" s="3" t="s">
        <v>1534</v>
      </c>
      <c r="AC104" s="3" t="s">
        <v>1291</v>
      </c>
      <c r="AD104" s="3"/>
      <c r="AE104" s="3"/>
      <c r="AF104" s="3" t="s">
        <v>1518</v>
      </c>
      <c r="AG104" s="3"/>
      <c r="AH104" s="3"/>
      <c r="AI104" s="3" t="s">
        <v>887</v>
      </c>
      <c r="AJ104" s="3"/>
      <c r="AK104" s="3"/>
      <c r="AL104" s="3"/>
      <c r="AM104" s="3"/>
      <c r="AN104" s="3"/>
      <c r="AO104" s="3"/>
      <c r="AP104" s="3"/>
      <c r="AQ104" s="3"/>
      <c r="AR104" s="3" t="s">
        <v>1535</v>
      </c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 t="s">
        <v>36</v>
      </c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 t="s">
        <v>1509</v>
      </c>
      <c r="CA104" s="3"/>
      <c r="CB104" s="3"/>
      <c r="CC104" s="3"/>
      <c r="CD104" s="3"/>
      <c r="CE104" s="3"/>
      <c r="CF104" s="3"/>
      <c r="CG104" s="3" t="s">
        <v>1504</v>
      </c>
      <c r="CH104" s="3"/>
      <c r="CI104" s="3"/>
      <c r="CJ104" s="3" t="s">
        <v>182</v>
      </c>
      <c r="CK104" s="3"/>
      <c r="CL104" s="3"/>
      <c r="CM104" s="3"/>
      <c r="CN104" s="3" t="s">
        <v>993</v>
      </c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 t="s">
        <v>916</v>
      </c>
      <c r="DB104" s="3"/>
      <c r="DC104" s="3" t="s">
        <v>145</v>
      </c>
      <c r="DD104" s="3" t="s">
        <v>1093</v>
      </c>
      <c r="DE104" s="3"/>
      <c r="DF104" s="3"/>
      <c r="DG104" s="3"/>
      <c r="DH104" s="3"/>
      <c r="DI104" s="3"/>
      <c r="DJ104" s="3" t="s">
        <v>887</v>
      </c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</row>
    <row r="105" spans="1:132" x14ac:dyDescent="0.25">
      <c r="A105" s="3">
        <v>104</v>
      </c>
      <c r="B105" s="3"/>
      <c r="C105" s="3"/>
      <c r="D105" s="3"/>
      <c r="E105" s="3"/>
      <c r="F105" s="3"/>
      <c r="G105" s="3"/>
      <c r="H105" s="3"/>
      <c r="I105" s="3"/>
      <c r="J105" s="3"/>
      <c r="K105" s="3" t="s">
        <v>1117</v>
      </c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 t="s">
        <v>1536</v>
      </c>
      <c r="W105" s="3" t="s">
        <v>926</v>
      </c>
      <c r="X105" s="3"/>
      <c r="Y105" s="3" t="s">
        <v>1181</v>
      </c>
      <c r="Z105" s="3"/>
      <c r="AA105" s="3" t="s">
        <v>1325</v>
      </c>
      <c r="AB105" s="3" t="s">
        <v>1538</v>
      </c>
      <c r="AC105" s="3" t="s">
        <v>1302</v>
      </c>
      <c r="AD105" s="3"/>
      <c r="AE105" s="3"/>
      <c r="AF105" s="3" t="s">
        <v>1524</v>
      </c>
      <c r="AG105" s="3"/>
      <c r="AH105" s="3"/>
      <c r="AI105" s="3" t="s">
        <v>810</v>
      </c>
      <c r="AJ105" s="3"/>
      <c r="AK105" s="3"/>
      <c r="AL105" s="3"/>
      <c r="AM105" s="3"/>
      <c r="AN105" s="3"/>
      <c r="AO105" s="3"/>
      <c r="AP105" s="3"/>
      <c r="AQ105" s="3"/>
      <c r="AR105" s="3" t="s">
        <v>1539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 t="s">
        <v>104</v>
      </c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 t="s">
        <v>1512</v>
      </c>
      <c r="CA105" s="3"/>
      <c r="CB105" s="3"/>
      <c r="CC105" s="3"/>
      <c r="CD105" s="3"/>
      <c r="CE105" s="3"/>
      <c r="CF105" s="3"/>
      <c r="CG105" s="3" t="s">
        <v>1509</v>
      </c>
      <c r="CH105" s="3"/>
      <c r="CI105" s="3"/>
      <c r="CJ105" s="3" t="s">
        <v>775</v>
      </c>
      <c r="CK105" s="3"/>
      <c r="CL105" s="3"/>
      <c r="CM105" s="3"/>
      <c r="CN105" s="3" t="s">
        <v>1009</v>
      </c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 t="s">
        <v>1515</v>
      </c>
      <c r="DB105" s="3"/>
      <c r="DC105" s="3" t="s">
        <v>187</v>
      </c>
      <c r="DD105" s="3" t="s">
        <v>785</v>
      </c>
      <c r="DE105" s="3"/>
      <c r="DF105" s="3"/>
      <c r="DG105" s="3"/>
      <c r="DH105" s="3"/>
      <c r="DI105" s="3"/>
      <c r="DJ105" s="3" t="s">
        <v>810</v>
      </c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</row>
    <row r="106" spans="1:132" x14ac:dyDescent="0.25">
      <c r="A106" s="3">
        <v>105</v>
      </c>
      <c r="B106" s="3"/>
      <c r="C106" s="3"/>
      <c r="D106" s="3"/>
      <c r="E106" s="3"/>
      <c r="F106" s="3"/>
      <c r="G106" s="3"/>
      <c r="H106" s="3"/>
      <c r="I106" s="3"/>
      <c r="J106" s="3"/>
      <c r="K106" s="3" t="s">
        <v>1230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 t="s">
        <v>1540</v>
      </c>
      <c r="W106" s="3" t="s">
        <v>1217</v>
      </c>
      <c r="X106" s="3"/>
      <c r="Y106" s="3" t="s">
        <v>1194</v>
      </c>
      <c r="Z106" s="3"/>
      <c r="AA106" s="3" t="s">
        <v>1333</v>
      </c>
      <c r="AB106" s="3" t="s">
        <v>1542</v>
      </c>
      <c r="AC106" s="3" t="s">
        <v>1309</v>
      </c>
      <c r="AD106" s="3"/>
      <c r="AE106" s="3"/>
      <c r="AF106" s="3" t="s">
        <v>1307</v>
      </c>
      <c r="AG106" s="3"/>
      <c r="AH106" s="3"/>
      <c r="AI106" s="3" t="s">
        <v>329</v>
      </c>
      <c r="AJ106" s="3"/>
      <c r="AK106" s="3"/>
      <c r="AL106" s="3"/>
      <c r="AM106" s="3"/>
      <c r="AN106" s="3"/>
      <c r="AO106" s="3"/>
      <c r="AP106" s="3"/>
      <c r="AQ106" s="3"/>
      <c r="AR106" s="3" t="s">
        <v>1543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 t="s">
        <v>823</v>
      </c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 t="s">
        <v>1518</v>
      </c>
      <c r="CA106" s="3"/>
      <c r="CB106" s="3"/>
      <c r="CC106" s="3"/>
      <c r="CD106" s="3"/>
      <c r="CE106" s="3"/>
      <c r="CF106" s="3"/>
      <c r="CG106" s="3" t="s">
        <v>1512</v>
      </c>
      <c r="CH106" s="3"/>
      <c r="CI106" s="3"/>
      <c r="CJ106" s="3" t="s">
        <v>1255</v>
      </c>
      <c r="CK106" s="3"/>
      <c r="CL106" s="3"/>
      <c r="CM106" s="3"/>
      <c r="CN106" s="3" t="s">
        <v>1027</v>
      </c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 t="s">
        <v>1521</v>
      </c>
      <c r="DB106" s="3"/>
      <c r="DC106" s="3" t="s">
        <v>819</v>
      </c>
      <c r="DD106" s="3" t="s">
        <v>1160</v>
      </c>
      <c r="DE106" s="3"/>
      <c r="DF106" s="3"/>
      <c r="DG106" s="3"/>
      <c r="DH106" s="3"/>
      <c r="DI106" s="3"/>
      <c r="DJ106" s="3" t="s">
        <v>329</v>
      </c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</row>
    <row r="107" spans="1:132" x14ac:dyDescent="0.25">
      <c r="A107" s="3">
        <v>106</v>
      </c>
      <c r="B107" s="3"/>
      <c r="C107" s="3"/>
      <c r="D107" s="3"/>
      <c r="E107" s="3"/>
      <c r="F107" s="3"/>
      <c r="G107" s="3"/>
      <c r="H107" s="3"/>
      <c r="I107" s="3"/>
      <c r="J107" s="3"/>
      <c r="K107" s="3" t="s">
        <v>1128</v>
      </c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 t="s">
        <v>1544</v>
      </c>
      <c r="W107" s="3" t="s">
        <v>941</v>
      </c>
      <c r="X107" s="3"/>
      <c r="Y107" s="3" t="s">
        <v>704</v>
      </c>
      <c r="Z107" s="3"/>
      <c r="AA107" s="3" t="s">
        <v>822</v>
      </c>
      <c r="AB107" s="3" t="s">
        <v>38</v>
      </c>
      <c r="AC107" s="3" t="s">
        <v>1317</v>
      </c>
      <c r="AD107" s="3"/>
      <c r="AE107" s="3"/>
      <c r="AF107" s="3" t="s">
        <v>1531</v>
      </c>
      <c r="AG107" s="3"/>
      <c r="AH107" s="3"/>
      <c r="AI107" s="3" t="s">
        <v>849</v>
      </c>
      <c r="AJ107" s="3"/>
      <c r="AK107" s="3"/>
      <c r="AL107" s="3"/>
      <c r="AM107" s="3"/>
      <c r="AN107" s="3"/>
      <c r="AO107" s="3"/>
      <c r="AP107" s="3"/>
      <c r="AQ107" s="3"/>
      <c r="AR107" s="3" t="s">
        <v>1316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 t="s">
        <v>720</v>
      </c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 t="s">
        <v>1524</v>
      </c>
      <c r="CA107" s="3"/>
      <c r="CB107" s="3"/>
      <c r="CC107" s="3"/>
      <c r="CD107" s="3"/>
      <c r="CE107" s="3"/>
      <c r="CF107" s="3"/>
      <c r="CG107" s="3" t="s">
        <v>1518</v>
      </c>
      <c r="CH107" s="3"/>
      <c r="CI107" s="3"/>
      <c r="CJ107" s="3" t="s">
        <v>1264</v>
      </c>
      <c r="CK107" s="3"/>
      <c r="CL107" s="3"/>
      <c r="CM107" s="3"/>
      <c r="CN107" s="3" t="s">
        <v>1043</v>
      </c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 t="s">
        <v>1526</v>
      </c>
      <c r="DB107" s="3"/>
      <c r="DC107" s="3" t="s">
        <v>701</v>
      </c>
      <c r="DD107" s="3" t="s">
        <v>899</v>
      </c>
      <c r="DE107" s="3"/>
      <c r="DF107" s="3"/>
      <c r="DG107" s="3"/>
      <c r="DH107" s="3"/>
      <c r="DI107" s="3"/>
      <c r="DJ107" s="3" t="s">
        <v>849</v>
      </c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</row>
    <row r="108" spans="1:132" x14ac:dyDescent="0.25">
      <c r="A108" s="3">
        <v>107</v>
      </c>
      <c r="B108" s="3"/>
      <c r="C108" s="3"/>
      <c r="D108" s="3"/>
      <c r="E108" s="3"/>
      <c r="F108" s="3"/>
      <c r="G108" s="3"/>
      <c r="H108" s="3"/>
      <c r="I108" s="3"/>
      <c r="J108" s="3"/>
      <c r="K108" s="3" t="s">
        <v>1139</v>
      </c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 t="s">
        <v>1546</v>
      </c>
      <c r="W108" s="3" t="s">
        <v>1225</v>
      </c>
      <c r="X108" s="3"/>
      <c r="Y108" s="3" t="s">
        <v>1203</v>
      </c>
      <c r="Z108" s="3"/>
      <c r="AA108" s="3" t="s">
        <v>1349</v>
      </c>
      <c r="AB108" s="3"/>
      <c r="AC108" s="3" t="s">
        <v>1325</v>
      </c>
      <c r="AD108" s="3"/>
      <c r="AE108" s="3"/>
      <c r="AF108" s="3" t="s">
        <v>1535</v>
      </c>
      <c r="AG108" s="3"/>
      <c r="AH108" s="3"/>
      <c r="AI108" s="3" t="s">
        <v>305</v>
      </c>
      <c r="AJ108" s="3"/>
      <c r="AK108" s="3"/>
      <c r="AL108" s="3"/>
      <c r="AM108" s="3"/>
      <c r="AN108" s="3"/>
      <c r="AO108" s="3"/>
      <c r="AP108" s="3"/>
      <c r="AQ108" s="3"/>
      <c r="AR108" s="3" t="s">
        <v>896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 t="s">
        <v>744</v>
      </c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 t="s">
        <v>1307</v>
      </c>
      <c r="CA108" s="3"/>
      <c r="CB108" s="3"/>
      <c r="CC108" s="3"/>
      <c r="CD108" s="3"/>
      <c r="CE108" s="3"/>
      <c r="CF108" s="3"/>
      <c r="CG108" s="3" t="s">
        <v>1524</v>
      </c>
      <c r="CH108" s="3"/>
      <c r="CI108" s="3"/>
      <c r="CJ108" s="3" t="s">
        <v>798</v>
      </c>
      <c r="CK108" s="3"/>
      <c r="CL108" s="3"/>
      <c r="CM108" s="3"/>
      <c r="CN108" s="3" t="s">
        <v>1059</v>
      </c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 t="s">
        <v>1529</v>
      </c>
      <c r="DB108" s="3"/>
      <c r="DC108" s="3" t="s">
        <v>719</v>
      </c>
      <c r="DD108" s="3" t="s">
        <v>749</v>
      </c>
      <c r="DE108" s="3"/>
      <c r="DF108" s="3"/>
      <c r="DG108" s="3"/>
      <c r="DH108" s="3"/>
      <c r="DI108" s="3"/>
      <c r="DJ108" s="3" t="s">
        <v>305</v>
      </c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</row>
    <row r="109" spans="1:132" x14ac:dyDescent="0.25">
      <c r="A109" s="3">
        <v>108</v>
      </c>
      <c r="B109" s="3"/>
      <c r="C109" s="3"/>
      <c r="D109" s="3"/>
      <c r="E109" s="3"/>
      <c r="F109" s="3"/>
      <c r="G109" s="3"/>
      <c r="H109" s="3"/>
      <c r="I109" s="3"/>
      <c r="J109" s="3"/>
      <c r="K109" s="3" t="s">
        <v>1261</v>
      </c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 t="s">
        <v>1547</v>
      </c>
      <c r="W109" s="3" t="s">
        <v>1233</v>
      </c>
      <c r="X109" s="3"/>
      <c r="Y109" s="3" t="s">
        <v>69</v>
      </c>
      <c r="Z109" s="3"/>
      <c r="AA109" s="3" t="s">
        <v>1355</v>
      </c>
      <c r="AB109" s="3"/>
      <c r="AC109" s="3" t="s">
        <v>1333</v>
      </c>
      <c r="AD109" s="3"/>
      <c r="AE109" s="3"/>
      <c r="AF109" s="3" t="s">
        <v>1539</v>
      </c>
      <c r="AG109" s="3"/>
      <c r="AH109" s="3"/>
      <c r="AI109" s="3" t="s">
        <v>107</v>
      </c>
      <c r="AJ109" s="3"/>
      <c r="AK109" s="3"/>
      <c r="AL109" s="3"/>
      <c r="AM109" s="3"/>
      <c r="AN109" s="3"/>
      <c r="AO109" s="3"/>
      <c r="AP109" s="3"/>
      <c r="AQ109" s="3"/>
      <c r="AR109" s="3" t="s">
        <v>1549</v>
      </c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 t="s">
        <v>181</v>
      </c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 t="s">
        <v>1531</v>
      </c>
      <c r="CA109" s="3"/>
      <c r="CB109" s="3"/>
      <c r="CC109" s="3"/>
      <c r="CD109" s="3"/>
      <c r="CE109" s="3"/>
      <c r="CF109" s="3"/>
      <c r="CG109" s="3" t="s">
        <v>1307</v>
      </c>
      <c r="CH109" s="3"/>
      <c r="CI109" s="3"/>
      <c r="CJ109" s="3" t="s">
        <v>248</v>
      </c>
      <c r="CK109" s="3"/>
      <c r="CL109" s="3"/>
      <c r="CM109" s="3"/>
      <c r="CN109" s="3" t="s">
        <v>1075</v>
      </c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 t="s">
        <v>1532</v>
      </c>
      <c r="DB109" s="3"/>
      <c r="DC109" s="3" t="s">
        <v>833</v>
      </c>
      <c r="DD109" s="3" t="s">
        <v>1034</v>
      </c>
      <c r="DE109" s="3"/>
      <c r="DF109" s="3"/>
      <c r="DG109" s="3"/>
      <c r="DH109" s="3"/>
      <c r="DI109" s="3"/>
      <c r="DJ109" s="3" t="s">
        <v>107</v>
      </c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</row>
    <row r="110" spans="1:132" x14ac:dyDescent="0.25">
      <c r="A110" s="3">
        <v>109</v>
      </c>
      <c r="B110" s="3"/>
      <c r="C110" s="3"/>
      <c r="D110" s="3"/>
      <c r="E110" s="3"/>
      <c r="F110" s="3"/>
      <c r="G110" s="3"/>
      <c r="H110" s="3"/>
      <c r="I110" s="3"/>
      <c r="J110" s="3"/>
      <c r="K110" s="3" t="s">
        <v>1149</v>
      </c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 t="s">
        <v>1550</v>
      </c>
      <c r="W110" s="3" t="s">
        <v>1240</v>
      </c>
      <c r="X110" s="3"/>
      <c r="Y110" s="3" t="s">
        <v>205</v>
      </c>
      <c r="Z110" s="3"/>
      <c r="AA110" s="3" t="s">
        <v>1365</v>
      </c>
      <c r="AB110" s="3"/>
      <c r="AC110" s="3" t="s">
        <v>822</v>
      </c>
      <c r="AD110" s="3"/>
      <c r="AE110" s="3"/>
      <c r="AF110" s="3" t="s">
        <v>1543</v>
      </c>
      <c r="AG110" s="3"/>
      <c r="AH110" s="3"/>
      <c r="AI110" s="3" t="s">
        <v>928</v>
      </c>
      <c r="AJ110" s="3"/>
      <c r="AK110" s="3"/>
      <c r="AL110" s="3"/>
      <c r="AM110" s="3"/>
      <c r="AN110" s="3"/>
      <c r="AO110" s="3"/>
      <c r="AP110" s="3"/>
      <c r="AQ110" s="3"/>
      <c r="AR110" s="3" t="s">
        <v>1552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 t="s">
        <v>835</v>
      </c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 t="s">
        <v>1535</v>
      </c>
      <c r="CA110" s="3"/>
      <c r="CB110" s="3"/>
      <c r="CC110" s="3"/>
      <c r="CD110" s="3"/>
      <c r="CE110" s="3"/>
      <c r="CF110" s="3"/>
      <c r="CG110" s="3" t="s">
        <v>1531</v>
      </c>
      <c r="CH110" s="3"/>
      <c r="CI110" s="3"/>
      <c r="CJ110" s="3" t="s">
        <v>1282</v>
      </c>
      <c r="CK110" s="3"/>
      <c r="CL110" s="3"/>
      <c r="CM110" s="3"/>
      <c r="CN110" s="3" t="s">
        <v>1089</v>
      </c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 t="s">
        <v>1536</v>
      </c>
      <c r="DB110" s="3"/>
      <c r="DC110" s="3" t="s">
        <v>830</v>
      </c>
      <c r="DD110" s="3" t="s">
        <v>1272</v>
      </c>
      <c r="DE110" s="3"/>
      <c r="DF110" s="3"/>
      <c r="DG110" s="3"/>
      <c r="DH110" s="3"/>
      <c r="DI110" s="3"/>
      <c r="DJ110" s="3" t="s">
        <v>928</v>
      </c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</row>
    <row r="111" spans="1:132" x14ac:dyDescent="0.25">
      <c r="A111" s="3">
        <v>110</v>
      </c>
      <c r="B111" s="3"/>
      <c r="C111" s="3"/>
      <c r="D111" s="3"/>
      <c r="E111" s="3"/>
      <c r="F111" s="3"/>
      <c r="G111" s="3"/>
      <c r="H111" s="3"/>
      <c r="I111" s="3"/>
      <c r="J111" s="3"/>
      <c r="K111" s="3" t="s">
        <v>1159</v>
      </c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 t="s">
        <v>930</v>
      </c>
      <c r="W111" s="3" t="s">
        <v>955</v>
      </c>
      <c r="X111" s="3"/>
      <c r="Y111" s="3" t="s">
        <v>162</v>
      </c>
      <c r="Z111" s="3"/>
      <c r="AA111" s="3" t="s">
        <v>1375</v>
      </c>
      <c r="AB111" s="3"/>
      <c r="AC111" s="3" t="s">
        <v>1349</v>
      </c>
      <c r="AD111" s="3"/>
      <c r="AE111" s="3"/>
      <c r="AF111" s="3" t="s">
        <v>1316</v>
      </c>
      <c r="AG111" s="3"/>
      <c r="AH111" s="3"/>
      <c r="AI111" s="3" t="s">
        <v>27</v>
      </c>
      <c r="AJ111" s="3"/>
      <c r="AK111" s="3"/>
      <c r="AL111" s="3"/>
      <c r="AM111" s="3"/>
      <c r="AN111" s="3"/>
      <c r="AO111" s="3"/>
      <c r="AP111" s="3"/>
      <c r="AQ111" s="3"/>
      <c r="AR111" s="3" t="s">
        <v>1554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 t="s">
        <v>769</v>
      </c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 t="s">
        <v>1539</v>
      </c>
      <c r="CA111" s="3"/>
      <c r="CB111" s="3"/>
      <c r="CC111" s="3"/>
      <c r="CD111" s="3"/>
      <c r="CE111" s="3"/>
      <c r="CF111" s="3"/>
      <c r="CG111" s="3" t="s">
        <v>1535</v>
      </c>
      <c r="CH111" s="3"/>
      <c r="CI111" s="3"/>
      <c r="CJ111" s="3" t="s">
        <v>1291</v>
      </c>
      <c r="CK111" s="3"/>
      <c r="CL111" s="3"/>
      <c r="CM111" s="3"/>
      <c r="CN111" s="3" t="s">
        <v>1101</v>
      </c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 t="s">
        <v>1540</v>
      </c>
      <c r="DB111" s="3"/>
      <c r="DC111" s="3" t="s">
        <v>851</v>
      </c>
      <c r="DD111" s="3" t="s">
        <v>1294</v>
      </c>
      <c r="DE111" s="3"/>
      <c r="DF111" s="3"/>
      <c r="DG111" s="3"/>
      <c r="DH111" s="3"/>
      <c r="DI111" s="3"/>
      <c r="DJ111" s="3" t="s">
        <v>27</v>
      </c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</row>
    <row r="112" spans="1:132" x14ac:dyDescent="0.25">
      <c r="A112" s="3">
        <v>111</v>
      </c>
      <c r="B112" s="3"/>
      <c r="C112" s="3"/>
      <c r="D112" s="3"/>
      <c r="E112" s="3"/>
      <c r="F112" s="3"/>
      <c r="G112" s="3"/>
      <c r="H112" s="3"/>
      <c r="I112" s="3"/>
      <c r="J112" s="3"/>
      <c r="K112" s="3" t="s">
        <v>1237</v>
      </c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 t="s">
        <v>944</v>
      </c>
      <c r="W112" s="3" t="s">
        <v>485</v>
      </c>
      <c r="X112" s="3"/>
      <c r="Y112" s="3" t="s">
        <v>287</v>
      </c>
      <c r="Z112" s="3"/>
      <c r="AA112" s="3" t="s">
        <v>1556</v>
      </c>
      <c r="AB112" s="3"/>
      <c r="AC112" s="3" t="s">
        <v>834</v>
      </c>
      <c r="AD112" s="3"/>
      <c r="AE112" s="3"/>
      <c r="AF112" s="3" t="s">
        <v>896</v>
      </c>
      <c r="AG112" s="3"/>
      <c r="AH112" s="3"/>
      <c r="AI112" s="3" t="s">
        <v>490</v>
      </c>
      <c r="AJ112" s="3"/>
      <c r="AK112" s="3"/>
      <c r="AL112" s="3"/>
      <c r="AM112" s="3"/>
      <c r="AN112" s="3"/>
      <c r="AO112" s="3"/>
      <c r="AP112" s="3"/>
      <c r="AQ112" s="3"/>
      <c r="AR112" s="3" t="s">
        <v>1557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 t="s">
        <v>856</v>
      </c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 t="s">
        <v>1543</v>
      </c>
      <c r="CA112" s="3"/>
      <c r="CB112" s="3"/>
      <c r="CC112" s="3"/>
      <c r="CD112" s="3"/>
      <c r="CE112" s="3"/>
      <c r="CF112" s="3"/>
      <c r="CG112" s="3" t="s">
        <v>1539</v>
      </c>
      <c r="CH112" s="3"/>
      <c r="CI112" s="3"/>
      <c r="CJ112" s="3" t="s">
        <v>1302</v>
      </c>
      <c r="CK112" s="3"/>
      <c r="CL112" s="3"/>
      <c r="CM112" s="3"/>
      <c r="CN112" s="3" t="s">
        <v>725</v>
      </c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 t="s">
        <v>1544</v>
      </c>
      <c r="DB112" s="3"/>
      <c r="DC112" s="3" t="s">
        <v>252</v>
      </c>
      <c r="DD112" s="3" t="s">
        <v>1078</v>
      </c>
      <c r="DE112" s="3"/>
      <c r="DF112" s="3"/>
      <c r="DG112" s="3"/>
      <c r="DH112" s="3"/>
      <c r="DI112" s="3"/>
      <c r="DJ112" s="3" t="s">
        <v>490</v>
      </c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</row>
    <row r="113" spans="1:132" x14ac:dyDescent="0.25">
      <c r="A113" s="3">
        <v>112</v>
      </c>
      <c r="B113" s="3"/>
      <c r="C113" s="3"/>
      <c r="D113" s="3"/>
      <c r="E113" s="3"/>
      <c r="F113" s="3"/>
      <c r="G113" s="3"/>
      <c r="H113" s="3"/>
      <c r="I113" s="3"/>
      <c r="J113" s="3"/>
      <c r="K113" s="3" t="s">
        <v>1245</v>
      </c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 t="s">
        <v>1558</v>
      </c>
      <c r="W113" s="3" t="s">
        <v>1263</v>
      </c>
      <c r="X113" s="3"/>
      <c r="Y113" s="3" t="s">
        <v>447</v>
      </c>
      <c r="Z113" s="3"/>
      <c r="AA113" s="3" t="s">
        <v>1384</v>
      </c>
      <c r="AB113" s="3"/>
      <c r="AC113" s="3" t="s">
        <v>1355</v>
      </c>
      <c r="AD113" s="3"/>
      <c r="AE113" s="3"/>
      <c r="AF113" s="3" t="s">
        <v>1549</v>
      </c>
      <c r="AG113" s="3"/>
      <c r="AH113" s="3"/>
      <c r="AI113" s="3" t="s">
        <v>221</v>
      </c>
      <c r="AJ113" s="3"/>
      <c r="AK113" s="3"/>
      <c r="AL113" s="3"/>
      <c r="AM113" s="3"/>
      <c r="AN113" s="3"/>
      <c r="AO113" s="3"/>
      <c r="AP113" s="3"/>
      <c r="AQ113" s="3"/>
      <c r="AR113" s="3" t="s">
        <v>1560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 t="s">
        <v>456</v>
      </c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 t="s">
        <v>1316</v>
      </c>
      <c r="CA113" s="3"/>
      <c r="CB113" s="3"/>
      <c r="CC113" s="3"/>
      <c r="CD113" s="3"/>
      <c r="CE113" s="3"/>
      <c r="CF113" s="3"/>
      <c r="CG113" s="3" t="s">
        <v>1543</v>
      </c>
      <c r="CH113" s="3"/>
      <c r="CI113" s="3"/>
      <c r="CJ113" s="3" t="s">
        <v>1309</v>
      </c>
      <c r="CK113" s="3"/>
      <c r="CL113" s="3"/>
      <c r="CM113" s="3"/>
      <c r="CN113" s="3" t="s">
        <v>1126</v>
      </c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 t="s">
        <v>1546</v>
      </c>
      <c r="DB113" s="3"/>
      <c r="DC113" s="3" t="s">
        <v>887</v>
      </c>
      <c r="DD113" s="3" t="s">
        <v>135</v>
      </c>
      <c r="DE113" s="3"/>
      <c r="DF113" s="3"/>
      <c r="DG113" s="3"/>
      <c r="DH113" s="3"/>
      <c r="DI113" s="3"/>
      <c r="DJ113" s="3" t="s">
        <v>221</v>
      </c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</row>
    <row r="114" spans="1:132" x14ac:dyDescent="0.25">
      <c r="A114" s="3">
        <v>113</v>
      </c>
      <c r="B114" s="3"/>
      <c r="C114" s="3"/>
      <c r="D114" s="3"/>
      <c r="E114" s="3"/>
      <c r="F114" s="3"/>
      <c r="G114" s="3"/>
      <c r="H114" s="3"/>
      <c r="I114" s="3"/>
      <c r="J114" s="3"/>
      <c r="K114" s="3" t="s">
        <v>1170</v>
      </c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 t="s">
        <v>1561</v>
      </c>
      <c r="W114" s="3" t="s">
        <v>1269</v>
      </c>
      <c r="X114" s="3"/>
      <c r="Y114" s="3" t="s">
        <v>1344</v>
      </c>
      <c r="Z114" s="3"/>
      <c r="AA114" s="3" t="s">
        <v>1389</v>
      </c>
      <c r="AB114" s="3"/>
      <c r="AC114" s="3" t="s">
        <v>1365</v>
      </c>
      <c r="AD114" s="3"/>
      <c r="AE114" s="3"/>
      <c r="AF114" s="3" t="s">
        <v>1552</v>
      </c>
      <c r="AG114" s="3"/>
      <c r="AH114" s="3"/>
      <c r="AI114" s="3" t="s">
        <v>374</v>
      </c>
      <c r="AJ114" s="3"/>
      <c r="AK114" s="3"/>
      <c r="AL114" s="3"/>
      <c r="AM114" s="3"/>
      <c r="AN114" s="3"/>
      <c r="AO114" s="3"/>
      <c r="AP114" s="3"/>
      <c r="AQ114" s="3"/>
      <c r="AR114" s="3" t="s">
        <v>1563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 t="s">
        <v>869</v>
      </c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 t="s">
        <v>896</v>
      </c>
      <c r="CA114" s="3"/>
      <c r="CB114" s="3"/>
      <c r="CC114" s="3"/>
      <c r="CD114" s="3"/>
      <c r="CE114" s="3"/>
      <c r="CF114" s="3"/>
      <c r="CG114" s="3" t="s">
        <v>1316</v>
      </c>
      <c r="CH114" s="3"/>
      <c r="CI114" s="3"/>
      <c r="CJ114" s="3" t="s">
        <v>1317</v>
      </c>
      <c r="CK114" s="3"/>
      <c r="CL114" s="3"/>
      <c r="CM114" s="3"/>
      <c r="CN114" s="3" t="s">
        <v>1137</v>
      </c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 t="s">
        <v>1547</v>
      </c>
      <c r="DB114" s="3"/>
      <c r="DC114" s="3" t="s">
        <v>810</v>
      </c>
      <c r="DD114" s="3" t="s">
        <v>147</v>
      </c>
      <c r="DE114" s="3"/>
      <c r="DF114" s="3"/>
      <c r="DG114" s="3"/>
      <c r="DH114" s="3"/>
      <c r="DI114" s="3"/>
      <c r="DJ114" s="3" t="s">
        <v>374</v>
      </c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</row>
    <row r="115" spans="1:132" x14ac:dyDescent="0.25">
      <c r="A115" s="3">
        <v>114</v>
      </c>
      <c r="B115" s="3"/>
      <c r="C115" s="3"/>
      <c r="D115" s="3"/>
      <c r="E115" s="3"/>
      <c r="F115" s="3"/>
      <c r="G115" s="3"/>
      <c r="H115" s="3"/>
      <c r="I115" s="3"/>
      <c r="J115" s="3"/>
      <c r="K115" s="3" t="s">
        <v>1268</v>
      </c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 t="s">
        <v>957</v>
      </c>
      <c r="W115" s="3" t="s">
        <v>1277</v>
      </c>
      <c r="X115" s="3"/>
      <c r="Y115" s="3" t="s">
        <v>1352</v>
      </c>
      <c r="Z115" s="3"/>
      <c r="AA115" s="3" t="s">
        <v>1396</v>
      </c>
      <c r="AB115" s="3"/>
      <c r="AC115" s="3" t="s">
        <v>1375</v>
      </c>
      <c r="AD115" s="3"/>
      <c r="AE115" s="3"/>
      <c r="AF115" s="3" t="s">
        <v>1554</v>
      </c>
      <c r="AG115" s="3"/>
      <c r="AH115" s="3"/>
      <c r="AI115" s="3" t="s">
        <v>743</v>
      </c>
      <c r="AJ115" s="3"/>
      <c r="AK115" s="3"/>
      <c r="AL115" s="3"/>
      <c r="AM115" s="3"/>
      <c r="AN115" s="3"/>
      <c r="AO115" s="3"/>
      <c r="AP115" s="3"/>
      <c r="AQ115" s="3"/>
      <c r="AR115" s="3" t="s">
        <v>1565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 t="s">
        <v>891</v>
      </c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 t="s">
        <v>1549</v>
      </c>
      <c r="CA115" s="3"/>
      <c r="CB115" s="3"/>
      <c r="CC115" s="3"/>
      <c r="CD115" s="3"/>
      <c r="CE115" s="3"/>
      <c r="CF115" s="3"/>
      <c r="CG115" s="3" t="s">
        <v>896</v>
      </c>
      <c r="CH115" s="3"/>
      <c r="CI115" s="3"/>
      <c r="CJ115" s="3" t="s">
        <v>1325</v>
      </c>
      <c r="CK115" s="3"/>
      <c r="CL115" s="3"/>
      <c r="CM115" s="3"/>
      <c r="CN115" s="3" t="s">
        <v>1147</v>
      </c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 t="s">
        <v>1550</v>
      </c>
      <c r="DB115" s="3"/>
      <c r="DC115" s="3" t="s">
        <v>329</v>
      </c>
      <c r="DD115" s="3" t="s">
        <v>285</v>
      </c>
      <c r="DE115" s="3"/>
      <c r="DF115" s="3"/>
      <c r="DG115" s="3"/>
      <c r="DH115" s="3"/>
      <c r="DI115" s="3"/>
      <c r="DJ115" s="3" t="s">
        <v>743</v>
      </c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</row>
    <row r="116" spans="1:132" x14ac:dyDescent="0.25">
      <c r="A116" s="3">
        <v>115</v>
      </c>
      <c r="B116" s="3"/>
      <c r="C116" s="3"/>
      <c r="D116" s="3"/>
      <c r="E116" s="3"/>
      <c r="F116" s="3"/>
      <c r="G116" s="3"/>
      <c r="H116" s="3"/>
      <c r="I116" s="3"/>
      <c r="J116" s="3"/>
      <c r="K116" s="3" t="s">
        <v>368</v>
      </c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 t="s">
        <v>1566</v>
      </c>
      <c r="W116" s="3" t="s">
        <v>603</v>
      </c>
      <c r="X116" s="3"/>
      <c r="Y116" s="3" t="s">
        <v>1235</v>
      </c>
      <c r="Z116" s="3"/>
      <c r="AA116" s="3" t="s">
        <v>1402</v>
      </c>
      <c r="AB116" s="3"/>
      <c r="AC116" s="3" t="s">
        <v>1556</v>
      </c>
      <c r="AD116" s="3"/>
      <c r="AE116" s="3"/>
      <c r="AF116" s="3" t="s">
        <v>1557</v>
      </c>
      <c r="AG116" s="3"/>
      <c r="AH116" s="3"/>
      <c r="AI116" s="3" t="s">
        <v>843</v>
      </c>
      <c r="AJ116" s="3"/>
      <c r="AK116" s="3"/>
      <c r="AL116" s="3"/>
      <c r="AM116" s="3"/>
      <c r="AN116" s="3"/>
      <c r="AO116" s="3"/>
      <c r="AP116" s="3"/>
      <c r="AQ116" s="3"/>
      <c r="AR116" s="3" t="s">
        <v>1323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 t="s">
        <v>678</v>
      </c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 t="s">
        <v>1552</v>
      </c>
      <c r="CA116" s="3"/>
      <c r="CB116" s="3"/>
      <c r="CC116" s="3"/>
      <c r="CD116" s="3"/>
      <c r="CE116" s="3"/>
      <c r="CF116" s="3"/>
      <c r="CG116" s="3" t="s">
        <v>1549</v>
      </c>
      <c r="CH116" s="3"/>
      <c r="CI116" s="3"/>
      <c r="CJ116" s="3" t="s">
        <v>1333</v>
      </c>
      <c r="CK116" s="3"/>
      <c r="CL116" s="3"/>
      <c r="CM116" s="3"/>
      <c r="CN116" s="3" t="s">
        <v>1157</v>
      </c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 t="s">
        <v>930</v>
      </c>
      <c r="DB116" s="3"/>
      <c r="DC116" s="3" t="s">
        <v>849</v>
      </c>
      <c r="DD116" s="3" t="s">
        <v>364</v>
      </c>
      <c r="DE116" s="3"/>
      <c r="DF116" s="3"/>
      <c r="DG116" s="3"/>
      <c r="DH116" s="3"/>
      <c r="DI116" s="3"/>
      <c r="DJ116" s="3" t="s">
        <v>843</v>
      </c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</row>
    <row r="117" spans="1:132" x14ac:dyDescent="0.25">
      <c r="A117" s="3">
        <v>116</v>
      </c>
      <c r="B117" s="3"/>
      <c r="C117" s="3"/>
      <c r="D117" s="3"/>
      <c r="E117" s="3"/>
      <c r="F117" s="3"/>
      <c r="G117" s="3"/>
      <c r="H117" s="3"/>
      <c r="I117" s="3"/>
      <c r="J117" s="3"/>
      <c r="K117" s="3" t="s">
        <v>1189</v>
      </c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 t="s">
        <v>1568</v>
      </c>
      <c r="W117" s="3" t="s">
        <v>408</v>
      </c>
      <c r="X117" s="3"/>
      <c r="Y117" s="3" t="s">
        <v>1243</v>
      </c>
      <c r="Z117" s="3"/>
      <c r="AA117" s="3" t="s">
        <v>391</v>
      </c>
      <c r="AB117" s="3"/>
      <c r="AC117" s="3" t="s">
        <v>1384</v>
      </c>
      <c r="AD117" s="3"/>
      <c r="AE117" s="3"/>
      <c r="AF117" s="3" t="s">
        <v>1560</v>
      </c>
      <c r="AG117" s="3"/>
      <c r="AH117" s="3"/>
      <c r="AI117" s="3" t="s">
        <v>861</v>
      </c>
      <c r="AJ117" s="3"/>
      <c r="AK117" s="3"/>
      <c r="AL117" s="3"/>
      <c r="AM117" s="3"/>
      <c r="AN117" s="3"/>
      <c r="AO117" s="3"/>
      <c r="AP117" s="3"/>
      <c r="AQ117" s="3"/>
      <c r="AR117" s="3" t="s">
        <v>1569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 t="s">
        <v>145</v>
      </c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 t="s">
        <v>1554</v>
      </c>
      <c r="CA117" s="3"/>
      <c r="CB117" s="3"/>
      <c r="CC117" s="3"/>
      <c r="CD117" s="3"/>
      <c r="CE117" s="3"/>
      <c r="CF117" s="3"/>
      <c r="CG117" s="3" t="s">
        <v>1552</v>
      </c>
      <c r="CH117" s="3"/>
      <c r="CI117" s="3"/>
      <c r="CJ117" s="3" t="s">
        <v>822</v>
      </c>
      <c r="CK117" s="3"/>
      <c r="CL117" s="3"/>
      <c r="CM117" s="3"/>
      <c r="CN117" s="3" t="s">
        <v>1168</v>
      </c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 t="s">
        <v>944</v>
      </c>
      <c r="DB117" s="3"/>
      <c r="DC117" s="3" t="s">
        <v>305</v>
      </c>
      <c r="DD117" s="3" t="s">
        <v>472</v>
      </c>
      <c r="DE117" s="3"/>
      <c r="DF117" s="3"/>
      <c r="DG117" s="3"/>
      <c r="DH117" s="3"/>
      <c r="DI117" s="3"/>
      <c r="DJ117" s="3" t="s">
        <v>861</v>
      </c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</row>
    <row r="118" spans="1:132" x14ac:dyDescent="0.25">
      <c r="A118" s="3">
        <v>117</v>
      </c>
      <c r="B118" s="3"/>
      <c r="C118" s="3"/>
      <c r="D118" s="3"/>
      <c r="E118" s="3"/>
      <c r="F118" s="3"/>
      <c r="G118" s="3"/>
      <c r="H118" s="3"/>
      <c r="I118" s="3"/>
      <c r="J118" s="3"/>
      <c r="K118" s="3" t="s">
        <v>1276</v>
      </c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 t="s">
        <v>1570</v>
      </c>
      <c r="W118" s="3" t="s">
        <v>966</v>
      </c>
      <c r="X118" s="3"/>
      <c r="Y118" s="3" t="s">
        <v>1252</v>
      </c>
      <c r="Z118" s="3"/>
      <c r="AA118" s="3" t="s">
        <v>1412</v>
      </c>
      <c r="AB118" s="3"/>
      <c r="AC118" s="3" t="s">
        <v>1389</v>
      </c>
      <c r="AD118" s="3"/>
      <c r="AE118" s="3"/>
      <c r="AF118" s="3" t="s">
        <v>1563</v>
      </c>
      <c r="AG118" s="3"/>
      <c r="AH118" s="3"/>
      <c r="AI118" s="3" t="s">
        <v>879</v>
      </c>
      <c r="AJ118" s="3"/>
      <c r="AK118" s="3"/>
      <c r="AL118" s="3"/>
      <c r="AM118" s="3"/>
      <c r="AN118" s="3"/>
      <c r="AO118" s="3"/>
      <c r="AP118" s="3"/>
      <c r="AQ118" s="3"/>
      <c r="AR118" s="3" t="s">
        <v>1572</v>
      </c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 t="s">
        <v>187</v>
      </c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 t="s">
        <v>1557</v>
      </c>
      <c r="CA118" s="3"/>
      <c r="CB118" s="3"/>
      <c r="CC118" s="3"/>
      <c r="CD118" s="3"/>
      <c r="CE118" s="3"/>
      <c r="CF118" s="3"/>
      <c r="CG118" s="3" t="s">
        <v>1554</v>
      </c>
      <c r="CH118" s="3"/>
      <c r="CI118" s="3"/>
      <c r="CJ118" s="3" t="s">
        <v>1349</v>
      </c>
      <c r="CK118" s="3"/>
      <c r="CL118" s="3"/>
      <c r="CM118" s="3"/>
      <c r="CN118" s="3" t="s">
        <v>1176</v>
      </c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 t="s">
        <v>1558</v>
      </c>
      <c r="DB118" s="3"/>
      <c r="DC118" s="3" t="s">
        <v>107</v>
      </c>
      <c r="DD118" s="3" t="s">
        <v>537</v>
      </c>
      <c r="DE118" s="3"/>
      <c r="DF118" s="3"/>
      <c r="DG118" s="3"/>
      <c r="DH118" s="3"/>
      <c r="DI118" s="3"/>
      <c r="DJ118" s="3" t="s">
        <v>879</v>
      </c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</row>
    <row r="119" spans="1:132" x14ac:dyDescent="0.25">
      <c r="A119" s="3">
        <v>118</v>
      </c>
      <c r="B119" s="3"/>
      <c r="C119" s="3"/>
      <c r="D119" s="3"/>
      <c r="E119" s="3"/>
      <c r="F119" s="3"/>
      <c r="G119" s="3"/>
      <c r="H119" s="3"/>
      <c r="I119" s="3"/>
      <c r="J119" s="3"/>
      <c r="K119" s="3" t="s">
        <v>1501</v>
      </c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 t="s">
        <v>1573</v>
      </c>
      <c r="W119" s="3" t="s">
        <v>20</v>
      </c>
      <c r="X119" s="3"/>
      <c r="Y119" s="3" t="s">
        <v>141</v>
      </c>
      <c r="Z119" s="3"/>
      <c r="AA119" s="3" t="s">
        <v>1417</v>
      </c>
      <c r="AB119" s="3"/>
      <c r="AC119" s="3" t="s">
        <v>1396</v>
      </c>
      <c r="AD119" s="3"/>
      <c r="AE119" s="3"/>
      <c r="AF119" s="3" t="s">
        <v>1565</v>
      </c>
      <c r="AG119" s="3"/>
      <c r="AH119" s="3"/>
      <c r="AI119" s="3" t="s">
        <v>767</v>
      </c>
      <c r="AJ119" s="3"/>
      <c r="AK119" s="3"/>
      <c r="AL119" s="3"/>
      <c r="AM119" s="3"/>
      <c r="AN119" s="3"/>
      <c r="AO119" s="3"/>
      <c r="AP119" s="3"/>
      <c r="AQ119" s="3"/>
      <c r="AR119" s="3" t="s">
        <v>1575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 t="s">
        <v>819</v>
      </c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 t="s">
        <v>1560</v>
      </c>
      <c r="CA119" s="3"/>
      <c r="CB119" s="3"/>
      <c r="CC119" s="3"/>
      <c r="CD119" s="3"/>
      <c r="CE119" s="3"/>
      <c r="CF119" s="3"/>
      <c r="CG119" s="3" t="s">
        <v>1557</v>
      </c>
      <c r="CH119" s="3"/>
      <c r="CI119" s="3"/>
      <c r="CJ119" s="3" t="s">
        <v>834</v>
      </c>
      <c r="CK119" s="3"/>
      <c r="CL119" s="3"/>
      <c r="CM119" s="3"/>
      <c r="CN119" s="3" t="s">
        <v>1187</v>
      </c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 t="s">
        <v>1561</v>
      </c>
      <c r="DB119" s="3"/>
      <c r="DC119" s="3" t="s">
        <v>928</v>
      </c>
      <c r="DD119" s="3" t="s">
        <v>594</v>
      </c>
      <c r="DE119" s="3"/>
      <c r="DF119" s="3"/>
      <c r="DG119" s="3"/>
      <c r="DH119" s="3"/>
      <c r="DI119" s="3"/>
      <c r="DJ119" s="3" t="s">
        <v>767</v>
      </c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</row>
    <row r="120" spans="1:132" x14ac:dyDescent="0.25">
      <c r="A120" s="3">
        <v>119</v>
      </c>
      <c r="B120" s="3"/>
      <c r="C120" s="3"/>
      <c r="D120" s="3"/>
      <c r="E120" s="3"/>
      <c r="F120" s="3"/>
      <c r="G120" s="3"/>
      <c r="H120" s="3"/>
      <c r="I120" s="3"/>
      <c r="J120" s="3"/>
      <c r="K120" s="3" t="s">
        <v>381</v>
      </c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 t="s">
        <v>1577</v>
      </c>
      <c r="W120" s="3" t="s">
        <v>1576</v>
      </c>
      <c r="X120" s="3"/>
      <c r="Y120" s="3" t="s">
        <v>1260</v>
      </c>
      <c r="Z120" s="3"/>
      <c r="AA120" s="3" t="s">
        <v>1424</v>
      </c>
      <c r="AB120" s="3"/>
      <c r="AC120" s="3" t="s">
        <v>1402</v>
      </c>
      <c r="AD120" s="3"/>
      <c r="AE120" s="3"/>
      <c r="AF120" s="3" t="s">
        <v>1323</v>
      </c>
      <c r="AG120" s="3"/>
      <c r="AH120" s="3"/>
      <c r="AI120" s="3" t="s">
        <v>34</v>
      </c>
      <c r="AJ120" s="3"/>
      <c r="AK120" s="3"/>
      <c r="AL120" s="3"/>
      <c r="AM120" s="3"/>
      <c r="AN120" s="3"/>
      <c r="AO120" s="3"/>
      <c r="AP120" s="3"/>
      <c r="AQ120" s="3"/>
      <c r="AR120" s="3" t="s">
        <v>1579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 t="s">
        <v>701</v>
      </c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 t="s">
        <v>1563</v>
      </c>
      <c r="CA120" s="3"/>
      <c r="CB120" s="3"/>
      <c r="CC120" s="3"/>
      <c r="CD120" s="3"/>
      <c r="CE120" s="3"/>
      <c r="CF120" s="3"/>
      <c r="CG120" s="3" t="s">
        <v>1560</v>
      </c>
      <c r="CH120" s="3"/>
      <c r="CI120" s="3"/>
      <c r="CJ120" s="3" t="s">
        <v>1355</v>
      </c>
      <c r="CK120" s="3"/>
      <c r="CL120" s="3"/>
      <c r="CM120" s="3"/>
      <c r="CN120" s="3" t="s">
        <v>106</v>
      </c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 t="s">
        <v>957</v>
      </c>
      <c r="DB120" s="3"/>
      <c r="DC120" s="3" t="s">
        <v>27</v>
      </c>
      <c r="DD120" s="3" t="s">
        <v>323</v>
      </c>
      <c r="DE120" s="3"/>
      <c r="DF120" s="3"/>
      <c r="DG120" s="3"/>
      <c r="DH120" s="3"/>
      <c r="DI120" s="3"/>
      <c r="DJ120" s="3" t="s">
        <v>34</v>
      </c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</row>
    <row r="121" spans="1:132" x14ac:dyDescent="0.25">
      <c r="A121" s="3">
        <v>120</v>
      </c>
      <c r="B121" s="3"/>
      <c r="C121" s="3"/>
      <c r="D121" s="3"/>
      <c r="E121" s="3"/>
      <c r="F121" s="3"/>
      <c r="G121" s="3"/>
      <c r="H121" s="3"/>
      <c r="I121" s="3"/>
      <c r="J121" s="3"/>
      <c r="K121" s="3" t="s">
        <v>421</v>
      </c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 t="s">
        <v>1580</v>
      </c>
      <c r="W121" s="3" t="s">
        <v>1290</v>
      </c>
      <c r="X121" s="3"/>
      <c r="Y121" s="3" t="s">
        <v>1360</v>
      </c>
      <c r="Z121" s="3"/>
      <c r="AA121" s="3" t="s">
        <v>1430</v>
      </c>
      <c r="AB121" s="3"/>
      <c r="AC121" s="3" t="s">
        <v>391</v>
      </c>
      <c r="AD121" s="3"/>
      <c r="AE121" s="3"/>
      <c r="AF121" s="3" t="s">
        <v>1569</v>
      </c>
      <c r="AG121" s="3"/>
      <c r="AH121" s="3"/>
      <c r="AI121" s="3" t="s">
        <v>43</v>
      </c>
      <c r="AJ121" s="3"/>
      <c r="AK121" s="3"/>
      <c r="AL121" s="3"/>
      <c r="AM121" s="3"/>
      <c r="AN121" s="3"/>
      <c r="AO121" s="3"/>
      <c r="AP121" s="3"/>
      <c r="AQ121" s="3"/>
      <c r="AR121" s="3" t="s">
        <v>693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 t="s">
        <v>719</v>
      </c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 t="s">
        <v>1565</v>
      </c>
      <c r="CA121" s="3"/>
      <c r="CB121" s="3"/>
      <c r="CC121" s="3"/>
      <c r="CD121" s="3"/>
      <c r="CE121" s="3"/>
      <c r="CF121" s="3"/>
      <c r="CG121" s="3" t="s">
        <v>1563</v>
      </c>
      <c r="CH121" s="3"/>
      <c r="CI121" s="3"/>
      <c r="CJ121" s="3" t="s">
        <v>1365</v>
      </c>
      <c r="CK121" s="3"/>
      <c r="CL121" s="3"/>
      <c r="CM121" s="3"/>
      <c r="CN121" s="3" t="s">
        <v>751</v>
      </c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 t="s">
        <v>1566</v>
      </c>
      <c r="DB121" s="3"/>
      <c r="DC121" s="3" t="s">
        <v>490</v>
      </c>
      <c r="DD121" s="3" t="s">
        <v>133</v>
      </c>
      <c r="DE121" s="3"/>
      <c r="DF121" s="3"/>
      <c r="DG121" s="3"/>
      <c r="DH121" s="3"/>
      <c r="DI121" s="3"/>
      <c r="DJ121" s="3" t="s">
        <v>43</v>
      </c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</row>
    <row r="122" spans="1:132" x14ac:dyDescent="0.25">
      <c r="A122" s="3">
        <v>121</v>
      </c>
      <c r="B122" s="3"/>
      <c r="C122" s="3"/>
      <c r="D122" s="3"/>
      <c r="E122" s="3"/>
      <c r="F122" s="3"/>
      <c r="G122" s="3"/>
      <c r="H122" s="3"/>
      <c r="I122" s="3"/>
      <c r="J122" s="3"/>
      <c r="K122" s="3" t="s">
        <v>390</v>
      </c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 t="s">
        <v>1582</v>
      </c>
      <c r="W122" s="3" t="s">
        <v>1266</v>
      </c>
      <c r="X122" s="3"/>
      <c r="Y122" s="3" t="s">
        <v>297</v>
      </c>
      <c r="Z122" s="3"/>
      <c r="AA122" s="3" t="s">
        <v>1436</v>
      </c>
      <c r="AB122" s="3"/>
      <c r="AC122" s="3" t="s">
        <v>1412</v>
      </c>
      <c r="AD122" s="3"/>
      <c r="AE122" s="3"/>
      <c r="AF122" s="3" t="s">
        <v>1572</v>
      </c>
      <c r="AG122" s="3"/>
      <c r="AH122" s="3"/>
      <c r="AI122" s="3" t="s">
        <v>142</v>
      </c>
      <c r="AJ122" s="3"/>
      <c r="AK122" s="3"/>
      <c r="AL122" s="3"/>
      <c r="AM122" s="3"/>
      <c r="AN122" s="3"/>
      <c r="AO122" s="3"/>
      <c r="AP122" s="3"/>
      <c r="AQ122" s="3"/>
      <c r="AR122" s="3" t="s">
        <v>1584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 t="s">
        <v>833</v>
      </c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 t="s">
        <v>1323</v>
      </c>
      <c r="CA122" s="3"/>
      <c r="CB122" s="3"/>
      <c r="CC122" s="3"/>
      <c r="CD122" s="3"/>
      <c r="CE122" s="3"/>
      <c r="CF122" s="3"/>
      <c r="CG122" s="3" t="s">
        <v>1565</v>
      </c>
      <c r="CH122" s="3"/>
      <c r="CI122" s="3"/>
      <c r="CJ122" s="3" t="s">
        <v>1375</v>
      </c>
      <c r="CK122" s="3"/>
      <c r="CL122" s="3"/>
      <c r="CM122" s="3"/>
      <c r="CN122" s="3" t="s">
        <v>555</v>
      </c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 t="s">
        <v>1568</v>
      </c>
      <c r="DB122" s="3"/>
      <c r="DC122" s="3" t="s">
        <v>221</v>
      </c>
      <c r="DD122" s="3"/>
      <c r="DE122" s="3"/>
      <c r="DF122" s="3"/>
      <c r="DG122" s="3"/>
      <c r="DH122" s="3"/>
      <c r="DI122" s="3"/>
      <c r="DJ122" s="3" t="s">
        <v>142</v>
      </c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</row>
    <row r="123" spans="1:132" x14ac:dyDescent="0.25">
      <c r="A123" s="3">
        <v>122</v>
      </c>
      <c r="B123" s="3"/>
      <c r="C123" s="3"/>
      <c r="D123" s="3"/>
      <c r="E123" s="3"/>
      <c r="F123" s="3"/>
      <c r="G123" s="3"/>
      <c r="H123" s="3"/>
      <c r="I123" s="3"/>
      <c r="J123" s="3"/>
      <c r="K123" s="3" t="s">
        <v>1287</v>
      </c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 t="s">
        <v>1585</v>
      </c>
      <c r="W123" s="3" t="s">
        <v>1301</v>
      </c>
      <c r="X123" s="3"/>
      <c r="Y123" s="3" t="s">
        <v>348</v>
      </c>
      <c r="Z123" s="3"/>
      <c r="AA123" s="3" t="s">
        <v>854</v>
      </c>
      <c r="AB123" s="3"/>
      <c r="AC123" s="3" t="s">
        <v>1417</v>
      </c>
      <c r="AD123" s="3"/>
      <c r="AE123" s="3"/>
      <c r="AF123" s="3" t="s">
        <v>1575</v>
      </c>
      <c r="AG123" s="3"/>
      <c r="AH123" s="3"/>
      <c r="AI123" s="3" t="s">
        <v>218</v>
      </c>
      <c r="AJ123" s="3"/>
      <c r="AK123" s="3"/>
      <c r="AL123" s="3"/>
      <c r="AM123" s="3"/>
      <c r="AN123" s="3"/>
      <c r="AO123" s="3"/>
      <c r="AP123" s="3"/>
      <c r="AQ123" s="3"/>
      <c r="AR123" s="3" t="s">
        <v>710</v>
      </c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 t="s">
        <v>830</v>
      </c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 t="s">
        <v>1569</v>
      </c>
      <c r="CA123" s="3"/>
      <c r="CB123" s="3"/>
      <c r="CC123" s="3"/>
      <c r="CD123" s="3"/>
      <c r="CE123" s="3"/>
      <c r="CF123" s="3"/>
      <c r="CG123" s="3" t="s">
        <v>1323</v>
      </c>
      <c r="CH123" s="3"/>
      <c r="CI123" s="3"/>
      <c r="CJ123" s="3" t="s">
        <v>1556</v>
      </c>
      <c r="CK123" s="3"/>
      <c r="CL123" s="3"/>
      <c r="CM123" s="3"/>
      <c r="CN123" s="3" t="s">
        <v>1223</v>
      </c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 t="s">
        <v>1570</v>
      </c>
      <c r="DB123" s="3"/>
      <c r="DC123" s="3" t="s">
        <v>374</v>
      </c>
      <c r="DD123" s="3"/>
      <c r="DE123" s="3"/>
      <c r="DF123" s="3"/>
      <c r="DG123" s="3"/>
      <c r="DH123" s="3"/>
      <c r="DI123" s="3"/>
      <c r="DJ123" s="3" t="s">
        <v>218</v>
      </c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</row>
    <row r="124" spans="1:132" x14ac:dyDescent="0.25">
      <c r="A124" s="3">
        <v>123</v>
      </c>
      <c r="B124" s="3"/>
      <c r="C124" s="3"/>
      <c r="D124" s="3"/>
      <c r="E124" s="3"/>
      <c r="F124" s="3"/>
      <c r="G124" s="3"/>
      <c r="H124" s="3"/>
      <c r="I124" s="3"/>
      <c r="J124" s="3"/>
      <c r="K124" s="3" t="s">
        <v>1253</v>
      </c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 t="s">
        <v>1587</v>
      </c>
      <c r="W124" s="3" t="s">
        <v>1308</v>
      </c>
      <c r="X124" s="3"/>
      <c r="Y124" s="3" t="s">
        <v>1379</v>
      </c>
      <c r="Z124" s="3"/>
      <c r="AA124" s="3" t="s">
        <v>1446</v>
      </c>
      <c r="AB124" s="3"/>
      <c r="AC124" s="3" t="s">
        <v>1424</v>
      </c>
      <c r="AD124" s="3"/>
      <c r="AE124" s="3"/>
      <c r="AF124" s="3" t="s">
        <v>1579</v>
      </c>
      <c r="AG124" s="3"/>
      <c r="AH124" s="3"/>
      <c r="AI124" s="3" t="s">
        <v>21</v>
      </c>
      <c r="AJ124" s="3"/>
      <c r="AK124" s="3"/>
      <c r="AL124" s="3"/>
      <c r="AM124" s="3"/>
      <c r="AN124" s="3"/>
      <c r="AO124" s="3"/>
      <c r="AP124" s="3"/>
      <c r="AQ124" s="3"/>
      <c r="AR124" s="3" t="s">
        <v>1589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 t="s">
        <v>851</v>
      </c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 t="s">
        <v>1572</v>
      </c>
      <c r="CA124" s="3"/>
      <c r="CB124" s="3"/>
      <c r="CC124" s="3"/>
      <c r="CD124" s="3"/>
      <c r="CE124" s="3"/>
      <c r="CF124" s="3"/>
      <c r="CG124" s="3" t="s">
        <v>1569</v>
      </c>
      <c r="CH124" s="3"/>
      <c r="CI124" s="3"/>
      <c r="CJ124" s="3" t="s">
        <v>1384</v>
      </c>
      <c r="CK124" s="3"/>
      <c r="CL124" s="3"/>
      <c r="CM124" s="3"/>
      <c r="CN124" s="3" t="s">
        <v>1231</v>
      </c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 t="s">
        <v>1573</v>
      </c>
      <c r="DB124" s="3"/>
      <c r="DC124" s="3" t="s">
        <v>743</v>
      </c>
      <c r="DD124" s="3"/>
      <c r="DE124" s="3"/>
      <c r="DF124" s="3"/>
      <c r="DG124" s="3"/>
      <c r="DH124" s="3"/>
      <c r="DI124" s="3"/>
      <c r="DJ124" s="3" t="s">
        <v>21</v>
      </c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</row>
    <row r="125" spans="1:132" x14ac:dyDescent="0.25">
      <c r="A125" s="3">
        <v>124</v>
      </c>
      <c r="B125" s="3"/>
      <c r="C125" s="3"/>
      <c r="D125" s="3"/>
      <c r="E125" s="3"/>
      <c r="F125" s="3"/>
      <c r="G125" s="3"/>
      <c r="H125" s="3"/>
      <c r="I125" s="3"/>
      <c r="J125" s="3"/>
      <c r="K125" s="3" t="s">
        <v>576</v>
      </c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 t="s">
        <v>32</v>
      </c>
      <c r="W125" s="3" t="s">
        <v>311</v>
      </c>
      <c r="X125" s="3"/>
      <c r="Y125" s="3" t="s">
        <v>556</v>
      </c>
      <c r="Z125" s="3"/>
      <c r="AA125" s="3" t="s">
        <v>1452</v>
      </c>
      <c r="AB125" s="3"/>
      <c r="AC125" s="3" t="s">
        <v>1430</v>
      </c>
      <c r="AD125" s="3"/>
      <c r="AE125" s="3"/>
      <c r="AF125" s="3" t="s">
        <v>693</v>
      </c>
      <c r="AG125" s="3"/>
      <c r="AH125" s="3"/>
      <c r="AI125" s="3" t="s">
        <v>44</v>
      </c>
      <c r="AJ125" s="3"/>
      <c r="AK125" s="3"/>
      <c r="AL125" s="3"/>
      <c r="AM125" s="3"/>
      <c r="AN125" s="3"/>
      <c r="AO125" s="3"/>
      <c r="AP125" s="3"/>
      <c r="AQ125" s="3"/>
      <c r="AR125" s="3" t="s">
        <v>1591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 t="s">
        <v>252</v>
      </c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 t="s">
        <v>1575</v>
      </c>
      <c r="CA125" s="3"/>
      <c r="CB125" s="3"/>
      <c r="CC125" s="3"/>
      <c r="CD125" s="3"/>
      <c r="CE125" s="3"/>
      <c r="CF125" s="3"/>
      <c r="CG125" s="3" t="s">
        <v>1572</v>
      </c>
      <c r="CH125" s="3"/>
      <c r="CI125" s="3"/>
      <c r="CJ125" s="3" t="s">
        <v>1389</v>
      </c>
      <c r="CK125" s="3"/>
      <c r="CL125" s="3"/>
      <c r="CM125" s="3"/>
      <c r="CN125" s="3" t="s">
        <v>1238</v>
      </c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 t="s">
        <v>1577</v>
      </c>
      <c r="DB125" s="3"/>
      <c r="DC125" s="3" t="s">
        <v>843</v>
      </c>
      <c r="DD125" s="3"/>
      <c r="DE125" s="3"/>
      <c r="DF125" s="3"/>
      <c r="DG125" s="3"/>
      <c r="DH125" s="3"/>
      <c r="DI125" s="3"/>
      <c r="DJ125" s="3" t="s">
        <v>44</v>
      </c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</row>
    <row r="126" spans="1:132" x14ac:dyDescent="0.25">
      <c r="A126" s="3">
        <v>125</v>
      </c>
      <c r="B126" s="3"/>
      <c r="C126" s="3"/>
      <c r="D126" s="3"/>
      <c r="E126" s="3"/>
      <c r="F126" s="3"/>
      <c r="G126" s="3"/>
      <c r="H126" s="3"/>
      <c r="I126" s="3"/>
      <c r="J126" s="3"/>
      <c r="K126" s="3" t="s">
        <v>1299</v>
      </c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 t="s">
        <v>113</v>
      </c>
      <c r="W126" s="3" t="s">
        <v>1315</v>
      </c>
      <c r="X126" s="3"/>
      <c r="Y126" s="3" t="s">
        <v>1275</v>
      </c>
      <c r="Z126" s="3"/>
      <c r="AA126" s="3" t="s">
        <v>102</v>
      </c>
      <c r="AB126" s="3"/>
      <c r="AC126" s="3" t="s">
        <v>1436</v>
      </c>
      <c r="AD126" s="3"/>
      <c r="AE126" s="3"/>
      <c r="AF126" s="3" t="s">
        <v>1584</v>
      </c>
      <c r="AG126" s="3"/>
      <c r="AH126" s="3"/>
      <c r="AI126" s="3" t="s">
        <v>273</v>
      </c>
      <c r="AJ126" s="3"/>
      <c r="AK126" s="3"/>
      <c r="AL126" s="3"/>
      <c r="AM126" s="3"/>
      <c r="AN126" s="3"/>
      <c r="AO126" s="3"/>
      <c r="AP126" s="3"/>
      <c r="AQ126" s="3"/>
      <c r="AR126" s="3" t="s">
        <v>1593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 t="s">
        <v>887</v>
      </c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 t="s">
        <v>1579</v>
      </c>
      <c r="CA126" s="3"/>
      <c r="CB126" s="3"/>
      <c r="CC126" s="3"/>
      <c r="CD126" s="3"/>
      <c r="CE126" s="3"/>
      <c r="CF126" s="3"/>
      <c r="CG126" s="3" t="s">
        <v>1575</v>
      </c>
      <c r="CH126" s="3"/>
      <c r="CI126" s="3"/>
      <c r="CJ126" s="3" t="s">
        <v>1396</v>
      </c>
      <c r="CK126" s="3"/>
      <c r="CL126" s="3"/>
      <c r="CM126" s="3"/>
      <c r="CN126" s="3" t="s">
        <v>1247</v>
      </c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 t="s">
        <v>1580</v>
      </c>
      <c r="DB126" s="3"/>
      <c r="DC126" s="3" t="s">
        <v>861</v>
      </c>
      <c r="DD126" s="3"/>
      <c r="DE126" s="3"/>
      <c r="DF126" s="3"/>
      <c r="DG126" s="3"/>
      <c r="DH126" s="3"/>
      <c r="DI126" s="3"/>
      <c r="DJ126" s="3" t="s">
        <v>273</v>
      </c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</row>
    <row r="127" spans="1:132" x14ac:dyDescent="0.25">
      <c r="A127" s="3">
        <v>126</v>
      </c>
      <c r="B127" s="3"/>
      <c r="C127" s="3"/>
      <c r="D127" s="3"/>
      <c r="E127" s="3"/>
      <c r="F127" s="3"/>
      <c r="G127" s="3"/>
      <c r="H127" s="3"/>
      <c r="I127" s="3"/>
      <c r="J127" s="3"/>
      <c r="K127" s="3" t="s">
        <v>926</v>
      </c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 t="s">
        <v>188</v>
      </c>
      <c r="W127" s="3" t="s">
        <v>1322</v>
      </c>
      <c r="X127" s="3"/>
      <c r="Y127" s="3" t="s">
        <v>1281</v>
      </c>
      <c r="Z127" s="3"/>
      <c r="AA127" s="3" t="s">
        <v>1462</v>
      </c>
      <c r="AB127" s="3"/>
      <c r="AC127" s="3" t="s">
        <v>854</v>
      </c>
      <c r="AD127" s="3"/>
      <c r="AE127" s="3"/>
      <c r="AF127" s="3" t="s">
        <v>710</v>
      </c>
      <c r="AG127" s="3"/>
      <c r="AH127" s="3"/>
      <c r="AI127" s="3" t="s">
        <v>321</v>
      </c>
      <c r="AJ127" s="3"/>
      <c r="AK127" s="3"/>
      <c r="AL127" s="3"/>
      <c r="AM127" s="3"/>
      <c r="AN127" s="3"/>
      <c r="AO127" s="3"/>
      <c r="AP127" s="3"/>
      <c r="AQ127" s="3"/>
      <c r="AR127" s="3" t="s">
        <v>1595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 t="s">
        <v>810</v>
      </c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 t="s">
        <v>693</v>
      </c>
      <c r="CA127" s="3"/>
      <c r="CB127" s="3"/>
      <c r="CC127" s="3"/>
      <c r="CD127" s="3"/>
      <c r="CE127" s="3"/>
      <c r="CF127" s="3"/>
      <c r="CG127" s="3" t="s">
        <v>1579</v>
      </c>
      <c r="CH127" s="3"/>
      <c r="CI127" s="3"/>
      <c r="CJ127" s="3" t="s">
        <v>1402</v>
      </c>
      <c r="CK127" s="3"/>
      <c r="CL127" s="3"/>
      <c r="CM127" s="3"/>
      <c r="CN127" s="3" t="s">
        <v>1255</v>
      </c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 t="s">
        <v>1582</v>
      </c>
      <c r="DB127" s="3"/>
      <c r="DC127" s="3" t="s">
        <v>879</v>
      </c>
      <c r="DD127" s="3"/>
      <c r="DE127" s="3"/>
      <c r="DF127" s="3"/>
      <c r="DG127" s="3"/>
      <c r="DH127" s="3"/>
      <c r="DI127" s="3"/>
      <c r="DJ127" s="3" t="s">
        <v>321</v>
      </c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</row>
    <row r="128" spans="1:132" x14ac:dyDescent="0.25">
      <c r="A128" s="3">
        <v>127</v>
      </c>
      <c r="B128" s="3"/>
      <c r="C128" s="3"/>
      <c r="D128" s="3"/>
      <c r="E128" s="3"/>
      <c r="F128" s="3"/>
      <c r="G128" s="3"/>
      <c r="H128" s="3"/>
      <c r="I128" s="3"/>
      <c r="J128" s="3"/>
      <c r="K128" s="3" t="s">
        <v>1217</v>
      </c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 t="s">
        <v>253</v>
      </c>
      <c r="W128" s="3" t="s">
        <v>981</v>
      </c>
      <c r="X128" s="3"/>
      <c r="Y128" s="3" t="s">
        <v>388</v>
      </c>
      <c r="Z128" s="3"/>
      <c r="AA128" s="3" t="s">
        <v>1467</v>
      </c>
      <c r="AB128" s="3"/>
      <c r="AC128" s="3" t="s">
        <v>1446</v>
      </c>
      <c r="AD128" s="3"/>
      <c r="AE128" s="3"/>
      <c r="AF128" s="3" t="s">
        <v>1589</v>
      </c>
      <c r="AG128" s="3"/>
      <c r="AH128" s="3"/>
      <c r="AI128" s="3" t="s">
        <v>367</v>
      </c>
      <c r="AJ128" s="3"/>
      <c r="AK128" s="3"/>
      <c r="AL128" s="3"/>
      <c r="AM128" s="3"/>
      <c r="AN128" s="3"/>
      <c r="AO128" s="3"/>
      <c r="AP128" s="3"/>
      <c r="AQ128" s="3"/>
      <c r="AR128" s="3" t="s">
        <v>1597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 t="s">
        <v>329</v>
      </c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 t="s">
        <v>1584</v>
      </c>
      <c r="CA128" s="3"/>
      <c r="CB128" s="3"/>
      <c r="CC128" s="3"/>
      <c r="CD128" s="3"/>
      <c r="CE128" s="3"/>
      <c r="CF128" s="3"/>
      <c r="CG128" s="3" t="s">
        <v>693</v>
      </c>
      <c r="CH128" s="3"/>
      <c r="CI128" s="3"/>
      <c r="CJ128" s="3" t="s">
        <v>391</v>
      </c>
      <c r="CK128" s="3"/>
      <c r="CL128" s="3"/>
      <c r="CM128" s="3"/>
      <c r="CN128" s="3" t="s">
        <v>1264</v>
      </c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 t="s">
        <v>1585</v>
      </c>
      <c r="DB128" s="3"/>
      <c r="DC128" s="3" t="s">
        <v>767</v>
      </c>
      <c r="DD128" s="3"/>
      <c r="DE128" s="3"/>
      <c r="DF128" s="3"/>
      <c r="DG128" s="3"/>
      <c r="DH128" s="3"/>
      <c r="DI128" s="3"/>
      <c r="DJ128" s="3" t="s">
        <v>367</v>
      </c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</row>
    <row r="129" spans="1:132" x14ac:dyDescent="0.25">
      <c r="A129" s="3">
        <v>128</v>
      </c>
      <c r="B129" s="3"/>
      <c r="C129" s="3"/>
      <c r="D129" s="3"/>
      <c r="E129" s="3"/>
      <c r="F129" s="3"/>
      <c r="G129" s="3"/>
      <c r="H129" s="3"/>
      <c r="I129" s="3"/>
      <c r="J129" s="3"/>
      <c r="K129" s="3" t="s">
        <v>941</v>
      </c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 t="s">
        <v>306</v>
      </c>
      <c r="W129" s="3" t="s">
        <v>1271</v>
      </c>
      <c r="X129" s="3"/>
      <c r="Y129" s="3" t="s">
        <v>1393</v>
      </c>
      <c r="Z129" s="3"/>
      <c r="AA129" s="3" t="s">
        <v>1473</v>
      </c>
      <c r="AB129" s="3"/>
      <c r="AC129" s="3" t="s">
        <v>1452</v>
      </c>
      <c r="AD129" s="3"/>
      <c r="AE129" s="3"/>
      <c r="AF129" s="3" t="s">
        <v>1591</v>
      </c>
      <c r="AG129" s="3"/>
      <c r="AH129" s="3"/>
      <c r="AI129" s="3" t="s">
        <v>407</v>
      </c>
      <c r="AJ129" s="3"/>
      <c r="AK129" s="3"/>
      <c r="AL129" s="3"/>
      <c r="AM129" s="3"/>
      <c r="AN129" s="3"/>
      <c r="AO129" s="3"/>
      <c r="AP129" s="3"/>
      <c r="AQ129" s="3"/>
      <c r="AR129" s="3" t="s">
        <v>1599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 t="s">
        <v>849</v>
      </c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 t="s">
        <v>710</v>
      </c>
      <c r="CA129" s="3"/>
      <c r="CB129" s="3"/>
      <c r="CC129" s="3"/>
      <c r="CD129" s="3"/>
      <c r="CE129" s="3"/>
      <c r="CF129" s="3"/>
      <c r="CG129" s="3" t="s">
        <v>1584</v>
      </c>
      <c r="CH129" s="3"/>
      <c r="CI129" s="3"/>
      <c r="CJ129" s="3" t="s">
        <v>1412</v>
      </c>
      <c r="CK129" s="3"/>
      <c r="CL129" s="3"/>
      <c r="CM129" s="3"/>
      <c r="CN129" s="3" t="s">
        <v>798</v>
      </c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 t="s">
        <v>1587</v>
      </c>
      <c r="DB129" s="3"/>
      <c r="DC129" s="3" t="s">
        <v>497</v>
      </c>
      <c r="DD129" s="3"/>
      <c r="DE129" s="3"/>
      <c r="DF129" s="3"/>
      <c r="DG129" s="3"/>
      <c r="DH129" s="3"/>
      <c r="DI129" s="3"/>
      <c r="DJ129" s="3" t="s">
        <v>407</v>
      </c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</row>
    <row r="130" spans="1:132" x14ac:dyDescent="0.25">
      <c r="A130" s="3">
        <v>129</v>
      </c>
      <c r="B130" s="3"/>
      <c r="C130" s="3"/>
      <c r="D130" s="3"/>
      <c r="E130" s="3"/>
      <c r="F130" s="3"/>
      <c r="G130" s="3"/>
      <c r="H130" s="3"/>
      <c r="I130" s="3"/>
      <c r="J130" s="3"/>
      <c r="K130" s="3" t="s">
        <v>1225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 t="s">
        <v>354</v>
      </c>
      <c r="W130" s="3" t="s">
        <v>1279</v>
      </c>
      <c r="X130" s="3"/>
      <c r="Y130" s="3" t="s">
        <v>1399</v>
      </c>
      <c r="Z130" s="3"/>
      <c r="AA130" s="3" t="s">
        <v>868</v>
      </c>
      <c r="AB130" s="3"/>
      <c r="AC130" s="3" t="s">
        <v>102</v>
      </c>
      <c r="AD130" s="3"/>
      <c r="AE130" s="3"/>
      <c r="AF130" s="3" t="s">
        <v>1593</v>
      </c>
      <c r="AG130" s="3"/>
      <c r="AH130" s="3"/>
      <c r="AI130" s="3" t="s">
        <v>216</v>
      </c>
      <c r="AJ130" s="3"/>
      <c r="AK130" s="3"/>
      <c r="AL130" s="3"/>
      <c r="AM130" s="3"/>
      <c r="AN130" s="3"/>
      <c r="AO130" s="3"/>
      <c r="AP130" s="3"/>
      <c r="AQ130" s="3"/>
      <c r="AR130" s="3" t="s">
        <v>1601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 t="s">
        <v>305</v>
      </c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 t="s">
        <v>1589</v>
      </c>
      <c r="CA130" s="3"/>
      <c r="CB130" s="3"/>
      <c r="CC130" s="3"/>
      <c r="CD130" s="3"/>
      <c r="CE130" s="3"/>
      <c r="CF130" s="3"/>
      <c r="CG130" s="3" t="s">
        <v>710</v>
      </c>
      <c r="CH130" s="3"/>
      <c r="CI130" s="3"/>
      <c r="CJ130" s="3" t="s">
        <v>1417</v>
      </c>
      <c r="CK130" s="3"/>
      <c r="CL130" s="3"/>
      <c r="CM130" s="3"/>
      <c r="CN130" s="3" t="s">
        <v>248</v>
      </c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 t="s">
        <v>37</v>
      </c>
      <c r="DB130" s="3"/>
      <c r="DC130" s="3" t="s">
        <v>528</v>
      </c>
      <c r="DD130" s="3"/>
      <c r="DE130" s="3"/>
      <c r="DF130" s="3"/>
      <c r="DG130" s="3"/>
      <c r="DH130" s="3"/>
      <c r="DI130" s="3"/>
      <c r="DJ130" s="3" t="s">
        <v>216</v>
      </c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</row>
    <row r="131" spans="1:132" x14ac:dyDescent="0.25">
      <c r="A131" s="3">
        <v>130</v>
      </c>
      <c r="B131" s="3"/>
      <c r="C131" s="3"/>
      <c r="D131" s="3"/>
      <c r="E131" s="3"/>
      <c r="F131" s="3"/>
      <c r="G131" s="3"/>
      <c r="H131" s="3"/>
      <c r="I131" s="3"/>
      <c r="J131" s="3"/>
      <c r="K131" s="3" t="s">
        <v>1233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 t="s">
        <v>393</v>
      </c>
      <c r="W131" s="3" t="s">
        <v>444</v>
      </c>
      <c r="X131" s="3"/>
      <c r="Y131" s="3" t="s">
        <v>1286</v>
      </c>
      <c r="Z131" s="3"/>
      <c r="AA131" s="3" t="s">
        <v>1480</v>
      </c>
      <c r="AB131" s="3"/>
      <c r="AC131" s="3" t="s">
        <v>1462</v>
      </c>
      <c r="AD131" s="3"/>
      <c r="AE131" s="3"/>
      <c r="AF131" s="3" t="s">
        <v>1595</v>
      </c>
      <c r="AG131" s="3"/>
      <c r="AH131" s="3"/>
      <c r="AI131" s="3" t="s">
        <v>79</v>
      </c>
      <c r="AJ131" s="3"/>
      <c r="AK131" s="3"/>
      <c r="AL131" s="3"/>
      <c r="AM131" s="3"/>
      <c r="AN131" s="3"/>
      <c r="AO131" s="3"/>
      <c r="AP131" s="3"/>
      <c r="AQ131" s="3"/>
      <c r="AR131" s="3" t="s">
        <v>1602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 t="s">
        <v>107</v>
      </c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 t="s">
        <v>1591</v>
      </c>
      <c r="CA131" s="3"/>
      <c r="CB131" s="3"/>
      <c r="CC131" s="3"/>
      <c r="CD131" s="3"/>
      <c r="CE131" s="3"/>
      <c r="CF131" s="3"/>
      <c r="CG131" s="3" t="s">
        <v>1589</v>
      </c>
      <c r="CH131" s="3"/>
      <c r="CI131" s="3"/>
      <c r="CJ131" s="3" t="s">
        <v>1424</v>
      </c>
      <c r="CK131" s="3"/>
      <c r="CL131" s="3"/>
      <c r="CM131" s="3"/>
      <c r="CN131" s="3" t="s">
        <v>1282</v>
      </c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 t="s">
        <v>164</v>
      </c>
      <c r="DB131" s="3"/>
      <c r="DC131" s="3" t="s">
        <v>554</v>
      </c>
      <c r="DD131" s="3"/>
      <c r="DE131" s="3"/>
      <c r="DF131" s="3"/>
      <c r="DG131" s="3"/>
      <c r="DH131" s="3"/>
      <c r="DI131" s="3"/>
      <c r="DJ131" s="3" t="s">
        <v>79</v>
      </c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</row>
    <row r="132" spans="1:132" x14ac:dyDescent="0.25">
      <c r="A132" s="3">
        <v>131</v>
      </c>
      <c r="B132" s="3"/>
      <c r="C132" s="3"/>
      <c r="D132" s="3"/>
      <c r="E132" s="3"/>
      <c r="F132" s="3"/>
      <c r="G132" s="3"/>
      <c r="H132" s="3"/>
      <c r="I132" s="3"/>
      <c r="J132" s="3"/>
      <c r="K132" s="3" t="s">
        <v>1240</v>
      </c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 t="s">
        <v>431</v>
      </c>
      <c r="W132" s="3" t="s">
        <v>1293</v>
      </c>
      <c r="X132" s="3"/>
      <c r="Y132" s="3" t="s">
        <v>1298</v>
      </c>
      <c r="Z132" s="3"/>
      <c r="AA132" s="3" t="s">
        <v>1484</v>
      </c>
      <c r="AB132" s="3"/>
      <c r="AC132" s="3" t="s">
        <v>1467</v>
      </c>
      <c r="AD132" s="3"/>
      <c r="AE132" s="3"/>
      <c r="AF132" s="3" t="s">
        <v>1597</v>
      </c>
      <c r="AG132" s="3"/>
      <c r="AH132" s="3"/>
      <c r="AI132" s="3" t="s">
        <v>590</v>
      </c>
      <c r="AJ132" s="3"/>
      <c r="AK132" s="3"/>
      <c r="AL132" s="3"/>
      <c r="AM132" s="3"/>
      <c r="AN132" s="3"/>
      <c r="AO132" s="3"/>
      <c r="AP132" s="3"/>
      <c r="AQ132" s="3"/>
      <c r="AR132" s="3" t="s">
        <v>732</v>
      </c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 t="s">
        <v>928</v>
      </c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 t="s">
        <v>1593</v>
      </c>
      <c r="CA132" s="3"/>
      <c r="CB132" s="3"/>
      <c r="CC132" s="3"/>
      <c r="CD132" s="3"/>
      <c r="CE132" s="3"/>
      <c r="CF132" s="3"/>
      <c r="CG132" s="3" t="s">
        <v>1591</v>
      </c>
      <c r="CH132" s="3"/>
      <c r="CI132" s="3"/>
      <c r="CJ132" s="3" t="s">
        <v>1430</v>
      </c>
      <c r="CK132" s="3"/>
      <c r="CL132" s="3"/>
      <c r="CM132" s="3"/>
      <c r="CN132" s="3" t="s">
        <v>1291</v>
      </c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 t="s">
        <v>236</v>
      </c>
      <c r="DB132" s="3"/>
      <c r="DC132" s="3" t="s">
        <v>586</v>
      </c>
      <c r="DD132" s="3"/>
      <c r="DE132" s="3"/>
      <c r="DF132" s="3"/>
      <c r="DG132" s="3"/>
      <c r="DH132" s="3"/>
      <c r="DI132" s="3"/>
      <c r="DJ132" s="3" t="s">
        <v>590</v>
      </c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</row>
    <row r="133" spans="1:132" x14ac:dyDescent="0.25">
      <c r="A133" s="3">
        <v>132</v>
      </c>
      <c r="B133" s="3"/>
      <c r="C133" s="3"/>
      <c r="D133" s="3"/>
      <c r="E133" s="3"/>
      <c r="F133" s="3"/>
      <c r="G133" s="3"/>
      <c r="H133" s="3"/>
      <c r="I133" s="3"/>
      <c r="J133" s="3"/>
      <c r="K133" s="3" t="s">
        <v>955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 t="s">
        <v>465</v>
      </c>
      <c r="W133" s="3" t="s">
        <v>1324</v>
      </c>
      <c r="X133" s="3"/>
      <c r="Y133" s="3" t="s">
        <v>410</v>
      </c>
      <c r="Z133" s="3"/>
      <c r="AA133" s="3" t="s">
        <v>889</v>
      </c>
      <c r="AB133" s="3"/>
      <c r="AC133" s="3" t="s">
        <v>1473</v>
      </c>
      <c r="AD133" s="3"/>
      <c r="AE133" s="3"/>
      <c r="AF133" s="3" t="s">
        <v>1599</v>
      </c>
      <c r="AG133" s="3"/>
      <c r="AH133" s="3"/>
      <c r="AI133" s="3" t="s">
        <v>443</v>
      </c>
      <c r="AJ133" s="3"/>
      <c r="AK133" s="3"/>
      <c r="AL133" s="3"/>
      <c r="AM133" s="3"/>
      <c r="AN133" s="3"/>
      <c r="AO133" s="3"/>
      <c r="AP133" s="3"/>
      <c r="AQ133" s="3"/>
      <c r="AR133" s="3" t="s">
        <v>1605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 t="s">
        <v>27</v>
      </c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 t="s">
        <v>1595</v>
      </c>
      <c r="CA133" s="3"/>
      <c r="CB133" s="3"/>
      <c r="CC133" s="3"/>
      <c r="CD133" s="3"/>
      <c r="CE133" s="3"/>
      <c r="CF133" s="3"/>
      <c r="CG133" s="3" t="s">
        <v>1593</v>
      </c>
      <c r="CH133" s="3"/>
      <c r="CI133" s="3"/>
      <c r="CJ133" s="3" t="s">
        <v>1436</v>
      </c>
      <c r="CK133" s="3"/>
      <c r="CL133" s="3"/>
      <c r="CM133" s="3"/>
      <c r="CN133" s="3" t="s">
        <v>1302</v>
      </c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 t="s">
        <v>289</v>
      </c>
      <c r="DB133" s="3"/>
      <c r="DC133" s="3" t="s">
        <v>612</v>
      </c>
      <c r="DD133" s="3"/>
      <c r="DE133" s="3"/>
      <c r="DF133" s="3"/>
      <c r="DG133" s="3"/>
      <c r="DH133" s="3"/>
      <c r="DI133" s="3"/>
      <c r="DJ133" s="3" t="s">
        <v>443</v>
      </c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</row>
    <row r="134" spans="1:132" x14ac:dyDescent="0.25">
      <c r="A134" s="3">
        <v>133</v>
      </c>
      <c r="B134" s="3"/>
      <c r="C134" s="3"/>
      <c r="D134" s="3"/>
      <c r="E134" s="3"/>
      <c r="F134" s="3"/>
      <c r="G134" s="3"/>
      <c r="H134" s="3"/>
      <c r="I134" s="3"/>
      <c r="J134" s="3"/>
      <c r="K134" s="3" t="s">
        <v>485</v>
      </c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 t="s">
        <v>502</v>
      </c>
      <c r="W134" s="3" t="s">
        <v>1331</v>
      </c>
      <c r="X134" s="3"/>
      <c r="Y134" s="3" t="s">
        <v>217</v>
      </c>
      <c r="Z134" s="3"/>
      <c r="AA134" s="3" t="s">
        <v>302</v>
      </c>
      <c r="AB134" s="3"/>
      <c r="AC134" s="3" t="s">
        <v>868</v>
      </c>
      <c r="AD134" s="3"/>
      <c r="AE134" s="3"/>
      <c r="AF134" s="3" t="s">
        <v>1601</v>
      </c>
      <c r="AG134" s="3"/>
      <c r="AH134" s="3"/>
      <c r="AI134" s="3" t="s">
        <v>476</v>
      </c>
      <c r="AJ134" s="3"/>
      <c r="AK134" s="3"/>
      <c r="AL134" s="3"/>
      <c r="AM134" s="3"/>
      <c r="AN134" s="3"/>
      <c r="AO134" s="3"/>
      <c r="AP134" s="3"/>
      <c r="AQ134" s="3"/>
      <c r="AR134" s="3" t="s">
        <v>908</v>
      </c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 t="s">
        <v>490</v>
      </c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 t="s">
        <v>1597</v>
      </c>
      <c r="CA134" s="3"/>
      <c r="CB134" s="3"/>
      <c r="CC134" s="3"/>
      <c r="CD134" s="3"/>
      <c r="CE134" s="3"/>
      <c r="CF134" s="3"/>
      <c r="CG134" s="3" t="s">
        <v>1595</v>
      </c>
      <c r="CH134" s="3"/>
      <c r="CI134" s="3"/>
      <c r="CJ134" s="3" t="s">
        <v>854</v>
      </c>
      <c r="CK134" s="3"/>
      <c r="CL134" s="3"/>
      <c r="CM134" s="3"/>
      <c r="CN134" s="3" t="s">
        <v>1309</v>
      </c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 t="s">
        <v>337</v>
      </c>
      <c r="DB134" s="3"/>
      <c r="DC134" s="3" t="s">
        <v>194</v>
      </c>
      <c r="DD134" s="3"/>
      <c r="DE134" s="3"/>
      <c r="DF134" s="3"/>
      <c r="DG134" s="3"/>
      <c r="DH134" s="3"/>
      <c r="DI134" s="3"/>
      <c r="DJ134" s="3" t="s">
        <v>476</v>
      </c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</row>
    <row r="135" spans="1:132" x14ac:dyDescent="0.25">
      <c r="A135" s="3">
        <v>134</v>
      </c>
      <c r="B135" s="3"/>
      <c r="C135" s="3"/>
      <c r="D135" s="3"/>
      <c r="E135" s="3"/>
      <c r="F135" s="3"/>
      <c r="G135" s="3"/>
      <c r="H135" s="3"/>
      <c r="I135" s="3"/>
      <c r="J135" s="3"/>
      <c r="K135" s="3" t="s">
        <v>1263</v>
      </c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 t="s">
        <v>533</v>
      </c>
      <c r="W135" s="3" t="s">
        <v>999</v>
      </c>
      <c r="X135" s="3"/>
      <c r="Y135" s="3" t="s">
        <v>1608</v>
      </c>
      <c r="Z135" s="3"/>
      <c r="AA135" s="3" t="s">
        <v>904</v>
      </c>
      <c r="AB135" s="3"/>
      <c r="AC135" s="3" t="s">
        <v>1480</v>
      </c>
      <c r="AD135" s="3"/>
      <c r="AE135" s="3"/>
      <c r="AF135" s="3" t="s">
        <v>1602</v>
      </c>
      <c r="AG135" s="3"/>
      <c r="AH135" s="3"/>
      <c r="AI135" s="3" t="s">
        <v>78</v>
      </c>
      <c r="AJ135" s="3"/>
      <c r="AK135" s="3"/>
      <c r="AL135" s="3"/>
      <c r="AM135" s="3"/>
      <c r="AN135" s="3"/>
      <c r="AO135" s="3"/>
      <c r="AP135" s="3"/>
      <c r="AQ135" s="3"/>
      <c r="AR135" s="3" t="s">
        <v>1609</v>
      </c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 t="s">
        <v>221</v>
      </c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 t="s">
        <v>1599</v>
      </c>
      <c r="CA135" s="3"/>
      <c r="CB135" s="3"/>
      <c r="CC135" s="3"/>
      <c r="CD135" s="3"/>
      <c r="CE135" s="3"/>
      <c r="CF135" s="3"/>
      <c r="CG135" s="3" t="s">
        <v>1597</v>
      </c>
      <c r="CH135" s="3"/>
      <c r="CI135" s="3"/>
      <c r="CJ135" s="3" t="s">
        <v>1446</v>
      </c>
      <c r="CK135" s="3"/>
      <c r="CL135" s="3"/>
      <c r="CM135" s="3"/>
      <c r="CN135" s="3" t="s">
        <v>1317</v>
      </c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 t="s">
        <v>381</v>
      </c>
      <c r="DB135" s="3"/>
      <c r="DC135" s="3" t="s">
        <v>666</v>
      </c>
      <c r="DD135" s="3"/>
      <c r="DE135" s="3"/>
      <c r="DF135" s="3"/>
      <c r="DG135" s="3"/>
      <c r="DH135" s="3"/>
      <c r="DI135" s="3"/>
      <c r="DJ135" s="3" t="s">
        <v>78</v>
      </c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</row>
    <row r="136" spans="1:132" x14ac:dyDescent="0.25">
      <c r="A136" s="3">
        <v>135</v>
      </c>
      <c r="B136" s="3"/>
      <c r="C136" s="3"/>
      <c r="D136" s="3"/>
      <c r="E136" s="3"/>
      <c r="F136" s="3"/>
      <c r="G136" s="3"/>
      <c r="H136" s="3"/>
      <c r="I136" s="3"/>
      <c r="J136" s="3"/>
      <c r="K136" s="3" t="s">
        <v>1269</v>
      </c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 t="s">
        <v>559</v>
      </c>
      <c r="W136" s="3" t="s">
        <v>1329</v>
      </c>
      <c r="X136" s="3"/>
      <c r="Y136" s="3" t="s">
        <v>1306</v>
      </c>
      <c r="Z136" s="3"/>
      <c r="AA136" s="3" t="s">
        <v>1502</v>
      </c>
      <c r="AB136" s="3"/>
      <c r="AC136" s="3" t="s">
        <v>1484</v>
      </c>
      <c r="AD136" s="3"/>
      <c r="AE136" s="3"/>
      <c r="AF136" s="3" t="s">
        <v>732</v>
      </c>
      <c r="AG136" s="3"/>
      <c r="AH136" s="3"/>
      <c r="AI136" s="3" t="s">
        <v>694</v>
      </c>
      <c r="AJ136" s="3"/>
      <c r="AK136" s="3"/>
      <c r="AL136" s="3"/>
      <c r="AM136" s="3"/>
      <c r="AN136" s="3"/>
      <c r="AO136" s="3"/>
      <c r="AP136" s="3"/>
      <c r="AQ136" s="3"/>
      <c r="AR136" s="3" t="s">
        <v>1610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 t="s">
        <v>374</v>
      </c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 t="s">
        <v>1601</v>
      </c>
      <c r="CA136" s="3"/>
      <c r="CB136" s="3"/>
      <c r="CC136" s="3"/>
      <c r="CD136" s="3"/>
      <c r="CE136" s="3"/>
      <c r="CF136" s="3"/>
      <c r="CG136" s="3" t="s">
        <v>1599</v>
      </c>
      <c r="CH136" s="3"/>
      <c r="CI136" s="3"/>
      <c r="CJ136" s="3" t="s">
        <v>1452</v>
      </c>
      <c r="CK136" s="3"/>
      <c r="CL136" s="3"/>
      <c r="CM136" s="3"/>
      <c r="CN136" s="3" t="s">
        <v>1325</v>
      </c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 t="s">
        <v>421</v>
      </c>
      <c r="DB136" s="3"/>
      <c r="DC136" s="3" t="s">
        <v>691</v>
      </c>
      <c r="DD136" s="3"/>
      <c r="DE136" s="3"/>
      <c r="DF136" s="3"/>
      <c r="DG136" s="3"/>
      <c r="DH136" s="3"/>
      <c r="DI136" s="3"/>
      <c r="DJ136" s="3" t="s">
        <v>694</v>
      </c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</row>
    <row r="137" spans="1:132" x14ac:dyDescent="0.25">
      <c r="A137" s="3">
        <v>136</v>
      </c>
      <c r="B137" s="3"/>
      <c r="C137" s="3"/>
      <c r="D137" s="3"/>
      <c r="E137" s="3"/>
      <c r="F137" s="3"/>
      <c r="G137" s="3"/>
      <c r="H137" s="3"/>
      <c r="I137" s="3"/>
      <c r="J137" s="3"/>
      <c r="K137" s="3" t="s">
        <v>1277</v>
      </c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 t="s">
        <v>589</v>
      </c>
      <c r="W137" s="3" t="s">
        <v>632</v>
      </c>
      <c r="X137" s="3"/>
      <c r="Y137" s="3" t="s">
        <v>1314</v>
      </c>
      <c r="Z137" s="3"/>
      <c r="AA137" s="3" t="s">
        <v>1507</v>
      </c>
      <c r="AB137" s="3"/>
      <c r="AC137" s="3" t="s">
        <v>889</v>
      </c>
      <c r="AD137" s="3"/>
      <c r="AE137" s="3"/>
      <c r="AF137" s="3" t="s">
        <v>1605</v>
      </c>
      <c r="AG137" s="3"/>
      <c r="AH137" s="3"/>
      <c r="AI137" s="3" t="s">
        <v>12</v>
      </c>
      <c r="AJ137" s="3"/>
      <c r="AK137" s="3"/>
      <c r="AL137" s="3"/>
      <c r="AM137" s="3"/>
      <c r="AN137" s="3"/>
      <c r="AO137" s="3"/>
      <c r="AP137" s="3"/>
      <c r="AQ137" s="3"/>
      <c r="AR137" s="3" t="s">
        <v>1612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 t="s">
        <v>743</v>
      </c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 t="s">
        <v>1602</v>
      </c>
      <c r="CA137" s="3"/>
      <c r="CB137" s="3"/>
      <c r="CC137" s="3"/>
      <c r="CD137" s="3"/>
      <c r="CE137" s="3"/>
      <c r="CF137" s="3"/>
      <c r="CG137" s="3" t="s">
        <v>1601</v>
      </c>
      <c r="CH137" s="3"/>
      <c r="CI137" s="3"/>
      <c r="CJ137" s="3" t="s">
        <v>1462</v>
      </c>
      <c r="CK137" s="3"/>
      <c r="CL137" s="3"/>
      <c r="CM137" s="3"/>
      <c r="CN137" s="3" t="s">
        <v>1333</v>
      </c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 t="s">
        <v>457</v>
      </c>
      <c r="DB137" s="3"/>
      <c r="DC137" s="3" t="s">
        <v>183</v>
      </c>
      <c r="DD137" s="3"/>
      <c r="DE137" s="3"/>
      <c r="DF137" s="3"/>
      <c r="DG137" s="3"/>
      <c r="DH137" s="3"/>
      <c r="DI137" s="3"/>
      <c r="DJ137" s="3" t="s">
        <v>12</v>
      </c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</row>
    <row r="138" spans="1:132" x14ac:dyDescent="0.25">
      <c r="A138" s="3">
        <v>137</v>
      </c>
      <c r="B138" s="3"/>
      <c r="C138" s="3"/>
      <c r="D138" s="3"/>
      <c r="E138" s="3"/>
      <c r="F138" s="3"/>
      <c r="G138" s="3"/>
      <c r="H138" s="3"/>
      <c r="I138" s="3"/>
      <c r="J138" s="3"/>
      <c r="K138" s="3" t="s">
        <v>603</v>
      </c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 t="s">
        <v>615</v>
      </c>
      <c r="W138" s="3" t="s">
        <v>1340</v>
      </c>
      <c r="X138" s="3"/>
      <c r="Y138" s="3" t="s">
        <v>1321</v>
      </c>
      <c r="Z138" s="3"/>
      <c r="AA138" s="3" t="s">
        <v>916</v>
      </c>
      <c r="AB138" s="3"/>
      <c r="AC138" s="3" t="s">
        <v>302</v>
      </c>
      <c r="AD138" s="3"/>
      <c r="AE138" s="3"/>
      <c r="AF138" s="3" t="s">
        <v>908</v>
      </c>
      <c r="AG138" s="3"/>
      <c r="AH138" s="3"/>
      <c r="AI138" s="3" t="s">
        <v>301</v>
      </c>
      <c r="AJ138" s="3"/>
      <c r="AK138" s="3"/>
      <c r="AL138" s="3"/>
      <c r="AM138" s="3"/>
      <c r="AN138" s="3"/>
      <c r="AO138" s="3"/>
      <c r="AP138" s="3"/>
      <c r="AQ138" s="3"/>
      <c r="AR138" s="3" t="s">
        <v>1614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 t="s">
        <v>843</v>
      </c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 t="s">
        <v>732</v>
      </c>
      <c r="CA138" s="3"/>
      <c r="CB138" s="3"/>
      <c r="CC138" s="3"/>
      <c r="CD138" s="3"/>
      <c r="CE138" s="3"/>
      <c r="CF138" s="3"/>
      <c r="CG138" s="3" t="s">
        <v>1602</v>
      </c>
      <c r="CH138" s="3"/>
      <c r="CI138" s="3"/>
      <c r="CJ138" s="3" t="s">
        <v>1467</v>
      </c>
      <c r="CK138" s="3"/>
      <c r="CL138" s="3"/>
      <c r="CM138" s="3"/>
      <c r="CN138" s="3" t="s">
        <v>822</v>
      </c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 t="s">
        <v>354</v>
      </c>
      <c r="DB138" s="3"/>
      <c r="DC138" s="3" t="s">
        <v>730</v>
      </c>
      <c r="DD138" s="3"/>
      <c r="DE138" s="3"/>
      <c r="DF138" s="3"/>
      <c r="DG138" s="3"/>
      <c r="DH138" s="3"/>
      <c r="DI138" s="3"/>
      <c r="DJ138" s="3" t="s">
        <v>301</v>
      </c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</row>
    <row r="139" spans="1:132" x14ac:dyDescent="0.25">
      <c r="A139" s="3">
        <v>138</v>
      </c>
      <c r="B139" s="3"/>
      <c r="C139" s="3"/>
      <c r="D139" s="3"/>
      <c r="E139" s="3"/>
      <c r="F139" s="3"/>
      <c r="G139" s="3"/>
      <c r="H139" s="3"/>
      <c r="I139" s="3"/>
      <c r="J139" s="3"/>
      <c r="K139" s="3" t="s">
        <v>408</v>
      </c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 t="s">
        <v>642</v>
      </c>
      <c r="W139" s="3" t="s">
        <v>1346</v>
      </c>
      <c r="X139" s="3"/>
      <c r="Y139" s="3" t="s">
        <v>1328</v>
      </c>
      <c r="Z139" s="3"/>
      <c r="AA139" s="3" t="s">
        <v>1515</v>
      </c>
      <c r="AB139" s="3"/>
      <c r="AC139" s="3" t="s">
        <v>904</v>
      </c>
      <c r="AD139" s="3"/>
      <c r="AE139" s="3"/>
      <c r="AF139" s="3" t="s">
        <v>1609</v>
      </c>
      <c r="AG139" s="3"/>
      <c r="AH139" s="3"/>
      <c r="AI139" s="3" t="s">
        <v>109</v>
      </c>
      <c r="AJ139" s="3"/>
      <c r="AK139" s="3"/>
      <c r="AL139" s="3"/>
      <c r="AM139" s="3"/>
      <c r="AN139" s="3"/>
      <c r="AO139" s="3"/>
      <c r="AP139" s="3"/>
      <c r="AQ139" s="3"/>
      <c r="AR139" s="3" t="s">
        <v>1616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 t="s">
        <v>861</v>
      </c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 t="s">
        <v>1605</v>
      </c>
      <c r="CA139" s="3"/>
      <c r="CB139" s="3"/>
      <c r="CC139" s="3"/>
      <c r="CD139" s="3"/>
      <c r="CE139" s="3"/>
      <c r="CF139" s="3"/>
      <c r="CG139" s="3" t="s">
        <v>732</v>
      </c>
      <c r="CH139" s="3"/>
      <c r="CI139" s="3"/>
      <c r="CJ139" s="3" t="s">
        <v>1473</v>
      </c>
      <c r="CK139" s="3"/>
      <c r="CL139" s="3"/>
      <c r="CM139" s="3"/>
      <c r="CN139" s="3" t="s">
        <v>1349</v>
      </c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 t="s">
        <v>393</v>
      </c>
      <c r="DB139" s="3"/>
      <c r="DC139" s="3" t="s">
        <v>754</v>
      </c>
      <c r="DD139" s="3"/>
      <c r="DE139" s="3"/>
      <c r="DF139" s="3"/>
      <c r="DG139" s="3"/>
      <c r="DH139" s="3"/>
      <c r="DI139" s="3"/>
      <c r="DJ139" s="3" t="s">
        <v>109</v>
      </c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</row>
    <row r="140" spans="1:132" x14ac:dyDescent="0.25">
      <c r="A140" s="3">
        <v>139</v>
      </c>
      <c r="B140" s="3"/>
      <c r="C140" s="3"/>
      <c r="D140" s="3"/>
      <c r="E140" s="3"/>
      <c r="F140" s="3"/>
      <c r="G140" s="3"/>
      <c r="H140" s="3"/>
      <c r="I140" s="3"/>
      <c r="J140" s="3"/>
      <c r="K140" s="3" t="s">
        <v>966</v>
      </c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 t="s">
        <v>377</v>
      </c>
      <c r="W140" s="3" t="s">
        <v>1311</v>
      </c>
      <c r="X140" s="3"/>
      <c r="Y140" s="3" t="s">
        <v>1337</v>
      </c>
      <c r="Z140" s="3"/>
      <c r="AA140" s="3" t="s">
        <v>1521</v>
      </c>
      <c r="AB140" s="3"/>
      <c r="AC140" s="3" t="s">
        <v>1502</v>
      </c>
      <c r="AD140" s="3"/>
      <c r="AE140" s="3"/>
      <c r="AF140" s="3" t="s">
        <v>1610</v>
      </c>
      <c r="AG140" s="3"/>
      <c r="AH140" s="3"/>
      <c r="AI140" s="3" t="s">
        <v>514</v>
      </c>
      <c r="AJ140" s="3"/>
      <c r="AK140" s="3"/>
      <c r="AL140" s="3"/>
      <c r="AM140" s="3"/>
      <c r="AN140" s="3"/>
      <c r="AO140" s="3"/>
      <c r="AP140" s="3"/>
      <c r="AQ140" s="3"/>
      <c r="AR140" s="3" t="s">
        <v>1618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 t="s">
        <v>879</v>
      </c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 t="s">
        <v>908</v>
      </c>
      <c r="CA140" s="3"/>
      <c r="CB140" s="3"/>
      <c r="CC140" s="3"/>
      <c r="CD140" s="3"/>
      <c r="CE140" s="3"/>
      <c r="CF140" s="3"/>
      <c r="CG140" s="3" t="s">
        <v>1605</v>
      </c>
      <c r="CH140" s="3"/>
      <c r="CI140" s="3"/>
      <c r="CJ140" s="3" t="s">
        <v>868</v>
      </c>
      <c r="CK140" s="3"/>
      <c r="CL140" s="3"/>
      <c r="CM140" s="3"/>
      <c r="CN140" s="3" t="s">
        <v>834</v>
      </c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 t="s">
        <v>431</v>
      </c>
      <c r="DB140" s="3"/>
      <c r="DC140" s="3" t="s">
        <v>779</v>
      </c>
      <c r="DD140" s="3"/>
      <c r="DE140" s="3"/>
      <c r="DF140" s="3"/>
      <c r="DG140" s="3"/>
      <c r="DH140" s="3"/>
      <c r="DI140" s="3"/>
      <c r="DJ140" s="3" t="s">
        <v>514</v>
      </c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</row>
    <row r="141" spans="1:132" x14ac:dyDescent="0.25">
      <c r="A141" s="3">
        <v>140</v>
      </c>
      <c r="B141" s="3"/>
      <c r="C141" s="3"/>
      <c r="D141" s="3"/>
      <c r="E141" s="3"/>
      <c r="F141" s="3"/>
      <c r="G141" s="3"/>
      <c r="H141" s="3"/>
      <c r="I141" s="3"/>
      <c r="J141" s="3"/>
      <c r="K141" s="3" t="s">
        <v>20</v>
      </c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 t="s">
        <v>417</v>
      </c>
      <c r="W141" s="3" t="s">
        <v>117</v>
      </c>
      <c r="X141" s="3"/>
      <c r="Y141" s="3" t="s">
        <v>333</v>
      </c>
      <c r="Z141" s="3"/>
      <c r="AA141" s="3" t="s">
        <v>1526</v>
      </c>
      <c r="AB141" s="3"/>
      <c r="AC141" s="3" t="s">
        <v>1507</v>
      </c>
      <c r="AD141" s="3"/>
      <c r="AE141" s="3"/>
      <c r="AF141" s="3" t="s">
        <v>1612</v>
      </c>
      <c r="AG141" s="3"/>
      <c r="AH141" s="3"/>
      <c r="AI141" s="3" t="s">
        <v>542</v>
      </c>
      <c r="AJ141" s="3"/>
      <c r="AK141" s="3"/>
      <c r="AL141" s="3"/>
      <c r="AM141" s="3"/>
      <c r="AN141" s="3"/>
      <c r="AO141" s="3"/>
      <c r="AP141" s="3"/>
      <c r="AQ141" s="3"/>
      <c r="AR141" s="3" t="s">
        <v>1619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 t="s">
        <v>767</v>
      </c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 t="s">
        <v>1609</v>
      </c>
      <c r="CA141" s="3"/>
      <c r="CB141" s="3"/>
      <c r="CC141" s="3"/>
      <c r="CD141" s="3"/>
      <c r="CE141" s="3"/>
      <c r="CF141" s="3"/>
      <c r="CG141" s="3" t="s">
        <v>908</v>
      </c>
      <c r="CH141" s="3"/>
      <c r="CI141" s="3"/>
      <c r="CJ141" s="3" t="s">
        <v>1480</v>
      </c>
      <c r="CK141" s="3"/>
      <c r="CL141" s="3"/>
      <c r="CM141" s="3"/>
      <c r="CN141" s="3" t="s">
        <v>1355</v>
      </c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 t="s">
        <v>502</v>
      </c>
      <c r="DB141" s="3"/>
      <c r="DC141" s="3" t="s">
        <v>249</v>
      </c>
      <c r="DD141" s="3"/>
      <c r="DE141" s="3"/>
      <c r="DF141" s="3"/>
      <c r="DG141" s="3"/>
      <c r="DH141" s="3"/>
      <c r="DI141" s="3"/>
      <c r="DJ141" s="3" t="s">
        <v>542</v>
      </c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</row>
    <row r="142" spans="1:132" x14ac:dyDescent="0.25">
      <c r="A142" s="3">
        <v>141</v>
      </c>
      <c r="B142" s="3"/>
      <c r="C142" s="3"/>
      <c r="D142" s="3"/>
      <c r="E142" s="3"/>
      <c r="F142" s="3"/>
      <c r="G142" s="3"/>
      <c r="H142" s="3"/>
      <c r="I142" s="3"/>
      <c r="J142" s="3"/>
      <c r="K142" s="3" t="s">
        <v>1576</v>
      </c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 t="s">
        <v>712</v>
      </c>
      <c r="W142" s="3" t="s">
        <v>1364</v>
      </c>
      <c r="X142" s="3"/>
      <c r="Y142" s="3" t="s">
        <v>272</v>
      </c>
      <c r="Z142" s="3"/>
      <c r="AA142" s="3" t="s">
        <v>1529</v>
      </c>
      <c r="AB142" s="3"/>
      <c r="AC142" s="3" t="s">
        <v>916</v>
      </c>
      <c r="AD142" s="3"/>
      <c r="AE142" s="3"/>
      <c r="AF142" s="3" t="s">
        <v>1614</v>
      </c>
      <c r="AG142" s="3"/>
      <c r="AH142" s="3"/>
      <c r="AI142" s="3" t="s">
        <v>149</v>
      </c>
      <c r="AJ142" s="3"/>
      <c r="AK142" s="3"/>
      <c r="AL142" s="3"/>
      <c r="AM142" s="3"/>
      <c r="AN142" s="3"/>
      <c r="AO142" s="3"/>
      <c r="AP142" s="3"/>
      <c r="AQ142" s="3"/>
      <c r="AR142" s="3" t="s">
        <v>39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 t="s">
        <v>497</v>
      </c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 t="s">
        <v>1610</v>
      </c>
      <c r="CA142" s="3"/>
      <c r="CB142" s="3"/>
      <c r="CC142" s="3"/>
      <c r="CD142" s="3"/>
      <c r="CE142" s="3"/>
      <c r="CF142" s="3"/>
      <c r="CG142" s="3" t="s">
        <v>1609</v>
      </c>
      <c r="CH142" s="3"/>
      <c r="CI142" s="3"/>
      <c r="CJ142" s="3" t="s">
        <v>1484</v>
      </c>
      <c r="CK142" s="3"/>
      <c r="CL142" s="3"/>
      <c r="CM142" s="3"/>
      <c r="CN142" s="3" t="s">
        <v>1365</v>
      </c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 t="s">
        <v>533</v>
      </c>
      <c r="DB142" s="3"/>
      <c r="DC142" s="3" t="s">
        <v>331</v>
      </c>
      <c r="DD142" s="3"/>
      <c r="DE142" s="3"/>
      <c r="DF142" s="3"/>
      <c r="DG142" s="3"/>
      <c r="DH142" s="3"/>
      <c r="DI142" s="3"/>
      <c r="DJ142" s="3" t="s">
        <v>149</v>
      </c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</row>
    <row r="143" spans="1:132" x14ac:dyDescent="0.25">
      <c r="A143" s="3">
        <v>142</v>
      </c>
      <c r="B143" s="3"/>
      <c r="C143" s="3"/>
      <c r="D143" s="3"/>
      <c r="E143" s="3"/>
      <c r="F143" s="3"/>
      <c r="G143" s="3"/>
      <c r="H143" s="3"/>
      <c r="I143" s="3"/>
      <c r="J143" s="3"/>
      <c r="K143" s="3" t="s">
        <v>1290</v>
      </c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 t="s">
        <v>733</v>
      </c>
      <c r="W143" s="3" t="s">
        <v>1318</v>
      </c>
      <c r="X143" s="3"/>
      <c r="Y143" s="3" t="s">
        <v>1410</v>
      </c>
      <c r="Z143" s="3"/>
      <c r="AA143" s="3" t="s">
        <v>1532</v>
      </c>
      <c r="AB143" s="3"/>
      <c r="AC143" s="3" t="s">
        <v>1515</v>
      </c>
      <c r="AD143" s="3"/>
      <c r="AE143" s="3"/>
      <c r="AF143" s="3" t="s">
        <v>1616</v>
      </c>
      <c r="AG143" s="3"/>
      <c r="AH143" s="3"/>
      <c r="AI143" s="3" t="s">
        <v>598</v>
      </c>
      <c r="AJ143" s="3"/>
      <c r="AK143" s="3"/>
      <c r="AL143" s="3"/>
      <c r="AM143" s="3"/>
      <c r="AN143" s="3"/>
      <c r="AO143" s="3"/>
      <c r="AP143" s="3"/>
      <c r="AQ143" s="3"/>
      <c r="AR143" s="3" t="s">
        <v>1330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 t="s">
        <v>528</v>
      </c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 t="s">
        <v>1612</v>
      </c>
      <c r="CA143" s="3"/>
      <c r="CB143" s="3"/>
      <c r="CC143" s="3"/>
      <c r="CD143" s="3"/>
      <c r="CE143" s="3"/>
      <c r="CF143" s="3"/>
      <c r="CG143" s="3" t="s">
        <v>1610</v>
      </c>
      <c r="CH143" s="3"/>
      <c r="CI143" s="3"/>
      <c r="CJ143" s="3" t="s">
        <v>889</v>
      </c>
      <c r="CK143" s="3"/>
      <c r="CL143" s="3"/>
      <c r="CM143" s="3"/>
      <c r="CN143" s="3" t="s">
        <v>1375</v>
      </c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 t="s">
        <v>559</v>
      </c>
      <c r="DB143" s="3"/>
      <c r="DC143" s="3" t="s">
        <v>838</v>
      </c>
      <c r="DD143" s="3"/>
      <c r="DE143" s="3"/>
      <c r="DF143" s="3"/>
      <c r="DG143" s="3"/>
      <c r="DH143" s="3"/>
      <c r="DI143" s="3"/>
      <c r="DJ143" s="3" t="s">
        <v>598</v>
      </c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</row>
    <row r="144" spans="1:132" x14ac:dyDescent="0.25">
      <c r="A144" s="3">
        <v>143</v>
      </c>
      <c r="B144" s="3"/>
      <c r="C144" s="3"/>
      <c r="D144" s="3"/>
      <c r="E144" s="3"/>
      <c r="F144" s="3"/>
      <c r="G144" s="3"/>
      <c r="H144" s="3"/>
      <c r="I144" s="3"/>
      <c r="J144" s="3"/>
      <c r="K144" s="3" t="s">
        <v>1266</v>
      </c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 t="s">
        <v>758</v>
      </c>
      <c r="W144" s="3" t="s">
        <v>1326</v>
      </c>
      <c r="X144" s="3"/>
      <c r="Y144" s="3" t="s">
        <v>250</v>
      </c>
      <c r="Z144" s="3"/>
      <c r="AA144" s="3" t="s">
        <v>1536</v>
      </c>
      <c r="AB144" s="3"/>
      <c r="AC144" s="3" t="s">
        <v>1521</v>
      </c>
      <c r="AD144" s="3"/>
      <c r="AE144" s="3"/>
      <c r="AF144" s="3" t="s">
        <v>1618</v>
      </c>
      <c r="AG144" s="3"/>
      <c r="AH144" s="3"/>
      <c r="AI144" s="3" t="s">
        <v>349</v>
      </c>
      <c r="AJ144" s="3"/>
      <c r="AK144" s="3"/>
      <c r="AL144" s="3"/>
      <c r="AM144" s="3"/>
      <c r="AN144" s="3"/>
      <c r="AO144" s="3"/>
      <c r="AP144" s="3"/>
      <c r="AQ144" s="3"/>
      <c r="AR144" s="3" t="s">
        <v>1621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 t="s">
        <v>554</v>
      </c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 t="s">
        <v>1614</v>
      </c>
      <c r="CA144" s="3"/>
      <c r="CB144" s="3"/>
      <c r="CC144" s="3"/>
      <c r="CD144" s="3"/>
      <c r="CE144" s="3"/>
      <c r="CF144" s="3"/>
      <c r="CG144" s="3" t="s">
        <v>1612</v>
      </c>
      <c r="CH144" s="3"/>
      <c r="CI144" s="3"/>
      <c r="CJ144" s="3" t="s">
        <v>302</v>
      </c>
      <c r="CK144" s="3"/>
      <c r="CL144" s="3"/>
      <c r="CM144" s="3"/>
      <c r="CN144" s="3" t="s">
        <v>1556</v>
      </c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 t="s">
        <v>589</v>
      </c>
      <c r="DB144" s="3"/>
      <c r="DC144" s="3" t="s">
        <v>236</v>
      </c>
      <c r="DD144" s="3"/>
      <c r="DE144" s="3"/>
      <c r="DF144" s="3"/>
      <c r="DG144" s="3"/>
      <c r="DH144" s="3"/>
      <c r="DI144" s="3"/>
      <c r="DJ144" s="3" t="s">
        <v>349</v>
      </c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</row>
    <row r="145" spans="1:132" x14ac:dyDescent="0.25">
      <c r="A145" s="3">
        <v>144</v>
      </c>
      <c r="B145" s="3"/>
      <c r="C145" s="3"/>
      <c r="D145" s="3"/>
      <c r="E145" s="3"/>
      <c r="F145" s="3"/>
      <c r="G145" s="3"/>
      <c r="H145" s="3"/>
      <c r="I145" s="3"/>
      <c r="J145" s="3"/>
      <c r="K145" s="3" t="s">
        <v>1301</v>
      </c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 t="s">
        <v>782</v>
      </c>
      <c r="W145" s="3" t="s">
        <v>1338</v>
      </c>
      <c r="X145" s="3"/>
      <c r="Y145" s="3" t="s">
        <v>750</v>
      </c>
      <c r="Z145" s="3"/>
      <c r="AA145" s="3" t="s">
        <v>1540</v>
      </c>
      <c r="AB145" s="3"/>
      <c r="AC145" s="3" t="s">
        <v>1526</v>
      </c>
      <c r="AD145" s="3"/>
      <c r="AE145" s="3"/>
      <c r="AF145" s="3" t="s">
        <v>1619</v>
      </c>
      <c r="AG145" s="3"/>
      <c r="AH145" s="3"/>
      <c r="AI145" s="3" t="s">
        <v>627</v>
      </c>
      <c r="AJ145" s="3"/>
      <c r="AK145" s="3"/>
      <c r="AL145" s="3"/>
      <c r="AM145" s="3"/>
      <c r="AN145" s="3"/>
      <c r="AO145" s="3"/>
      <c r="AP145" s="3"/>
      <c r="AQ145" s="3"/>
      <c r="AR145" s="3" t="s">
        <v>1623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 t="s">
        <v>586</v>
      </c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 t="s">
        <v>1616</v>
      </c>
      <c r="CA145" s="3"/>
      <c r="CB145" s="3"/>
      <c r="CC145" s="3"/>
      <c r="CD145" s="3"/>
      <c r="CE145" s="3"/>
      <c r="CF145" s="3"/>
      <c r="CG145" s="3" t="s">
        <v>1614</v>
      </c>
      <c r="CH145" s="3"/>
      <c r="CI145" s="3"/>
      <c r="CJ145" s="3" t="s">
        <v>904</v>
      </c>
      <c r="CK145" s="3"/>
      <c r="CL145" s="3"/>
      <c r="CM145" s="3"/>
      <c r="CN145" s="3" t="s">
        <v>1384</v>
      </c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 t="s">
        <v>615</v>
      </c>
      <c r="DB145" s="3"/>
      <c r="DC145" s="3" t="s">
        <v>874</v>
      </c>
      <c r="DD145" s="3"/>
      <c r="DE145" s="3"/>
      <c r="DF145" s="3"/>
      <c r="DG145" s="3"/>
      <c r="DH145" s="3"/>
      <c r="DI145" s="3"/>
      <c r="DJ145" s="3" t="s">
        <v>627</v>
      </c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</row>
    <row r="146" spans="1:132" x14ac:dyDescent="0.25">
      <c r="A146" s="3">
        <v>145</v>
      </c>
      <c r="B146" s="3"/>
      <c r="C146" s="3"/>
      <c r="D146" s="3"/>
      <c r="E146" s="3"/>
      <c r="F146" s="3"/>
      <c r="G146" s="3"/>
      <c r="H146" s="3"/>
      <c r="I146" s="3"/>
      <c r="J146" s="3"/>
      <c r="K146" s="3" t="s">
        <v>1308</v>
      </c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 t="s">
        <v>808</v>
      </c>
      <c r="W146" s="3" t="s">
        <v>1018</v>
      </c>
      <c r="X146" s="3"/>
      <c r="Y146" s="3" t="s">
        <v>500</v>
      </c>
      <c r="Z146" s="3"/>
      <c r="AA146" s="3" t="s">
        <v>1544</v>
      </c>
      <c r="AB146" s="3"/>
      <c r="AC146" s="3" t="s">
        <v>1529</v>
      </c>
      <c r="AD146" s="3"/>
      <c r="AE146" s="3"/>
      <c r="AF146" s="3" t="s">
        <v>39</v>
      </c>
      <c r="AG146" s="3"/>
      <c r="AH146" s="3"/>
      <c r="AI146" s="3" t="s">
        <v>635</v>
      </c>
      <c r="AJ146" s="3"/>
      <c r="AK146" s="3"/>
      <c r="AL146" s="3"/>
      <c r="AM146" s="3"/>
      <c r="AN146" s="3"/>
      <c r="AO146" s="3"/>
      <c r="AP146" s="3"/>
      <c r="AQ146" s="3"/>
      <c r="AR146" s="3" t="s">
        <v>1625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 t="s">
        <v>612</v>
      </c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 t="s">
        <v>1618</v>
      </c>
      <c r="CA146" s="3"/>
      <c r="CB146" s="3"/>
      <c r="CC146" s="3"/>
      <c r="CD146" s="3"/>
      <c r="CE146" s="3"/>
      <c r="CF146" s="3"/>
      <c r="CG146" s="3" t="s">
        <v>1616</v>
      </c>
      <c r="CH146" s="3"/>
      <c r="CI146" s="3"/>
      <c r="CJ146" s="3" t="s">
        <v>1502</v>
      </c>
      <c r="CK146" s="3"/>
      <c r="CL146" s="3"/>
      <c r="CM146" s="3"/>
      <c r="CN146" s="3" t="s">
        <v>1389</v>
      </c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 t="s">
        <v>642</v>
      </c>
      <c r="DB146" s="3"/>
      <c r="DC146" s="3" t="s">
        <v>895</v>
      </c>
      <c r="DD146" s="3"/>
      <c r="DE146" s="3"/>
      <c r="DF146" s="3"/>
      <c r="DG146" s="3"/>
      <c r="DH146" s="3"/>
      <c r="DI146" s="3"/>
      <c r="DJ146" s="3" t="s">
        <v>635</v>
      </c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</row>
    <row r="147" spans="1:132" x14ac:dyDescent="0.25">
      <c r="A147" s="3">
        <v>146</v>
      </c>
      <c r="B147" s="3"/>
      <c r="C147" s="3"/>
      <c r="D147" s="3"/>
      <c r="E147" s="3"/>
      <c r="F147" s="3"/>
      <c r="G147" s="3"/>
      <c r="H147" s="3"/>
      <c r="I147" s="3"/>
      <c r="J147" s="3"/>
      <c r="K147" s="3" t="s">
        <v>311</v>
      </c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 t="s">
        <v>827</v>
      </c>
      <c r="W147" s="3" t="s">
        <v>1374</v>
      </c>
      <c r="X147" s="3"/>
      <c r="Y147" s="3" t="s">
        <v>1361</v>
      </c>
      <c r="Z147" s="3"/>
      <c r="AA147" s="3" t="s">
        <v>1546</v>
      </c>
      <c r="AB147" s="3"/>
      <c r="AC147" s="3" t="s">
        <v>1532</v>
      </c>
      <c r="AD147" s="3"/>
      <c r="AE147" s="3"/>
      <c r="AF147" s="3" t="s">
        <v>1330</v>
      </c>
      <c r="AG147" s="3"/>
      <c r="AH147" s="3"/>
      <c r="AI147" s="3" t="s">
        <v>152</v>
      </c>
      <c r="AJ147" s="3"/>
      <c r="AK147" s="3"/>
      <c r="AL147" s="3"/>
      <c r="AM147" s="3"/>
      <c r="AN147" s="3"/>
      <c r="AO147" s="3"/>
      <c r="AP147" s="3"/>
      <c r="AQ147" s="3"/>
      <c r="AR147" s="3" t="s">
        <v>1627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 t="s">
        <v>194</v>
      </c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 t="s">
        <v>1619</v>
      </c>
      <c r="CA147" s="3"/>
      <c r="CB147" s="3"/>
      <c r="CC147" s="3"/>
      <c r="CD147" s="3"/>
      <c r="CE147" s="3"/>
      <c r="CF147" s="3"/>
      <c r="CG147" s="3" t="s">
        <v>1618</v>
      </c>
      <c r="CH147" s="3"/>
      <c r="CI147" s="3"/>
      <c r="CJ147" s="3" t="s">
        <v>1507</v>
      </c>
      <c r="CK147" s="3"/>
      <c r="CL147" s="3"/>
      <c r="CM147" s="3"/>
      <c r="CN147" s="3" t="s">
        <v>1396</v>
      </c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 t="s">
        <v>377</v>
      </c>
      <c r="DB147" s="3"/>
      <c r="DC147" s="3" t="s">
        <v>907</v>
      </c>
      <c r="DD147" s="3"/>
      <c r="DE147" s="3"/>
      <c r="DF147" s="3"/>
      <c r="DG147" s="3"/>
      <c r="DH147" s="3"/>
      <c r="DI147" s="3"/>
      <c r="DJ147" s="3" t="s">
        <v>152</v>
      </c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</row>
    <row r="148" spans="1:132" x14ac:dyDescent="0.25">
      <c r="A148" s="3">
        <v>147</v>
      </c>
      <c r="B148" s="3"/>
      <c r="C148" s="3"/>
      <c r="D148" s="3"/>
      <c r="E148" s="3"/>
      <c r="F148" s="3"/>
      <c r="G148" s="3"/>
      <c r="H148" s="3"/>
      <c r="I148" s="3"/>
      <c r="J148" s="3"/>
      <c r="K148" s="3" t="s">
        <v>1315</v>
      </c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 t="s">
        <v>841</v>
      </c>
      <c r="W148" s="3" t="s">
        <v>1335</v>
      </c>
      <c r="X148" s="3"/>
      <c r="Y148" s="3" t="s">
        <v>1371</v>
      </c>
      <c r="Z148" s="3"/>
      <c r="AA148" s="3" t="s">
        <v>1547</v>
      </c>
      <c r="AB148" s="3"/>
      <c r="AC148" s="3" t="s">
        <v>1536</v>
      </c>
      <c r="AD148" s="3"/>
      <c r="AE148" s="3"/>
      <c r="AF148" s="3" t="s">
        <v>1621</v>
      </c>
      <c r="AG148" s="3"/>
      <c r="AH148" s="3"/>
      <c r="AI148" s="3" t="s">
        <v>680</v>
      </c>
      <c r="AJ148" s="3"/>
      <c r="AK148" s="3"/>
      <c r="AL148" s="3"/>
      <c r="AM148" s="3"/>
      <c r="AN148" s="3"/>
      <c r="AO148" s="3"/>
      <c r="AP148" s="3"/>
      <c r="AQ148" s="3"/>
      <c r="AR148" s="3" t="s">
        <v>1628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 t="s">
        <v>666</v>
      </c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 t="s">
        <v>39</v>
      </c>
      <c r="CA148" s="3"/>
      <c r="CB148" s="3"/>
      <c r="CC148" s="3"/>
      <c r="CD148" s="3"/>
      <c r="CE148" s="3"/>
      <c r="CF148" s="3"/>
      <c r="CG148" s="3" t="s">
        <v>1619</v>
      </c>
      <c r="CH148" s="3"/>
      <c r="CI148" s="3"/>
      <c r="CJ148" s="3" t="s">
        <v>916</v>
      </c>
      <c r="CK148" s="3"/>
      <c r="CL148" s="3"/>
      <c r="CM148" s="3"/>
      <c r="CN148" s="3" t="s">
        <v>1402</v>
      </c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 t="s">
        <v>417</v>
      </c>
      <c r="DB148" s="3"/>
      <c r="DC148" s="3" t="s">
        <v>817</v>
      </c>
      <c r="DD148" s="3"/>
      <c r="DE148" s="3"/>
      <c r="DF148" s="3"/>
      <c r="DG148" s="3"/>
      <c r="DH148" s="3"/>
      <c r="DI148" s="3"/>
      <c r="DJ148" s="3" t="s">
        <v>680</v>
      </c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</row>
    <row r="149" spans="1:132" x14ac:dyDescent="0.25">
      <c r="A149" s="3">
        <v>148</v>
      </c>
      <c r="B149" s="3"/>
      <c r="C149" s="3"/>
      <c r="D149" s="3"/>
      <c r="E149" s="3"/>
      <c r="F149" s="3"/>
      <c r="G149" s="3"/>
      <c r="H149" s="3"/>
      <c r="I149" s="3"/>
      <c r="J149" s="3"/>
      <c r="K149" s="3" t="s">
        <v>1322</v>
      </c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 t="s">
        <v>860</v>
      </c>
      <c r="W149" s="3" t="s">
        <v>1383</v>
      </c>
      <c r="X149" s="3"/>
      <c r="Y149" s="3" t="s">
        <v>345</v>
      </c>
      <c r="Z149" s="3"/>
      <c r="AA149" s="3" t="s">
        <v>1550</v>
      </c>
      <c r="AB149" s="3"/>
      <c r="AC149" s="3" t="s">
        <v>1540</v>
      </c>
      <c r="AD149" s="3"/>
      <c r="AE149" s="3"/>
      <c r="AF149" s="3" t="s">
        <v>1623</v>
      </c>
      <c r="AG149" s="3"/>
      <c r="AH149" s="3"/>
      <c r="AI149" s="3" t="s">
        <v>702</v>
      </c>
      <c r="AJ149" s="3"/>
      <c r="AK149" s="3"/>
      <c r="AL149" s="3"/>
      <c r="AM149" s="3"/>
      <c r="AN149" s="3"/>
      <c r="AO149" s="3"/>
      <c r="AP149" s="3"/>
      <c r="AQ149" s="3"/>
      <c r="AR149" s="3" t="s">
        <v>1630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 t="s">
        <v>691</v>
      </c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 t="s">
        <v>1330</v>
      </c>
      <c r="CA149" s="3"/>
      <c r="CB149" s="3"/>
      <c r="CC149" s="3"/>
      <c r="CD149" s="3"/>
      <c r="CE149" s="3"/>
      <c r="CF149" s="3"/>
      <c r="CG149" s="3" t="s">
        <v>39</v>
      </c>
      <c r="CH149" s="3"/>
      <c r="CI149" s="3"/>
      <c r="CJ149" s="3" t="s">
        <v>1515</v>
      </c>
      <c r="CK149" s="3"/>
      <c r="CL149" s="3"/>
      <c r="CM149" s="3"/>
      <c r="CN149" s="3" t="s">
        <v>391</v>
      </c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 t="s">
        <v>712</v>
      </c>
      <c r="DB149" s="3"/>
      <c r="DC149" s="3" t="s">
        <v>933</v>
      </c>
      <c r="DD149" s="3"/>
      <c r="DE149" s="3"/>
      <c r="DF149" s="3"/>
      <c r="DG149" s="3"/>
      <c r="DH149" s="3"/>
      <c r="DI149" s="3"/>
      <c r="DJ149" s="3" t="s">
        <v>702</v>
      </c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</row>
    <row r="150" spans="1:132" x14ac:dyDescent="0.25">
      <c r="A150" s="3">
        <v>149</v>
      </c>
      <c r="B150" s="3"/>
      <c r="C150" s="3"/>
      <c r="D150" s="3"/>
      <c r="E150" s="3"/>
      <c r="F150" s="3"/>
      <c r="G150" s="3"/>
      <c r="H150" s="3"/>
      <c r="I150" s="3"/>
      <c r="J150" s="3"/>
      <c r="K150" s="3" t="s">
        <v>981</v>
      </c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 t="s">
        <v>877</v>
      </c>
      <c r="W150" s="3" t="s">
        <v>1342</v>
      </c>
      <c r="X150" s="3"/>
      <c r="Y150" s="3" t="s">
        <v>1428</v>
      </c>
      <c r="Z150" s="3"/>
      <c r="AA150" s="3" t="s">
        <v>930</v>
      </c>
      <c r="AB150" s="3"/>
      <c r="AC150" s="3" t="s">
        <v>1544</v>
      </c>
      <c r="AD150" s="3"/>
      <c r="AE150" s="3"/>
      <c r="AF150" s="3" t="s">
        <v>1625</v>
      </c>
      <c r="AG150" s="3"/>
      <c r="AH150" s="3"/>
      <c r="AI150" s="3" t="s">
        <v>721</v>
      </c>
      <c r="AJ150" s="3"/>
      <c r="AK150" s="3"/>
      <c r="AL150" s="3"/>
      <c r="AM150" s="3"/>
      <c r="AN150" s="3"/>
      <c r="AO150" s="3"/>
      <c r="AP150" s="3"/>
      <c r="AQ150" s="3"/>
      <c r="AR150" s="3" t="s">
        <v>1631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 t="s">
        <v>183</v>
      </c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 t="s">
        <v>1621</v>
      </c>
      <c r="CA150" s="3"/>
      <c r="CB150" s="3"/>
      <c r="CC150" s="3"/>
      <c r="CD150" s="3"/>
      <c r="CE150" s="3"/>
      <c r="CF150" s="3"/>
      <c r="CG150" s="3" t="s">
        <v>1330</v>
      </c>
      <c r="CH150" s="3"/>
      <c r="CI150" s="3"/>
      <c r="CJ150" s="3" t="s">
        <v>1521</v>
      </c>
      <c r="CK150" s="3"/>
      <c r="CL150" s="3"/>
      <c r="CM150" s="3"/>
      <c r="CN150" s="3" t="s">
        <v>1412</v>
      </c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 t="s">
        <v>733</v>
      </c>
      <c r="DB150" s="3"/>
      <c r="DC150" s="3" t="s">
        <v>259</v>
      </c>
      <c r="DD150" s="3"/>
      <c r="DE150" s="3"/>
      <c r="DF150" s="3"/>
      <c r="DG150" s="3"/>
      <c r="DH150" s="3"/>
      <c r="DI150" s="3"/>
      <c r="DJ150" s="3" t="s">
        <v>721</v>
      </c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</row>
    <row r="151" spans="1:132" x14ac:dyDescent="0.25">
      <c r="A151" s="3">
        <v>150</v>
      </c>
      <c r="B151" s="3"/>
      <c r="C151" s="3"/>
      <c r="D151" s="3"/>
      <c r="E151" s="3"/>
      <c r="F151" s="3"/>
      <c r="G151" s="3"/>
      <c r="H151" s="3"/>
      <c r="I151" s="3"/>
      <c r="J151" s="3"/>
      <c r="K151" s="3" t="s">
        <v>1271</v>
      </c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 t="s">
        <v>898</v>
      </c>
      <c r="W151" s="3" t="s">
        <v>193</v>
      </c>
      <c r="X151" s="3"/>
      <c r="Y151" s="3" t="s">
        <v>774</v>
      </c>
      <c r="Z151" s="3"/>
      <c r="AA151" s="3" t="s">
        <v>944</v>
      </c>
      <c r="AB151" s="3"/>
      <c r="AC151" s="3" t="s">
        <v>1546</v>
      </c>
      <c r="AD151" s="3"/>
      <c r="AE151" s="3"/>
      <c r="AF151" s="3" t="s">
        <v>1627</v>
      </c>
      <c r="AG151" s="3"/>
      <c r="AH151" s="3"/>
      <c r="AI151" s="3" t="s">
        <v>959</v>
      </c>
      <c r="AJ151" s="3"/>
      <c r="AK151" s="3"/>
      <c r="AL151" s="3"/>
      <c r="AM151" s="3"/>
      <c r="AN151" s="3"/>
      <c r="AO151" s="3"/>
      <c r="AP151" s="3"/>
      <c r="AQ151" s="3"/>
      <c r="AR151" s="3" t="s">
        <v>1339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 t="s">
        <v>730</v>
      </c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 t="s">
        <v>1623</v>
      </c>
      <c r="CA151" s="3"/>
      <c r="CB151" s="3"/>
      <c r="CC151" s="3"/>
      <c r="CD151" s="3"/>
      <c r="CE151" s="3"/>
      <c r="CF151" s="3"/>
      <c r="CG151" s="3" t="s">
        <v>1621</v>
      </c>
      <c r="CH151" s="3"/>
      <c r="CI151" s="3"/>
      <c r="CJ151" s="3" t="s">
        <v>1526</v>
      </c>
      <c r="CK151" s="3"/>
      <c r="CL151" s="3"/>
      <c r="CM151" s="3"/>
      <c r="CN151" s="3" t="s">
        <v>1417</v>
      </c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 t="s">
        <v>758</v>
      </c>
      <c r="DB151" s="3"/>
      <c r="DC151" s="3" t="s">
        <v>922</v>
      </c>
      <c r="DD151" s="3"/>
      <c r="DE151" s="3"/>
      <c r="DF151" s="3"/>
      <c r="DG151" s="3"/>
      <c r="DH151" s="3"/>
      <c r="DI151" s="3"/>
      <c r="DJ151" s="3" t="s">
        <v>959</v>
      </c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</row>
    <row r="152" spans="1:132" x14ac:dyDescent="0.25">
      <c r="A152" s="3">
        <v>151</v>
      </c>
      <c r="B152" s="3"/>
      <c r="C152" s="3"/>
      <c r="D152" s="3"/>
      <c r="E152" s="3"/>
      <c r="F152" s="3"/>
      <c r="G152" s="3"/>
      <c r="H152" s="3"/>
      <c r="I152" s="3"/>
      <c r="J152" s="3"/>
      <c r="K152" s="3" t="s">
        <v>1279</v>
      </c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 t="s">
        <v>910</v>
      </c>
      <c r="W152" s="3" t="s">
        <v>1351</v>
      </c>
      <c r="X152" s="3"/>
      <c r="Y152" s="3" t="s">
        <v>1434</v>
      </c>
      <c r="Z152" s="3"/>
      <c r="AA152" s="3" t="s">
        <v>1558</v>
      </c>
      <c r="AB152" s="3"/>
      <c r="AC152" s="3" t="s">
        <v>1547</v>
      </c>
      <c r="AD152" s="3"/>
      <c r="AE152" s="3"/>
      <c r="AF152" s="3" t="s">
        <v>1628</v>
      </c>
      <c r="AG152" s="3"/>
      <c r="AH152" s="3"/>
      <c r="AI152" s="3" t="s">
        <v>745</v>
      </c>
      <c r="AJ152" s="3"/>
      <c r="AK152" s="3"/>
      <c r="AL152" s="3"/>
      <c r="AM152" s="3"/>
      <c r="AN152" s="3"/>
      <c r="AO152" s="3"/>
      <c r="AP152" s="3"/>
      <c r="AQ152" s="3"/>
      <c r="AR152" s="3" t="s">
        <v>1634</v>
      </c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 t="s">
        <v>754</v>
      </c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 t="s">
        <v>1625</v>
      </c>
      <c r="CA152" s="3"/>
      <c r="CB152" s="3"/>
      <c r="CC152" s="3"/>
      <c r="CD152" s="3"/>
      <c r="CE152" s="3"/>
      <c r="CF152" s="3"/>
      <c r="CG152" s="3" t="s">
        <v>1623</v>
      </c>
      <c r="CH152" s="3"/>
      <c r="CI152" s="3"/>
      <c r="CJ152" s="3" t="s">
        <v>1529</v>
      </c>
      <c r="CK152" s="3"/>
      <c r="CL152" s="3"/>
      <c r="CM152" s="3"/>
      <c r="CN152" s="3" t="s">
        <v>1424</v>
      </c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 t="s">
        <v>782</v>
      </c>
      <c r="DB152" s="3"/>
      <c r="DC152" s="3" t="s">
        <v>936</v>
      </c>
      <c r="DD152" s="3"/>
      <c r="DE152" s="3"/>
      <c r="DF152" s="3"/>
      <c r="DG152" s="3"/>
      <c r="DH152" s="3"/>
      <c r="DI152" s="3"/>
      <c r="DJ152" s="3" t="s">
        <v>745</v>
      </c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</row>
    <row r="153" spans="1:132" x14ac:dyDescent="0.25">
      <c r="A153" s="3">
        <v>152</v>
      </c>
      <c r="B153" s="3"/>
      <c r="C153" s="3"/>
      <c r="D153" s="3"/>
      <c r="E153" s="3"/>
      <c r="F153" s="3"/>
      <c r="G153" s="3"/>
      <c r="H153" s="3"/>
      <c r="I153" s="3"/>
      <c r="J153" s="3"/>
      <c r="K153" s="3" t="s">
        <v>444</v>
      </c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 t="s">
        <v>921</v>
      </c>
      <c r="W153" s="3" t="s">
        <v>522</v>
      </c>
      <c r="X153" s="3"/>
      <c r="Y153" s="3" t="s">
        <v>1394</v>
      </c>
      <c r="Z153" s="3"/>
      <c r="AA153" s="3" t="s">
        <v>1561</v>
      </c>
      <c r="AB153" s="3"/>
      <c r="AC153" s="3" t="s">
        <v>1550</v>
      </c>
      <c r="AD153" s="3"/>
      <c r="AE153" s="3"/>
      <c r="AF153" s="3" t="s">
        <v>1630</v>
      </c>
      <c r="AG153" s="3"/>
      <c r="AH153" s="3"/>
      <c r="AI153" s="3" t="s">
        <v>942</v>
      </c>
      <c r="AJ153" s="3"/>
      <c r="AK153" s="3"/>
      <c r="AL153" s="3"/>
      <c r="AM153" s="3"/>
      <c r="AN153" s="3"/>
      <c r="AO153" s="3"/>
      <c r="AP153" s="3"/>
      <c r="AQ153" s="3"/>
      <c r="AR153" s="3" t="s">
        <v>1636</v>
      </c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 t="s">
        <v>779</v>
      </c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 t="s">
        <v>1627</v>
      </c>
      <c r="CA153" s="3"/>
      <c r="CB153" s="3"/>
      <c r="CC153" s="3"/>
      <c r="CD153" s="3"/>
      <c r="CE153" s="3"/>
      <c r="CF153" s="3"/>
      <c r="CG153" s="3" t="s">
        <v>1625</v>
      </c>
      <c r="CH153" s="3"/>
      <c r="CI153" s="3"/>
      <c r="CJ153" s="3" t="s">
        <v>1532</v>
      </c>
      <c r="CK153" s="3"/>
      <c r="CL153" s="3"/>
      <c r="CM153" s="3"/>
      <c r="CN153" s="3" t="s">
        <v>1430</v>
      </c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 t="s">
        <v>808</v>
      </c>
      <c r="DB153" s="3"/>
      <c r="DC153" s="3" t="s">
        <v>992</v>
      </c>
      <c r="DD153" s="3"/>
      <c r="DE153" s="3"/>
      <c r="DF153" s="3"/>
      <c r="DG153" s="3"/>
      <c r="DH153" s="3"/>
      <c r="DI153" s="3"/>
      <c r="DJ153" s="3" t="s">
        <v>942</v>
      </c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</row>
    <row r="154" spans="1:132" x14ac:dyDescent="0.25">
      <c r="A154" s="3">
        <v>153</v>
      </c>
      <c r="B154" s="3"/>
      <c r="C154" s="3"/>
      <c r="D154" s="3"/>
      <c r="E154" s="3"/>
      <c r="F154" s="3"/>
      <c r="G154" s="3"/>
      <c r="H154" s="3"/>
      <c r="I154" s="3"/>
      <c r="J154" s="3"/>
      <c r="K154" s="3" t="s">
        <v>1293</v>
      </c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 t="s">
        <v>935</v>
      </c>
      <c r="W154" s="3" t="s">
        <v>1358</v>
      </c>
      <c r="X154" s="3"/>
      <c r="Y154" s="3" t="s">
        <v>320</v>
      </c>
      <c r="Z154" s="3"/>
      <c r="AA154" s="3" t="s">
        <v>957</v>
      </c>
      <c r="AB154" s="3"/>
      <c r="AC154" s="3" t="s">
        <v>930</v>
      </c>
      <c r="AD154" s="3"/>
      <c r="AE154" s="3"/>
      <c r="AF154" s="3" t="s">
        <v>1631</v>
      </c>
      <c r="AG154" s="3"/>
      <c r="AH154" s="3"/>
      <c r="AI154" s="3" t="s">
        <v>956</v>
      </c>
      <c r="AJ154" s="3"/>
      <c r="AK154" s="3"/>
      <c r="AL154" s="3"/>
      <c r="AM154" s="3"/>
      <c r="AN154" s="3"/>
      <c r="AO154" s="3"/>
      <c r="AP154" s="3"/>
      <c r="AQ154" s="3"/>
      <c r="AR154" s="3" t="s">
        <v>1345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 t="s">
        <v>249</v>
      </c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 t="s">
        <v>1628</v>
      </c>
      <c r="CA154" s="3"/>
      <c r="CB154" s="3"/>
      <c r="CC154" s="3"/>
      <c r="CD154" s="3"/>
      <c r="CE154" s="3"/>
      <c r="CF154" s="3"/>
      <c r="CG154" s="3" t="s">
        <v>1627</v>
      </c>
      <c r="CH154" s="3"/>
      <c r="CI154" s="3"/>
      <c r="CJ154" s="3" t="s">
        <v>1536</v>
      </c>
      <c r="CK154" s="3"/>
      <c r="CL154" s="3"/>
      <c r="CM154" s="3"/>
      <c r="CN154" s="3" t="s">
        <v>1436</v>
      </c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 t="s">
        <v>827</v>
      </c>
      <c r="DB154" s="3"/>
      <c r="DC154" s="3" t="s">
        <v>1008</v>
      </c>
      <c r="DD154" s="3"/>
      <c r="DE154" s="3"/>
      <c r="DF154" s="3"/>
      <c r="DG154" s="3"/>
      <c r="DH154" s="3"/>
      <c r="DI154" s="3"/>
      <c r="DJ154" s="3" t="s">
        <v>956</v>
      </c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</row>
    <row r="155" spans="1:132" x14ac:dyDescent="0.25">
      <c r="A155" s="3">
        <v>154</v>
      </c>
      <c r="B155" s="3"/>
      <c r="C155" s="3"/>
      <c r="D155" s="3"/>
      <c r="E155" s="3"/>
      <c r="F155" s="3"/>
      <c r="G155" s="3"/>
      <c r="H155" s="3"/>
      <c r="I155" s="3"/>
      <c r="J155" s="3"/>
      <c r="K155" s="3" t="s">
        <v>1324</v>
      </c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 t="s">
        <v>948</v>
      </c>
      <c r="W155" s="3" t="s">
        <v>1353</v>
      </c>
      <c r="X155" s="3"/>
      <c r="Y155" s="3"/>
      <c r="Z155" s="3"/>
      <c r="AA155" s="3" t="s">
        <v>1566</v>
      </c>
      <c r="AB155" s="3"/>
      <c r="AC155" s="3" t="s">
        <v>944</v>
      </c>
      <c r="AD155" s="3"/>
      <c r="AE155" s="3"/>
      <c r="AF155" s="3" t="s">
        <v>1339</v>
      </c>
      <c r="AG155" s="3"/>
      <c r="AH155" s="3"/>
      <c r="AI155" s="3" t="s">
        <v>52</v>
      </c>
      <c r="AJ155" s="3"/>
      <c r="AK155" s="3"/>
      <c r="AL155" s="3"/>
      <c r="AM155" s="3"/>
      <c r="AN155" s="3"/>
      <c r="AO155" s="3"/>
      <c r="AP155" s="3"/>
      <c r="AQ155" s="3"/>
      <c r="AR155" s="3" t="s">
        <v>1638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 t="s">
        <v>331</v>
      </c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 t="s">
        <v>1630</v>
      </c>
      <c r="CA155" s="3"/>
      <c r="CB155" s="3"/>
      <c r="CC155" s="3"/>
      <c r="CD155" s="3"/>
      <c r="CE155" s="3"/>
      <c r="CF155" s="3"/>
      <c r="CG155" s="3" t="s">
        <v>1628</v>
      </c>
      <c r="CH155" s="3"/>
      <c r="CI155" s="3"/>
      <c r="CJ155" s="3" t="s">
        <v>1540</v>
      </c>
      <c r="CK155" s="3"/>
      <c r="CL155" s="3"/>
      <c r="CM155" s="3"/>
      <c r="CN155" s="3" t="s">
        <v>854</v>
      </c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 t="s">
        <v>841</v>
      </c>
      <c r="DB155" s="3"/>
      <c r="DC155" s="3" t="s">
        <v>949</v>
      </c>
      <c r="DD155" s="3"/>
      <c r="DE155" s="3"/>
      <c r="DF155" s="3"/>
      <c r="DG155" s="3"/>
      <c r="DH155" s="3"/>
      <c r="DI155" s="3"/>
      <c r="DJ155" s="3" t="s">
        <v>52</v>
      </c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</row>
    <row r="156" spans="1:132" x14ac:dyDescent="0.25">
      <c r="A156" s="3">
        <v>155</v>
      </c>
      <c r="B156" s="3"/>
      <c r="C156" s="3"/>
      <c r="D156" s="3"/>
      <c r="E156" s="3"/>
      <c r="F156" s="3"/>
      <c r="G156" s="3"/>
      <c r="H156" s="3"/>
      <c r="I156" s="3"/>
      <c r="J156" s="3"/>
      <c r="K156" s="3" t="s">
        <v>1331</v>
      </c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 t="s">
        <v>958</v>
      </c>
      <c r="W156" s="3" t="s">
        <v>1639</v>
      </c>
      <c r="X156" s="3"/>
      <c r="Y156" s="3"/>
      <c r="Z156" s="3"/>
      <c r="AA156" s="3" t="s">
        <v>1568</v>
      </c>
      <c r="AB156" s="3"/>
      <c r="AC156" s="3" t="s">
        <v>1558</v>
      </c>
      <c r="AD156" s="3"/>
      <c r="AE156" s="3"/>
      <c r="AF156" s="3" t="s">
        <v>1634</v>
      </c>
      <c r="AG156" s="3"/>
      <c r="AH156" s="3"/>
      <c r="AI156" s="3" t="s">
        <v>98</v>
      </c>
      <c r="AJ156" s="3"/>
      <c r="AK156" s="3"/>
      <c r="AL156" s="3"/>
      <c r="AM156" s="3"/>
      <c r="AN156" s="3"/>
      <c r="AO156" s="3"/>
      <c r="AP156" s="3"/>
      <c r="AQ156" s="3"/>
      <c r="AR156" s="3" t="s">
        <v>1641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 t="s">
        <v>838</v>
      </c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 t="s">
        <v>1631</v>
      </c>
      <c r="CA156" s="3"/>
      <c r="CB156" s="3"/>
      <c r="CC156" s="3"/>
      <c r="CD156" s="3"/>
      <c r="CE156" s="3"/>
      <c r="CF156" s="3"/>
      <c r="CG156" s="3" t="s">
        <v>1630</v>
      </c>
      <c r="CH156" s="3"/>
      <c r="CI156" s="3"/>
      <c r="CJ156" s="3" t="s">
        <v>1544</v>
      </c>
      <c r="CK156" s="3"/>
      <c r="CL156" s="3"/>
      <c r="CM156" s="3"/>
      <c r="CN156" s="3" t="s">
        <v>1446</v>
      </c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 t="s">
        <v>860</v>
      </c>
      <c r="DB156" s="3"/>
      <c r="DC156" s="3" t="s">
        <v>1042</v>
      </c>
      <c r="DD156" s="3"/>
      <c r="DE156" s="3"/>
      <c r="DF156" s="3"/>
      <c r="DG156" s="3"/>
      <c r="DH156" s="3"/>
      <c r="DI156" s="3"/>
      <c r="DJ156" s="3" t="s">
        <v>98</v>
      </c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</row>
    <row r="157" spans="1:132" x14ac:dyDescent="0.25">
      <c r="A157" s="3">
        <v>156</v>
      </c>
      <c r="B157" s="3"/>
      <c r="C157" s="3"/>
      <c r="D157" s="3"/>
      <c r="E157" s="3"/>
      <c r="F157" s="3"/>
      <c r="G157" s="3"/>
      <c r="H157" s="3"/>
      <c r="I157" s="3"/>
      <c r="J157" s="3"/>
      <c r="K157" s="3" t="s">
        <v>999</v>
      </c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 t="s">
        <v>972</v>
      </c>
      <c r="W157" s="3" t="s">
        <v>1367</v>
      </c>
      <c r="X157" s="3"/>
      <c r="Y157" s="3"/>
      <c r="Z157" s="3"/>
      <c r="AA157" s="3" t="s">
        <v>1570</v>
      </c>
      <c r="AB157" s="3"/>
      <c r="AC157" s="3" t="s">
        <v>1561</v>
      </c>
      <c r="AD157" s="3"/>
      <c r="AE157" s="3"/>
      <c r="AF157" s="3" t="s">
        <v>1636</v>
      </c>
      <c r="AG157" s="3"/>
      <c r="AH157" s="3"/>
      <c r="AI157" s="3" t="s">
        <v>983</v>
      </c>
      <c r="AJ157" s="3"/>
      <c r="AK157" s="3"/>
      <c r="AL157" s="3"/>
      <c r="AM157" s="3"/>
      <c r="AN157" s="3"/>
      <c r="AO157" s="3"/>
      <c r="AP157" s="3"/>
      <c r="AQ157" s="3"/>
      <c r="AR157" s="3" t="s">
        <v>1643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 t="s">
        <v>236</v>
      </c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 t="s">
        <v>1339</v>
      </c>
      <c r="CA157" s="3"/>
      <c r="CB157" s="3"/>
      <c r="CC157" s="3"/>
      <c r="CD157" s="3"/>
      <c r="CE157" s="3"/>
      <c r="CF157" s="3"/>
      <c r="CG157" s="3" t="s">
        <v>1631</v>
      </c>
      <c r="CH157" s="3"/>
      <c r="CI157" s="3"/>
      <c r="CJ157" s="3" t="s">
        <v>1546</v>
      </c>
      <c r="CK157" s="3"/>
      <c r="CL157" s="3"/>
      <c r="CM157" s="3"/>
      <c r="CN157" s="3" t="s">
        <v>1452</v>
      </c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 t="s">
        <v>898</v>
      </c>
      <c r="DB157" s="3"/>
      <c r="DC157" s="3" t="s">
        <v>960</v>
      </c>
      <c r="DD157" s="3"/>
      <c r="DE157" s="3"/>
      <c r="DF157" s="3"/>
      <c r="DG157" s="3"/>
      <c r="DH157" s="3"/>
      <c r="DI157" s="3"/>
      <c r="DJ157" s="3" t="s">
        <v>983</v>
      </c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</row>
    <row r="158" spans="1:132" x14ac:dyDescent="0.25">
      <c r="A158" s="3">
        <v>157</v>
      </c>
      <c r="B158" s="3"/>
      <c r="C158" s="3"/>
      <c r="D158" s="3"/>
      <c r="E158" s="3"/>
      <c r="F158" s="3"/>
      <c r="G158" s="3"/>
      <c r="H158" s="3"/>
      <c r="I158" s="3"/>
      <c r="J158" s="3"/>
      <c r="K158" s="3" t="s">
        <v>1329</v>
      </c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 t="s">
        <v>988</v>
      </c>
      <c r="W158" s="3" t="s">
        <v>1395</v>
      </c>
      <c r="X158" s="3"/>
      <c r="Y158" s="3"/>
      <c r="Z158" s="3"/>
      <c r="AA158" s="3" t="s">
        <v>1573</v>
      </c>
      <c r="AB158" s="3"/>
      <c r="AC158" s="3" t="s">
        <v>957</v>
      </c>
      <c r="AD158" s="3"/>
      <c r="AE158" s="3"/>
      <c r="AF158" s="3" t="s">
        <v>1345</v>
      </c>
      <c r="AG158" s="3"/>
      <c r="AH158" s="3"/>
      <c r="AI158" s="3" t="s">
        <v>1001</v>
      </c>
      <c r="AJ158" s="3"/>
      <c r="AK158" s="3"/>
      <c r="AL158" s="3"/>
      <c r="AM158" s="3"/>
      <c r="AN158" s="3"/>
      <c r="AO158" s="3"/>
      <c r="AP158" s="3"/>
      <c r="AQ158" s="3"/>
      <c r="AR158" s="3" t="s">
        <v>1645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 t="s">
        <v>874</v>
      </c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 t="s">
        <v>1634</v>
      </c>
      <c r="CA158" s="3"/>
      <c r="CB158" s="3"/>
      <c r="CC158" s="3"/>
      <c r="CD158" s="3"/>
      <c r="CE158" s="3"/>
      <c r="CF158" s="3"/>
      <c r="CG158" s="3" t="s">
        <v>1339</v>
      </c>
      <c r="CH158" s="3"/>
      <c r="CI158" s="3"/>
      <c r="CJ158" s="3" t="s">
        <v>1547</v>
      </c>
      <c r="CK158" s="3"/>
      <c r="CL158" s="3"/>
      <c r="CM158" s="3"/>
      <c r="CN158" s="3" t="s">
        <v>102</v>
      </c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 t="s">
        <v>910</v>
      </c>
      <c r="DB158" s="3"/>
      <c r="DC158" s="3" t="s">
        <v>1074</v>
      </c>
      <c r="DD158" s="3"/>
      <c r="DE158" s="3"/>
      <c r="DF158" s="3"/>
      <c r="DG158" s="3"/>
      <c r="DH158" s="3"/>
      <c r="DI158" s="3"/>
      <c r="DJ158" s="3" t="s">
        <v>1001</v>
      </c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</row>
    <row r="159" spans="1:132" x14ac:dyDescent="0.25">
      <c r="A159" s="3">
        <v>158</v>
      </c>
      <c r="B159" s="3"/>
      <c r="C159" s="3"/>
      <c r="D159" s="3"/>
      <c r="E159" s="3"/>
      <c r="F159" s="3"/>
      <c r="G159" s="3"/>
      <c r="H159" s="3"/>
      <c r="I159" s="3"/>
      <c r="J159" s="3"/>
      <c r="K159" s="3" t="s">
        <v>632</v>
      </c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 t="s">
        <v>1010</v>
      </c>
      <c r="W159" s="3" t="s">
        <v>1362</v>
      </c>
      <c r="X159" s="3"/>
      <c r="Y159" s="3"/>
      <c r="Z159" s="3"/>
      <c r="AA159" s="3" t="s">
        <v>1577</v>
      </c>
      <c r="AB159" s="3"/>
      <c r="AC159" s="3" t="s">
        <v>1566</v>
      </c>
      <c r="AD159" s="3"/>
      <c r="AE159" s="3"/>
      <c r="AF159" s="3" t="s">
        <v>1638</v>
      </c>
      <c r="AG159" s="3"/>
      <c r="AH159" s="3"/>
      <c r="AI159" s="3" t="s">
        <v>1020</v>
      </c>
      <c r="AJ159" s="3"/>
      <c r="AK159" s="3"/>
      <c r="AL159" s="3"/>
      <c r="AM159" s="3"/>
      <c r="AN159" s="3"/>
      <c r="AO159" s="3"/>
      <c r="AP159" s="3"/>
      <c r="AQ159" s="3"/>
      <c r="AR159" s="3" t="s">
        <v>1647</v>
      </c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 t="s">
        <v>895</v>
      </c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 t="s">
        <v>1636</v>
      </c>
      <c r="CA159" s="3"/>
      <c r="CB159" s="3"/>
      <c r="CC159" s="3"/>
      <c r="CD159" s="3"/>
      <c r="CE159" s="3"/>
      <c r="CF159" s="3"/>
      <c r="CG159" s="3" t="s">
        <v>1634</v>
      </c>
      <c r="CH159" s="3"/>
      <c r="CI159" s="3"/>
      <c r="CJ159" s="3" t="s">
        <v>1550</v>
      </c>
      <c r="CK159" s="3"/>
      <c r="CL159" s="3"/>
      <c r="CM159" s="3"/>
      <c r="CN159" s="3" t="s">
        <v>1462</v>
      </c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 t="s">
        <v>935</v>
      </c>
      <c r="DB159" s="3"/>
      <c r="DC159" s="3" t="s">
        <v>1088</v>
      </c>
      <c r="DD159" s="3"/>
      <c r="DE159" s="3"/>
      <c r="DF159" s="3"/>
      <c r="DG159" s="3"/>
      <c r="DH159" s="3"/>
      <c r="DI159" s="3"/>
      <c r="DJ159" s="3" t="s">
        <v>1020</v>
      </c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</row>
    <row r="160" spans="1:132" x14ac:dyDescent="0.25">
      <c r="A160" s="3">
        <v>159</v>
      </c>
      <c r="B160" s="3"/>
      <c r="C160" s="3"/>
      <c r="D160" s="3"/>
      <c r="E160" s="3"/>
      <c r="F160" s="3"/>
      <c r="G160" s="3"/>
      <c r="H160" s="3"/>
      <c r="I160" s="3"/>
      <c r="J160" s="3"/>
      <c r="K160" s="3" t="s">
        <v>1340</v>
      </c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 t="s">
        <v>350</v>
      </c>
      <c r="W160" s="3" t="s">
        <v>1377</v>
      </c>
      <c r="X160" s="3"/>
      <c r="Y160" s="3"/>
      <c r="Z160" s="3"/>
      <c r="AA160" s="3" t="s">
        <v>1580</v>
      </c>
      <c r="AB160" s="3"/>
      <c r="AC160" s="3" t="s">
        <v>1568</v>
      </c>
      <c r="AD160" s="3"/>
      <c r="AE160" s="3"/>
      <c r="AF160" s="3" t="s">
        <v>1641</v>
      </c>
      <c r="AG160" s="3"/>
      <c r="AH160" s="3"/>
      <c r="AI160" s="3" t="s">
        <v>1035</v>
      </c>
      <c r="AJ160" s="3"/>
      <c r="AK160" s="3"/>
      <c r="AL160" s="3"/>
      <c r="AM160" s="3"/>
      <c r="AN160" s="3"/>
      <c r="AO160" s="3"/>
      <c r="AP160" s="3"/>
      <c r="AQ160" s="3"/>
      <c r="AR160" s="3" t="s">
        <v>1354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 t="s">
        <v>907</v>
      </c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 t="s">
        <v>1345</v>
      </c>
      <c r="CA160" s="3"/>
      <c r="CB160" s="3"/>
      <c r="CC160" s="3"/>
      <c r="CD160" s="3"/>
      <c r="CE160" s="3"/>
      <c r="CF160" s="3"/>
      <c r="CG160" s="3" t="s">
        <v>1636</v>
      </c>
      <c r="CH160" s="3"/>
      <c r="CI160" s="3"/>
      <c r="CJ160" s="3" t="s">
        <v>930</v>
      </c>
      <c r="CK160" s="3"/>
      <c r="CL160" s="3"/>
      <c r="CM160" s="3"/>
      <c r="CN160" s="3" t="s">
        <v>1467</v>
      </c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 t="s">
        <v>958</v>
      </c>
      <c r="DB160" s="3"/>
      <c r="DC160" s="3" t="s">
        <v>32</v>
      </c>
      <c r="DD160" s="3"/>
      <c r="DE160" s="3"/>
      <c r="DF160" s="3"/>
      <c r="DG160" s="3"/>
      <c r="DH160" s="3"/>
      <c r="DI160" s="3"/>
      <c r="DJ160" s="3" t="s">
        <v>1035</v>
      </c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</row>
    <row r="161" spans="1:132" x14ac:dyDescent="0.25">
      <c r="A161" s="3">
        <v>160</v>
      </c>
      <c r="B161" s="3"/>
      <c r="C161" s="3"/>
      <c r="D161" s="3"/>
      <c r="E161" s="3"/>
      <c r="F161" s="3"/>
      <c r="G161" s="3"/>
      <c r="H161" s="3"/>
      <c r="I161" s="3"/>
      <c r="J161" s="3"/>
      <c r="K161" s="3" t="s">
        <v>1346</v>
      </c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 t="s">
        <v>1044</v>
      </c>
      <c r="W161" s="3" t="s">
        <v>1385</v>
      </c>
      <c r="X161" s="3"/>
      <c r="Y161" s="3"/>
      <c r="Z161" s="3"/>
      <c r="AA161" s="3" t="s">
        <v>1582</v>
      </c>
      <c r="AB161" s="3"/>
      <c r="AC161" s="3" t="s">
        <v>1570</v>
      </c>
      <c r="AD161" s="3"/>
      <c r="AE161" s="3"/>
      <c r="AF161" s="3" t="s">
        <v>1643</v>
      </c>
      <c r="AG161" s="3"/>
      <c r="AH161" s="3"/>
      <c r="AI161" s="3" t="s">
        <v>1051</v>
      </c>
      <c r="AJ161" s="3"/>
      <c r="AK161" s="3"/>
      <c r="AL161" s="3"/>
      <c r="AM161" s="3"/>
      <c r="AN161" s="3"/>
      <c r="AO161" s="3"/>
      <c r="AP161" s="3"/>
      <c r="AQ161" s="3"/>
      <c r="AR161" s="3" t="s">
        <v>1650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 t="s">
        <v>817</v>
      </c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 t="s">
        <v>1638</v>
      </c>
      <c r="CA161" s="3"/>
      <c r="CB161" s="3"/>
      <c r="CC161" s="3"/>
      <c r="CD161" s="3"/>
      <c r="CE161" s="3"/>
      <c r="CF161" s="3"/>
      <c r="CG161" s="3" t="s">
        <v>1345</v>
      </c>
      <c r="CH161" s="3"/>
      <c r="CI161" s="3"/>
      <c r="CJ161" s="3" t="s">
        <v>944</v>
      </c>
      <c r="CK161" s="3"/>
      <c r="CL161" s="3"/>
      <c r="CM161" s="3"/>
      <c r="CN161" s="3" t="s">
        <v>1473</v>
      </c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 t="s">
        <v>972</v>
      </c>
      <c r="DB161" s="3"/>
      <c r="DC161" s="3" t="s">
        <v>1113</v>
      </c>
      <c r="DD161" s="3"/>
      <c r="DE161" s="3"/>
      <c r="DF161" s="3"/>
      <c r="DG161" s="3"/>
      <c r="DH161" s="3"/>
      <c r="DI161" s="3"/>
      <c r="DJ161" s="3" t="s">
        <v>1051</v>
      </c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</row>
    <row r="162" spans="1:132" x14ac:dyDescent="0.25">
      <c r="A162" s="3">
        <v>161</v>
      </c>
      <c r="B162" s="3"/>
      <c r="C162" s="3"/>
      <c r="D162" s="3"/>
      <c r="E162" s="3"/>
      <c r="F162" s="3"/>
      <c r="G162" s="3"/>
      <c r="H162" s="3"/>
      <c r="I162" s="3"/>
      <c r="J162" s="3"/>
      <c r="K162" s="3" t="s">
        <v>1311</v>
      </c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 t="s">
        <v>1060</v>
      </c>
      <c r="W162" s="3" t="s">
        <v>1372</v>
      </c>
      <c r="X162" s="3"/>
      <c r="Y162" s="3"/>
      <c r="Z162" s="3"/>
      <c r="AA162" s="3" t="s">
        <v>1585</v>
      </c>
      <c r="AB162" s="3"/>
      <c r="AC162" s="3" t="s">
        <v>1573</v>
      </c>
      <c r="AD162" s="3"/>
      <c r="AE162" s="3"/>
      <c r="AF162" s="3" t="s">
        <v>1645</v>
      </c>
      <c r="AG162" s="3"/>
      <c r="AH162" s="3"/>
      <c r="AI162" s="3" t="s">
        <v>1069</v>
      </c>
      <c r="AJ162" s="3"/>
      <c r="AK162" s="3"/>
      <c r="AL162" s="3"/>
      <c r="AM162" s="3"/>
      <c r="AN162" s="3"/>
      <c r="AO162" s="3"/>
      <c r="AP162" s="3"/>
      <c r="AQ162" s="3"/>
      <c r="AR162" s="3" t="s">
        <v>1652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 t="s">
        <v>933</v>
      </c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 t="s">
        <v>1641</v>
      </c>
      <c r="CA162" s="3"/>
      <c r="CB162" s="3"/>
      <c r="CC162" s="3"/>
      <c r="CD162" s="3"/>
      <c r="CE162" s="3"/>
      <c r="CF162" s="3"/>
      <c r="CG162" s="3" t="s">
        <v>1638</v>
      </c>
      <c r="CH162" s="3"/>
      <c r="CI162" s="3"/>
      <c r="CJ162" s="3" t="s">
        <v>1558</v>
      </c>
      <c r="CK162" s="3"/>
      <c r="CL162" s="3"/>
      <c r="CM162" s="3"/>
      <c r="CN162" s="3" t="s">
        <v>868</v>
      </c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 t="s">
        <v>988</v>
      </c>
      <c r="DB162" s="3"/>
      <c r="DC162" s="3" t="s">
        <v>412</v>
      </c>
      <c r="DD162" s="3"/>
      <c r="DE162" s="3"/>
      <c r="DF162" s="3"/>
      <c r="DG162" s="3"/>
      <c r="DH162" s="3"/>
      <c r="DI162" s="3"/>
      <c r="DJ162" s="3" t="s">
        <v>1069</v>
      </c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</row>
    <row r="163" spans="1:132" x14ac:dyDescent="0.25">
      <c r="A163" s="3">
        <v>162</v>
      </c>
      <c r="B163" s="3"/>
      <c r="C163" s="3"/>
      <c r="D163" s="3"/>
      <c r="E163" s="3"/>
      <c r="F163" s="3"/>
      <c r="G163" s="3"/>
      <c r="H163" s="3"/>
      <c r="I163" s="3"/>
      <c r="J163" s="3"/>
      <c r="K163" s="3" t="s">
        <v>117</v>
      </c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 t="s">
        <v>1076</v>
      </c>
      <c r="W163" s="3" t="s">
        <v>1391</v>
      </c>
      <c r="X163" s="3"/>
      <c r="Y163" s="3"/>
      <c r="Z163" s="3"/>
      <c r="AA163" s="3" t="s">
        <v>1587</v>
      </c>
      <c r="AB163" s="3"/>
      <c r="AC163" s="3" t="s">
        <v>1577</v>
      </c>
      <c r="AD163" s="3"/>
      <c r="AE163" s="3"/>
      <c r="AF163" s="3" t="s">
        <v>1647</v>
      </c>
      <c r="AG163" s="3"/>
      <c r="AH163" s="3"/>
      <c r="AI163" s="3" t="s">
        <v>1083</v>
      </c>
      <c r="AJ163" s="3"/>
      <c r="AK163" s="3"/>
      <c r="AL163" s="3"/>
      <c r="AM163" s="3"/>
      <c r="AN163" s="3"/>
      <c r="AO163" s="3"/>
      <c r="AP163" s="3"/>
      <c r="AQ163" s="3"/>
      <c r="AR163" s="3" t="s">
        <v>1653</v>
      </c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 t="s">
        <v>259</v>
      </c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 t="s">
        <v>1643</v>
      </c>
      <c r="CA163" s="3"/>
      <c r="CB163" s="3"/>
      <c r="CC163" s="3"/>
      <c r="CD163" s="3"/>
      <c r="CE163" s="3"/>
      <c r="CF163" s="3"/>
      <c r="CG163" s="3" t="s">
        <v>1641</v>
      </c>
      <c r="CH163" s="3"/>
      <c r="CI163" s="3"/>
      <c r="CJ163" s="3" t="s">
        <v>1561</v>
      </c>
      <c r="CK163" s="3"/>
      <c r="CL163" s="3"/>
      <c r="CM163" s="3"/>
      <c r="CN163" s="3" t="s">
        <v>1480</v>
      </c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 t="s">
        <v>196</v>
      </c>
      <c r="DB163" s="3"/>
      <c r="DC163" s="3" t="s">
        <v>994</v>
      </c>
      <c r="DD163" s="3"/>
      <c r="DE163" s="3"/>
      <c r="DF163" s="3"/>
      <c r="DG163" s="3"/>
      <c r="DH163" s="3"/>
      <c r="DI163" s="3"/>
      <c r="DJ163" s="3" t="s">
        <v>1083</v>
      </c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</row>
    <row r="164" spans="1:132" x14ac:dyDescent="0.25">
      <c r="A164" s="3">
        <v>163</v>
      </c>
      <c r="B164" s="3"/>
      <c r="C164" s="3"/>
      <c r="D164" s="3"/>
      <c r="E164" s="3"/>
      <c r="F164" s="3"/>
      <c r="G164" s="3"/>
      <c r="H164" s="3"/>
      <c r="I164" s="3"/>
      <c r="J164" s="3"/>
      <c r="K164" s="3" t="s">
        <v>1364</v>
      </c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 t="s">
        <v>1090</v>
      </c>
      <c r="W164" s="3" t="s">
        <v>1398</v>
      </c>
      <c r="X164" s="3"/>
      <c r="Y164" s="3"/>
      <c r="Z164" s="3"/>
      <c r="AA164" s="3" t="s">
        <v>1010</v>
      </c>
      <c r="AB164" s="3"/>
      <c r="AC164" s="3" t="s">
        <v>1580</v>
      </c>
      <c r="AD164" s="3"/>
      <c r="AE164" s="3"/>
      <c r="AF164" s="3" t="s">
        <v>1354</v>
      </c>
      <c r="AG164" s="3"/>
      <c r="AH164" s="3"/>
      <c r="AI164" s="3" t="s">
        <v>1097</v>
      </c>
      <c r="AJ164" s="3"/>
      <c r="AK164" s="3"/>
      <c r="AL164" s="3"/>
      <c r="AM164" s="3"/>
      <c r="AN164" s="3"/>
      <c r="AO164" s="3"/>
      <c r="AP164" s="3"/>
      <c r="AQ164" s="3"/>
      <c r="AR164" s="3" t="s">
        <v>1655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 t="s">
        <v>922</v>
      </c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 t="s">
        <v>1645</v>
      </c>
      <c r="CA164" s="3"/>
      <c r="CB164" s="3"/>
      <c r="CC164" s="3"/>
      <c r="CD164" s="3"/>
      <c r="CE164" s="3"/>
      <c r="CF164" s="3"/>
      <c r="CG164" s="3" t="s">
        <v>1643</v>
      </c>
      <c r="CH164" s="3"/>
      <c r="CI164" s="3"/>
      <c r="CJ164" s="3" t="s">
        <v>957</v>
      </c>
      <c r="CK164" s="3"/>
      <c r="CL164" s="3"/>
      <c r="CM164" s="3"/>
      <c r="CN164" s="3" t="s">
        <v>1484</v>
      </c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 t="s">
        <v>261</v>
      </c>
      <c r="DB164" s="3"/>
      <c r="DC164" s="3" t="s">
        <v>1011</v>
      </c>
      <c r="DD164" s="3"/>
      <c r="DE164" s="3"/>
      <c r="DF164" s="3"/>
      <c r="DG164" s="3"/>
      <c r="DH164" s="3"/>
      <c r="DI164" s="3"/>
      <c r="DJ164" s="3" t="s">
        <v>1097</v>
      </c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</row>
    <row r="165" spans="1:132" x14ac:dyDescent="0.25">
      <c r="A165" s="3">
        <v>164</v>
      </c>
      <c r="B165" s="3"/>
      <c r="C165" s="3"/>
      <c r="D165" s="3"/>
      <c r="E165" s="3"/>
      <c r="F165" s="3"/>
      <c r="G165" s="3"/>
      <c r="H165" s="3"/>
      <c r="I165" s="3"/>
      <c r="J165" s="3"/>
      <c r="K165" s="3" t="s">
        <v>1318</v>
      </c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 t="s">
        <v>1102</v>
      </c>
      <c r="W165" s="3" t="s">
        <v>1380</v>
      </c>
      <c r="X165" s="3"/>
      <c r="Y165" s="3"/>
      <c r="Z165" s="3"/>
      <c r="AA165" s="3" t="s">
        <v>350</v>
      </c>
      <c r="AB165" s="3"/>
      <c r="AC165" s="3" t="s">
        <v>1582</v>
      </c>
      <c r="AD165" s="3"/>
      <c r="AE165" s="3"/>
      <c r="AF165" s="3" t="s">
        <v>1650</v>
      </c>
      <c r="AG165" s="3"/>
      <c r="AH165" s="3"/>
      <c r="AI165" s="3" t="s">
        <v>124</v>
      </c>
      <c r="AJ165" s="3"/>
      <c r="AK165" s="3"/>
      <c r="AL165" s="3"/>
      <c r="AM165" s="3"/>
      <c r="AN165" s="3"/>
      <c r="AO165" s="3"/>
      <c r="AP165" s="3"/>
      <c r="AQ165" s="3"/>
      <c r="AR165" s="3" t="s">
        <v>1657</v>
      </c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 t="s">
        <v>936</v>
      </c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 t="s">
        <v>1647</v>
      </c>
      <c r="CA165" s="3"/>
      <c r="CB165" s="3"/>
      <c r="CC165" s="3"/>
      <c r="CD165" s="3"/>
      <c r="CE165" s="3"/>
      <c r="CF165" s="3"/>
      <c r="CG165" s="3" t="s">
        <v>1645</v>
      </c>
      <c r="CH165" s="3"/>
      <c r="CI165" s="3"/>
      <c r="CJ165" s="3" t="s">
        <v>1566</v>
      </c>
      <c r="CK165" s="3"/>
      <c r="CL165" s="3"/>
      <c r="CM165" s="3"/>
      <c r="CN165" s="3" t="s">
        <v>889</v>
      </c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 t="s">
        <v>312</v>
      </c>
      <c r="DB165" s="3"/>
      <c r="DC165" s="3" t="s">
        <v>450</v>
      </c>
      <c r="DD165" s="3"/>
      <c r="DE165" s="3"/>
      <c r="DF165" s="3"/>
      <c r="DG165" s="3"/>
      <c r="DH165" s="3"/>
      <c r="DI165" s="3"/>
      <c r="DJ165" s="3" t="s">
        <v>124</v>
      </c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</row>
    <row r="166" spans="1:132" x14ac:dyDescent="0.25">
      <c r="A166" s="3">
        <v>165</v>
      </c>
      <c r="B166" s="3"/>
      <c r="C166" s="3"/>
      <c r="D166" s="3"/>
      <c r="E166" s="3"/>
      <c r="F166" s="3"/>
      <c r="G166" s="3"/>
      <c r="H166" s="3"/>
      <c r="I166" s="3"/>
      <c r="J166" s="3"/>
      <c r="K166" s="3" t="s">
        <v>1326</v>
      </c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 t="s">
        <v>1116</v>
      </c>
      <c r="W166" s="3" t="s">
        <v>1404</v>
      </c>
      <c r="X166" s="3"/>
      <c r="Y166" s="3"/>
      <c r="Z166" s="3"/>
      <c r="AA166" s="3" t="s">
        <v>1044</v>
      </c>
      <c r="AB166" s="3"/>
      <c r="AC166" s="3" t="s">
        <v>1585</v>
      </c>
      <c r="AD166" s="3"/>
      <c r="AE166" s="3"/>
      <c r="AF166" s="3" t="s">
        <v>1652</v>
      </c>
      <c r="AG166" s="3"/>
      <c r="AH166" s="3"/>
      <c r="AI166" s="3" t="s">
        <v>770</v>
      </c>
      <c r="AJ166" s="3"/>
      <c r="AK166" s="3"/>
      <c r="AL166" s="3"/>
      <c r="AM166" s="3"/>
      <c r="AN166" s="3"/>
      <c r="AO166" s="3"/>
      <c r="AP166" s="3"/>
      <c r="AQ166" s="3"/>
      <c r="AR166" s="3" t="s">
        <v>1659</v>
      </c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 t="s">
        <v>992</v>
      </c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 t="s">
        <v>1354</v>
      </c>
      <c r="CA166" s="3"/>
      <c r="CB166" s="3"/>
      <c r="CC166" s="3"/>
      <c r="CD166" s="3"/>
      <c r="CE166" s="3"/>
      <c r="CF166" s="3"/>
      <c r="CG166" s="3" t="s">
        <v>1647</v>
      </c>
      <c r="CH166" s="3"/>
      <c r="CI166" s="3"/>
      <c r="CJ166" s="3" t="s">
        <v>1568</v>
      </c>
      <c r="CK166" s="3"/>
      <c r="CL166" s="3"/>
      <c r="CM166" s="3"/>
      <c r="CN166" s="3" t="s">
        <v>302</v>
      </c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 t="s">
        <v>359</v>
      </c>
      <c r="DB166" s="3"/>
      <c r="DC166" s="3" t="s">
        <v>1134</v>
      </c>
      <c r="DD166" s="3"/>
      <c r="DE166" s="3"/>
      <c r="DF166" s="3"/>
      <c r="DG166" s="3"/>
      <c r="DH166" s="3"/>
      <c r="DI166" s="3"/>
      <c r="DJ166" s="3" t="s">
        <v>770</v>
      </c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</row>
    <row r="167" spans="1:132" x14ac:dyDescent="0.25">
      <c r="A167" s="3">
        <v>166</v>
      </c>
      <c r="B167" s="3"/>
      <c r="C167" s="3"/>
      <c r="D167" s="3"/>
      <c r="E167" s="3"/>
      <c r="F167" s="3"/>
      <c r="G167" s="3"/>
      <c r="H167" s="3"/>
      <c r="I167" s="3"/>
      <c r="J167" s="3"/>
      <c r="K167" s="3" t="s">
        <v>1338</v>
      </c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 t="s">
        <v>1127</v>
      </c>
      <c r="W167" s="3" t="s">
        <v>1387</v>
      </c>
      <c r="X167" s="3"/>
      <c r="Y167" s="3"/>
      <c r="Z167" s="3"/>
      <c r="AA167" s="3" t="s">
        <v>1060</v>
      </c>
      <c r="AB167" s="3"/>
      <c r="AC167" s="3" t="s">
        <v>1587</v>
      </c>
      <c r="AD167" s="3"/>
      <c r="AE167" s="3"/>
      <c r="AF167" s="3" t="s">
        <v>1653</v>
      </c>
      <c r="AG167" s="3"/>
      <c r="AH167" s="3"/>
      <c r="AI167" s="3" t="s">
        <v>792</v>
      </c>
      <c r="AJ167" s="3"/>
      <c r="AK167" s="3"/>
      <c r="AL167" s="3"/>
      <c r="AM167" s="3"/>
      <c r="AN167" s="3"/>
      <c r="AO167" s="3"/>
      <c r="AP167" s="3"/>
      <c r="AQ167" s="3"/>
      <c r="AR167" s="3" t="s">
        <v>756</v>
      </c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 t="s">
        <v>1008</v>
      </c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 t="s">
        <v>1650</v>
      </c>
      <c r="CA167" s="3"/>
      <c r="CB167" s="3"/>
      <c r="CC167" s="3"/>
      <c r="CD167" s="3"/>
      <c r="CE167" s="3"/>
      <c r="CF167" s="3"/>
      <c r="CG167" s="3" t="s">
        <v>1354</v>
      </c>
      <c r="CH167" s="3"/>
      <c r="CI167" s="3"/>
      <c r="CJ167" s="3" t="s">
        <v>1570</v>
      </c>
      <c r="CK167" s="3"/>
      <c r="CL167" s="3"/>
      <c r="CM167" s="3"/>
      <c r="CN167" s="3" t="s">
        <v>904</v>
      </c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 t="s">
        <v>399</v>
      </c>
      <c r="DB167" s="3"/>
      <c r="DC167" s="3" t="s">
        <v>483</v>
      </c>
      <c r="DD167" s="3"/>
      <c r="DE167" s="3"/>
      <c r="DF167" s="3"/>
      <c r="DG167" s="3"/>
      <c r="DH167" s="3"/>
      <c r="DI167" s="3"/>
      <c r="DJ167" s="3" t="s">
        <v>792</v>
      </c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</row>
    <row r="168" spans="1:132" x14ac:dyDescent="0.25">
      <c r="A168" s="3">
        <v>167</v>
      </c>
      <c r="B168" s="3"/>
      <c r="C168" s="3"/>
      <c r="D168" s="3"/>
      <c r="E168" s="3"/>
      <c r="F168" s="3"/>
      <c r="G168" s="3"/>
      <c r="H168" s="3"/>
      <c r="I168" s="3"/>
      <c r="J168" s="3"/>
      <c r="K168" s="3" t="s">
        <v>1018</v>
      </c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 t="s">
        <v>1138</v>
      </c>
      <c r="W168" s="3" t="s">
        <v>657</v>
      </c>
      <c r="X168" s="3"/>
      <c r="Y168" s="3"/>
      <c r="Z168" s="3"/>
      <c r="AA168" s="3" t="s">
        <v>1076</v>
      </c>
      <c r="AB168" s="3"/>
      <c r="AC168" s="3" t="s">
        <v>1010</v>
      </c>
      <c r="AD168" s="3"/>
      <c r="AE168" s="3"/>
      <c r="AF168" s="3" t="s">
        <v>1655</v>
      </c>
      <c r="AG168" s="3"/>
      <c r="AH168" s="3"/>
      <c r="AI168" s="3" t="s">
        <v>820</v>
      </c>
      <c r="AJ168" s="3"/>
      <c r="AK168" s="3"/>
      <c r="AL168" s="3"/>
      <c r="AM168" s="3"/>
      <c r="AN168" s="3"/>
      <c r="AO168" s="3"/>
      <c r="AP168" s="3"/>
      <c r="AQ168" s="3"/>
      <c r="AR168" s="3" t="s">
        <v>1661</v>
      </c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 t="s">
        <v>949</v>
      </c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 t="s">
        <v>1652</v>
      </c>
      <c r="CA168" s="3"/>
      <c r="CB168" s="3"/>
      <c r="CC168" s="3"/>
      <c r="CD168" s="3"/>
      <c r="CE168" s="3"/>
      <c r="CF168" s="3"/>
      <c r="CG168" s="3" t="s">
        <v>1650</v>
      </c>
      <c r="CH168" s="3"/>
      <c r="CI168" s="3"/>
      <c r="CJ168" s="3" t="s">
        <v>1573</v>
      </c>
      <c r="CK168" s="3"/>
      <c r="CL168" s="3"/>
      <c r="CM168" s="3"/>
      <c r="CN168" s="3" t="s">
        <v>1502</v>
      </c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 t="s">
        <v>435</v>
      </c>
      <c r="DB168" s="3"/>
      <c r="DC168" s="3" t="s">
        <v>1143</v>
      </c>
      <c r="DD168" s="3"/>
      <c r="DE168" s="3"/>
      <c r="DF168" s="3"/>
      <c r="DG168" s="3"/>
      <c r="DH168" s="3"/>
      <c r="DI168" s="3"/>
      <c r="DJ168" s="3" t="s">
        <v>820</v>
      </c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</row>
    <row r="169" spans="1:132" x14ac:dyDescent="0.25">
      <c r="A169" s="3">
        <v>168</v>
      </c>
      <c r="B169" s="3"/>
      <c r="C169" s="3"/>
      <c r="D169" s="3"/>
      <c r="E169" s="3"/>
      <c r="F169" s="3"/>
      <c r="G169" s="3"/>
      <c r="H169" s="3"/>
      <c r="I169" s="3"/>
      <c r="J169" s="3"/>
      <c r="K169" s="3" t="s">
        <v>1374</v>
      </c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 t="s">
        <v>1148</v>
      </c>
      <c r="W169" s="3" t="s">
        <v>1414</v>
      </c>
      <c r="X169" s="3"/>
      <c r="Y169" s="3"/>
      <c r="Z169" s="3"/>
      <c r="AA169" s="3" t="s">
        <v>1090</v>
      </c>
      <c r="AB169" s="3"/>
      <c r="AC169" s="3" t="s">
        <v>350</v>
      </c>
      <c r="AD169" s="3"/>
      <c r="AE169" s="3"/>
      <c r="AF169" s="3" t="s">
        <v>1657</v>
      </c>
      <c r="AG169" s="3"/>
      <c r="AH169" s="3"/>
      <c r="AI169" s="3" t="s">
        <v>832</v>
      </c>
      <c r="AJ169" s="3"/>
      <c r="AK169" s="3"/>
      <c r="AL169" s="3"/>
      <c r="AM169" s="3"/>
      <c r="AN169" s="3"/>
      <c r="AO169" s="3"/>
      <c r="AP169" s="3"/>
      <c r="AQ169" s="3"/>
      <c r="AR169" s="3" t="s">
        <v>1663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 t="s">
        <v>1042</v>
      </c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 t="s">
        <v>1653</v>
      </c>
      <c r="CA169" s="3"/>
      <c r="CB169" s="3"/>
      <c r="CC169" s="3"/>
      <c r="CD169" s="3"/>
      <c r="CE169" s="3"/>
      <c r="CF169" s="3"/>
      <c r="CG169" s="3" t="s">
        <v>1652</v>
      </c>
      <c r="CH169" s="3"/>
      <c r="CI169" s="3"/>
      <c r="CJ169" s="3" t="s">
        <v>1577</v>
      </c>
      <c r="CK169" s="3"/>
      <c r="CL169" s="3"/>
      <c r="CM169" s="3"/>
      <c r="CN169" s="3" t="s">
        <v>1507</v>
      </c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 t="s">
        <v>468</v>
      </c>
      <c r="DB169" s="3"/>
      <c r="DC169" s="3" t="s">
        <v>1145</v>
      </c>
      <c r="DD169" s="3"/>
      <c r="DE169" s="3"/>
      <c r="DF169" s="3"/>
      <c r="DG169" s="3"/>
      <c r="DH169" s="3"/>
      <c r="DI169" s="3"/>
      <c r="DJ169" s="3" t="s">
        <v>832</v>
      </c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</row>
    <row r="170" spans="1:132" x14ac:dyDescent="0.25">
      <c r="A170" s="3">
        <v>169</v>
      </c>
      <c r="B170" s="3"/>
      <c r="C170" s="3"/>
      <c r="D170" s="3"/>
      <c r="E170" s="3"/>
      <c r="F170" s="3"/>
      <c r="G170" s="3"/>
      <c r="H170" s="3"/>
      <c r="I170" s="3"/>
      <c r="J170" s="3"/>
      <c r="K170" s="3" t="s">
        <v>1335</v>
      </c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 t="s">
        <v>1158</v>
      </c>
      <c r="W170" s="3" t="s">
        <v>1401</v>
      </c>
      <c r="X170" s="3"/>
      <c r="Y170" s="3"/>
      <c r="Z170" s="3"/>
      <c r="AA170" s="3" t="s">
        <v>1102</v>
      </c>
      <c r="AB170" s="3"/>
      <c r="AC170" s="3" t="s">
        <v>1044</v>
      </c>
      <c r="AD170" s="3"/>
      <c r="AE170" s="3"/>
      <c r="AF170" s="3" t="s">
        <v>1659</v>
      </c>
      <c r="AG170" s="3"/>
      <c r="AH170" s="3"/>
      <c r="AI170" s="3" t="s">
        <v>850</v>
      </c>
      <c r="AJ170" s="3"/>
      <c r="AK170" s="3"/>
      <c r="AL170" s="3"/>
      <c r="AM170" s="3"/>
      <c r="AN170" s="3"/>
      <c r="AO170" s="3"/>
      <c r="AP170" s="3"/>
      <c r="AQ170" s="3"/>
      <c r="AR170" s="3" t="s">
        <v>1665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 t="s">
        <v>960</v>
      </c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 t="s">
        <v>1655</v>
      </c>
      <c r="CA170" s="3"/>
      <c r="CB170" s="3"/>
      <c r="CC170" s="3"/>
      <c r="CD170" s="3"/>
      <c r="CE170" s="3"/>
      <c r="CF170" s="3"/>
      <c r="CG170" s="3" t="s">
        <v>1653</v>
      </c>
      <c r="CH170" s="3"/>
      <c r="CI170" s="3"/>
      <c r="CJ170" s="3" t="s">
        <v>1580</v>
      </c>
      <c r="CK170" s="3"/>
      <c r="CL170" s="3"/>
      <c r="CM170" s="3"/>
      <c r="CN170" s="3" t="s">
        <v>916</v>
      </c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 t="s">
        <v>506</v>
      </c>
      <c r="DB170" s="3"/>
      <c r="DC170" s="3" t="s">
        <v>275</v>
      </c>
      <c r="DD170" s="3"/>
      <c r="DE170" s="3"/>
      <c r="DF170" s="3"/>
      <c r="DG170" s="3"/>
      <c r="DH170" s="3"/>
      <c r="DI170" s="3"/>
      <c r="DJ170" s="3" t="s">
        <v>850</v>
      </c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</row>
    <row r="171" spans="1:132" x14ac:dyDescent="0.25">
      <c r="A171" s="3">
        <v>170</v>
      </c>
      <c r="B171" s="3"/>
      <c r="C171" s="3"/>
      <c r="D171" s="3"/>
      <c r="E171" s="3"/>
      <c r="F171" s="3"/>
      <c r="G171" s="3"/>
      <c r="H171" s="3"/>
      <c r="I171" s="3"/>
      <c r="J171" s="3"/>
      <c r="K171" s="3" t="s">
        <v>1383</v>
      </c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 t="s">
        <v>1169</v>
      </c>
      <c r="W171" s="3" t="s">
        <v>1407</v>
      </c>
      <c r="X171" s="3"/>
      <c r="Y171" s="3"/>
      <c r="Z171" s="3"/>
      <c r="AA171" s="3" t="s">
        <v>1116</v>
      </c>
      <c r="AB171" s="3"/>
      <c r="AC171" s="3" t="s">
        <v>1060</v>
      </c>
      <c r="AD171" s="3"/>
      <c r="AE171" s="3"/>
      <c r="AF171" s="3" t="s">
        <v>756</v>
      </c>
      <c r="AG171" s="3"/>
      <c r="AH171" s="3"/>
      <c r="AI171" s="3" t="s">
        <v>867</v>
      </c>
      <c r="AJ171" s="3"/>
      <c r="AK171" s="3"/>
      <c r="AL171" s="3"/>
      <c r="AM171" s="3"/>
      <c r="AN171" s="3"/>
      <c r="AO171" s="3"/>
      <c r="AP171" s="3"/>
      <c r="AQ171" s="3"/>
      <c r="AR171" s="3" t="s">
        <v>1667</v>
      </c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 t="s">
        <v>1074</v>
      </c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 t="s">
        <v>1657</v>
      </c>
      <c r="CA171" s="3"/>
      <c r="CB171" s="3"/>
      <c r="CC171" s="3"/>
      <c r="CD171" s="3"/>
      <c r="CE171" s="3"/>
      <c r="CF171" s="3"/>
      <c r="CG171" s="3" t="s">
        <v>1655</v>
      </c>
      <c r="CH171" s="3"/>
      <c r="CI171" s="3"/>
      <c r="CJ171" s="3" t="s">
        <v>1582</v>
      </c>
      <c r="CK171" s="3"/>
      <c r="CL171" s="3"/>
      <c r="CM171" s="3"/>
      <c r="CN171" s="3" t="s">
        <v>1515</v>
      </c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 t="s">
        <v>535</v>
      </c>
      <c r="DB171" s="3"/>
      <c r="DC171" s="3" t="s">
        <v>1028</v>
      </c>
      <c r="DD171" s="3"/>
      <c r="DE171" s="3"/>
      <c r="DF171" s="3"/>
      <c r="DG171" s="3"/>
      <c r="DH171" s="3"/>
      <c r="DI171" s="3"/>
      <c r="DJ171" s="3" t="s">
        <v>867</v>
      </c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</row>
    <row r="172" spans="1:132" x14ac:dyDescent="0.25">
      <c r="A172" s="3">
        <v>171</v>
      </c>
      <c r="B172" s="3"/>
      <c r="C172" s="3"/>
      <c r="D172" s="3"/>
      <c r="E172" s="3"/>
      <c r="F172" s="3"/>
      <c r="G172" s="3"/>
      <c r="H172" s="3"/>
      <c r="I172" s="3"/>
      <c r="J172" s="3"/>
      <c r="K172" s="3" t="s">
        <v>1342</v>
      </c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 t="s">
        <v>1177</v>
      </c>
      <c r="W172" s="3" t="s">
        <v>429</v>
      </c>
      <c r="X172" s="3"/>
      <c r="Y172" s="3"/>
      <c r="Z172" s="3"/>
      <c r="AA172" s="3" t="s">
        <v>1127</v>
      </c>
      <c r="AB172" s="3"/>
      <c r="AC172" s="3" t="s">
        <v>1076</v>
      </c>
      <c r="AD172" s="3"/>
      <c r="AE172" s="3"/>
      <c r="AF172" s="3" t="s">
        <v>1661</v>
      </c>
      <c r="AG172" s="3"/>
      <c r="AH172" s="3"/>
      <c r="AI172" s="3" t="s">
        <v>886</v>
      </c>
      <c r="AJ172" s="3"/>
      <c r="AK172" s="3"/>
      <c r="AL172" s="3"/>
      <c r="AM172" s="3"/>
      <c r="AN172" s="3"/>
      <c r="AO172" s="3"/>
      <c r="AP172" s="3"/>
      <c r="AQ172" s="3"/>
      <c r="AR172" s="3" t="s">
        <v>1363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 t="s">
        <v>1088</v>
      </c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 t="s">
        <v>1659</v>
      </c>
      <c r="CA172" s="3"/>
      <c r="CB172" s="3"/>
      <c r="CC172" s="3"/>
      <c r="CD172" s="3"/>
      <c r="CE172" s="3"/>
      <c r="CF172" s="3"/>
      <c r="CG172" s="3" t="s">
        <v>1657</v>
      </c>
      <c r="CH172" s="3"/>
      <c r="CI172" s="3"/>
      <c r="CJ172" s="3" t="s">
        <v>1585</v>
      </c>
      <c r="CK172" s="3"/>
      <c r="CL172" s="3"/>
      <c r="CM172" s="3"/>
      <c r="CN172" s="3" t="s">
        <v>1521</v>
      </c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 t="s">
        <v>564</v>
      </c>
      <c r="DB172" s="3"/>
      <c r="DC172" s="3" t="s">
        <v>1164</v>
      </c>
      <c r="DD172" s="3"/>
      <c r="DE172" s="3"/>
      <c r="DF172" s="3"/>
      <c r="DG172" s="3"/>
      <c r="DH172" s="3"/>
      <c r="DI172" s="3"/>
      <c r="DJ172" s="3" t="s">
        <v>886</v>
      </c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</row>
    <row r="173" spans="1:132" x14ac:dyDescent="0.25">
      <c r="A173" s="3">
        <v>172</v>
      </c>
      <c r="B173" s="3"/>
      <c r="C173" s="3"/>
      <c r="D173" s="3"/>
      <c r="E173" s="3"/>
      <c r="F173" s="3"/>
      <c r="G173" s="3"/>
      <c r="H173" s="3"/>
      <c r="I173" s="3"/>
      <c r="J173" s="3"/>
      <c r="K173" s="3" t="s">
        <v>193</v>
      </c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 t="s">
        <v>1188</v>
      </c>
      <c r="W173" s="3" t="s">
        <v>1419</v>
      </c>
      <c r="X173" s="3"/>
      <c r="Y173" s="3"/>
      <c r="Z173" s="3"/>
      <c r="AA173" s="3" t="s">
        <v>1138</v>
      </c>
      <c r="AB173" s="3"/>
      <c r="AC173" s="3" t="s">
        <v>1090</v>
      </c>
      <c r="AD173" s="3"/>
      <c r="AE173" s="3"/>
      <c r="AF173" s="3" t="s">
        <v>1663</v>
      </c>
      <c r="AG173" s="3"/>
      <c r="AH173" s="3"/>
      <c r="AI173" s="3" t="s">
        <v>903</v>
      </c>
      <c r="AJ173" s="3"/>
      <c r="AK173" s="3"/>
      <c r="AL173" s="3"/>
      <c r="AM173" s="3"/>
      <c r="AN173" s="3"/>
      <c r="AO173" s="3"/>
      <c r="AP173" s="3"/>
      <c r="AQ173" s="3"/>
      <c r="AR173" s="3" t="s">
        <v>1669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 t="s">
        <v>32</v>
      </c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 t="s">
        <v>756</v>
      </c>
      <c r="CA173" s="3"/>
      <c r="CB173" s="3"/>
      <c r="CC173" s="3"/>
      <c r="CD173" s="3"/>
      <c r="CE173" s="3"/>
      <c r="CF173" s="3"/>
      <c r="CG173" s="3" t="s">
        <v>1659</v>
      </c>
      <c r="CH173" s="3"/>
      <c r="CI173" s="3"/>
      <c r="CJ173" s="3" t="s">
        <v>1587</v>
      </c>
      <c r="CK173" s="3"/>
      <c r="CL173" s="3"/>
      <c r="CM173" s="3"/>
      <c r="CN173" s="3" t="s">
        <v>1526</v>
      </c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 t="s">
        <v>593</v>
      </c>
      <c r="DB173" s="3"/>
      <c r="DC173" s="3" t="s">
        <v>113</v>
      </c>
      <c r="DD173" s="3"/>
      <c r="DE173" s="3"/>
      <c r="DF173" s="3"/>
      <c r="DG173" s="3"/>
      <c r="DH173" s="3"/>
      <c r="DI173" s="3"/>
      <c r="DJ173" s="3" t="s">
        <v>903</v>
      </c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</row>
    <row r="174" spans="1:132" x14ac:dyDescent="0.25">
      <c r="A174" s="3">
        <v>173</v>
      </c>
      <c r="B174" s="3"/>
      <c r="C174" s="3"/>
      <c r="D174" s="3"/>
      <c r="E174" s="3"/>
      <c r="F174" s="3"/>
      <c r="G174" s="3"/>
      <c r="H174" s="3"/>
      <c r="I174" s="3"/>
      <c r="J174" s="3"/>
      <c r="K174" s="3" t="s">
        <v>1351</v>
      </c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 t="s">
        <v>613</v>
      </c>
      <c r="W174" s="3" t="s">
        <v>683</v>
      </c>
      <c r="X174" s="3"/>
      <c r="Y174" s="3"/>
      <c r="Z174" s="3"/>
      <c r="AA174" s="3" t="s">
        <v>1148</v>
      </c>
      <c r="AB174" s="3"/>
      <c r="AC174" s="3" t="s">
        <v>1102</v>
      </c>
      <c r="AD174" s="3"/>
      <c r="AE174" s="3"/>
      <c r="AF174" s="3" t="s">
        <v>1665</v>
      </c>
      <c r="AG174" s="3"/>
      <c r="AH174" s="3"/>
      <c r="AI174" s="3" t="s">
        <v>915</v>
      </c>
      <c r="AJ174" s="3"/>
      <c r="AK174" s="3"/>
      <c r="AL174" s="3"/>
      <c r="AM174" s="3"/>
      <c r="AN174" s="3"/>
      <c r="AO174" s="3"/>
      <c r="AP174" s="3"/>
      <c r="AQ174" s="3"/>
      <c r="AR174" s="3" t="s">
        <v>1671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 t="s">
        <v>1113</v>
      </c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 t="s">
        <v>1661</v>
      </c>
      <c r="CA174" s="3"/>
      <c r="CB174" s="3"/>
      <c r="CC174" s="3"/>
      <c r="CD174" s="3"/>
      <c r="CE174" s="3"/>
      <c r="CF174" s="3"/>
      <c r="CG174" s="3" t="s">
        <v>756</v>
      </c>
      <c r="CH174" s="3"/>
      <c r="CI174" s="3"/>
      <c r="CJ174" s="3" t="s">
        <v>1010</v>
      </c>
      <c r="CK174" s="3"/>
      <c r="CL174" s="3"/>
      <c r="CM174" s="3"/>
      <c r="CN174" s="3" t="s">
        <v>1529</v>
      </c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 t="s">
        <v>620</v>
      </c>
      <c r="DB174" s="3"/>
      <c r="DC174" s="3" t="s">
        <v>160</v>
      </c>
      <c r="DD174" s="3"/>
      <c r="DE174" s="3"/>
      <c r="DF174" s="3"/>
      <c r="DG174" s="3"/>
      <c r="DH174" s="3"/>
      <c r="DI174" s="3"/>
      <c r="DJ174" s="3" t="s">
        <v>915</v>
      </c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</row>
    <row r="175" spans="1:132" x14ac:dyDescent="0.25">
      <c r="A175" s="3">
        <v>174</v>
      </c>
      <c r="B175" s="3"/>
      <c r="C175" s="3"/>
      <c r="D175" s="3"/>
      <c r="E175" s="3"/>
      <c r="F175" s="3"/>
      <c r="G175" s="3"/>
      <c r="H175" s="3"/>
      <c r="I175" s="3"/>
      <c r="J175" s="3"/>
      <c r="K175" s="3" t="s">
        <v>522</v>
      </c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 t="s">
        <v>389</v>
      </c>
      <c r="W175" s="3" t="s">
        <v>1416</v>
      </c>
      <c r="X175" s="3"/>
      <c r="Y175" s="3"/>
      <c r="Z175" s="3"/>
      <c r="AA175" s="3" t="s">
        <v>1158</v>
      </c>
      <c r="AB175" s="3"/>
      <c r="AC175" s="3" t="s">
        <v>1116</v>
      </c>
      <c r="AD175" s="3"/>
      <c r="AE175" s="3"/>
      <c r="AF175" s="3" t="s">
        <v>1667</v>
      </c>
      <c r="AG175" s="3"/>
      <c r="AH175" s="3"/>
      <c r="AI175" s="3" t="s">
        <v>1122</v>
      </c>
      <c r="AJ175" s="3"/>
      <c r="AK175" s="3"/>
      <c r="AL175" s="3"/>
      <c r="AM175" s="3"/>
      <c r="AN175" s="3"/>
      <c r="AO175" s="3"/>
      <c r="AP175" s="3"/>
      <c r="AQ175" s="3"/>
      <c r="AR175" s="3" t="s">
        <v>1673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 t="s">
        <v>412</v>
      </c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 t="s">
        <v>1663</v>
      </c>
      <c r="CA175" s="3"/>
      <c r="CB175" s="3"/>
      <c r="CC175" s="3"/>
      <c r="CD175" s="3"/>
      <c r="CE175" s="3"/>
      <c r="CF175" s="3"/>
      <c r="CG175" s="3" t="s">
        <v>1661</v>
      </c>
      <c r="CH175" s="3"/>
      <c r="CI175" s="3"/>
      <c r="CJ175" s="3" t="s">
        <v>350</v>
      </c>
      <c r="CK175" s="3"/>
      <c r="CL175" s="3"/>
      <c r="CM175" s="3"/>
      <c r="CN175" s="3" t="s">
        <v>1532</v>
      </c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 t="s">
        <v>647</v>
      </c>
      <c r="DB175" s="3"/>
      <c r="DC175" s="3" t="s">
        <v>1045</v>
      </c>
      <c r="DD175" s="3"/>
      <c r="DE175" s="3"/>
      <c r="DF175" s="3"/>
      <c r="DG175" s="3"/>
      <c r="DH175" s="3"/>
      <c r="DI175" s="3"/>
      <c r="DJ175" s="3" t="s">
        <v>1122</v>
      </c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</row>
    <row r="176" spans="1:132" x14ac:dyDescent="0.25">
      <c r="A176" s="3">
        <v>175</v>
      </c>
      <c r="B176" s="3"/>
      <c r="C176" s="3"/>
      <c r="D176" s="3"/>
      <c r="E176" s="3"/>
      <c r="F176" s="3"/>
      <c r="G176" s="3"/>
      <c r="H176" s="3"/>
      <c r="I176" s="3"/>
      <c r="J176" s="3"/>
      <c r="K176" s="3" t="s">
        <v>1358</v>
      </c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 t="s">
        <v>639</v>
      </c>
      <c r="W176" s="3" t="s">
        <v>1423</v>
      </c>
      <c r="X176" s="3"/>
      <c r="Y176" s="3"/>
      <c r="Z176" s="3"/>
      <c r="AA176" s="3" t="s">
        <v>1169</v>
      </c>
      <c r="AB176" s="3"/>
      <c r="AC176" s="3" t="s">
        <v>1127</v>
      </c>
      <c r="AD176" s="3"/>
      <c r="AE176" s="3"/>
      <c r="AF176" s="3" t="s">
        <v>1363</v>
      </c>
      <c r="AG176" s="3"/>
      <c r="AH176" s="3"/>
      <c r="AI176" s="3" t="s">
        <v>1132</v>
      </c>
      <c r="AJ176" s="3"/>
      <c r="AK176" s="3"/>
      <c r="AL176" s="3"/>
      <c r="AM176" s="3"/>
      <c r="AN176" s="3"/>
      <c r="AO176" s="3"/>
      <c r="AP176" s="3"/>
      <c r="AQ176" s="3"/>
      <c r="AR176" s="3" t="s">
        <v>1675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 t="s">
        <v>994</v>
      </c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 t="s">
        <v>1665</v>
      </c>
      <c r="CA176" s="3"/>
      <c r="CB176" s="3"/>
      <c r="CC176" s="3"/>
      <c r="CD176" s="3"/>
      <c r="CE176" s="3"/>
      <c r="CF176" s="3"/>
      <c r="CG176" s="3" t="s">
        <v>1663</v>
      </c>
      <c r="CH176" s="3"/>
      <c r="CI176" s="3"/>
      <c r="CJ176" s="3" t="s">
        <v>1044</v>
      </c>
      <c r="CK176" s="3"/>
      <c r="CL176" s="3"/>
      <c r="CM176" s="3"/>
      <c r="CN176" s="3" t="s">
        <v>1536</v>
      </c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 t="s">
        <v>673</v>
      </c>
      <c r="DB176" s="3"/>
      <c r="DC176" s="3" t="s">
        <v>289</v>
      </c>
      <c r="DD176" s="3"/>
      <c r="DE176" s="3"/>
      <c r="DF176" s="3"/>
      <c r="DG176" s="3"/>
      <c r="DH176" s="3"/>
      <c r="DI176" s="3"/>
      <c r="DJ176" s="3" t="s">
        <v>1132</v>
      </c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</row>
    <row r="177" spans="1:132" x14ac:dyDescent="0.25">
      <c r="A177" s="3">
        <v>176</v>
      </c>
      <c r="B177" s="3"/>
      <c r="C177" s="3"/>
      <c r="D177" s="3"/>
      <c r="E177" s="3"/>
      <c r="F177" s="3"/>
      <c r="G177" s="3"/>
      <c r="H177" s="3"/>
      <c r="I177" s="3"/>
      <c r="J177" s="3"/>
      <c r="K177" s="3" t="s">
        <v>1353</v>
      </c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 t="s">
        <v>1224</v>
      </c>
      <c r="W177" s="3" t="s">
        <v>1033</v>
      </c>
      <c r="X177" s="3"/>
      <c r="Y177" s="3"/>
      <c r="Z177" s="3"/>
      <c r="AA177" s="3" t="s">
        <v>1177</v>
      </c>
      <c r="AB177" s="3"/>
      <c r="AC177" s="3" t="s">
        <v>1138</v>
      </c>
      <c r="AD177" s="3"/>
      <c r="AE177" s="3"/>
      <c r="AF177" s="3" t="s">
        <v>1669</v>
      </c>
      <c r="AG177" s="3"/>
      <c r="AH177" s="3"/>
      <c r="AI177" s="3" t="s">
        <v>85</v>
      </c>
      <c r="AJ177" s="3"/>
      <c r="AK177" s="3"/>
      <c r="AL177" s="3"/>
      <c r="AM177" s="3"/>
      <c r="AN177" s="3"/>
      <c r="AO177" s="3"/>
      <c r="AP177" s="3"/>
      <c r="AQ177" s="3"/>
      <c r="AR177" s="3" t="s">
        <v>1677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 t="s">
        <v>1011</v>
      </c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 t="s">
        <v>1667</v>
      </c>
      <c r="CA177" s="3"/>
      <c r="CB177" s="3"/>
      <c r="CC177" s="3"/>
      <c r="CD177" s="3"/>
      <c r="CE177" s="3"/>
      <c r="CF177" s="3"/>
      <c r="CG177" s="3" t="s">
        <v>1665</v>
      </c>
      <c r="CH177" s="3"/>
      <c r="CI177" s="3"/>
      <c r="CJ177" s="3" t="s">
        <v>1060</v>
      </c>
      <c r="CK177" s="3"/>
      <c r="CL177" s="3"/>
      <c r="CM177" s="3"/>
      <c r="CN177" s="3" t="s">
        <v>1540</v>
      </c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 t="s">
        <v>24</v>
      </c>
      <c r="DB177" s="3"/>
      <c r="DC177" s="3" t="s">
        <v>375</v>
      </c>
      <c r="DD177" s="3"/>
      <c r="DE177" s="3"/>
      <c r="DF177" s="3"/>
      <c r="DG177" s="3"/>
      <c r="DH177" s="3"/>
      <c r="DI177" s="3"/>
      <c r="DJ177" s="3" t="s">
        <v>85</v>
      </c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</row>
    <row r="178" spans="1:132" x14ac:dyDescent="0.25">
      <c r="A178" s="3">
        <v>177</v>
      </c>
      <c r="B178" s="3"/>
      <c r="C178" s="3"/>
      <c r="D178" s="3"/>
      <c r="E178" s="3"/>
      <c r="F178" s="3"/>
      <c r="G178" s="3"/>
      <c r="H178" s="3"/>
      <c r="I178" s="3"/>
      <c r="J178" s="3"/>
      <c r="K178" s="3" t="s">
        <v>1639</v>
      </c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 t="s">
        <v>1232</v>
      </c>
      <c r="W178" s="3" t="s">
        <v>1426</v>
      </c>
      <c r="X178" s="3"/>
      <c r="Y178" s="3"/>
      <c r="Z178" s="3"/>
      <c r="AA178" s="3" t="s">
        <v>1188</v>
      </c>
      <c r="AB178" s="3"/>
      <c r="AC178" s="3" t="s">
        <v>1148</v>
      </c>
      <c r="AD178" s="3"/>
      <c r="AE178" s="3"/>
      <c r="AF178" s="3" t="s">
        <v>1671</v>
      </c>
      <c r="AG178" s="3"/>
      <c r="AH178" s="3"/>
      <c r="AI178" s="3" t="s">
        <v>185</v>
      </c>
      <c r="AJ178" s="3"/>
      <c r="AK178" s="3"/>
      <c r="AL178" s="3"/>
      <c r="AM178" s="3"/>
      <c r="AN178" s="3"/>
      <c r="AO178" s="3"/>
      <c r="AP178" s="3"/>
      <c r="AQ178" s="3"/>
      <c r="AR178" s="3" t="s">
        <v>1679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 t="s">
        <v>450</v>
      </c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 t="s">
        <v>1363</v>
      </c>
      <c r="CA178" s="3"/>
      <c r="CB178" s="3"/>
      <c r="CC178" s="3"/>
      <c r="CD178" s="3"/>
      <c r="CE178" s="3"/>
      <c r="CF178" s="3"/>
      <c r="CG178" s="3" t="s">
        <v>1667</v>
      </c>
      <c r="CH178" s="3"/>
      <c r="CI178" s="3"/>
      <c r="CJ178" s="3" t="s">
        <v>1076</v>
      </c>
      <c r="CK178" s="3"/>
      <c r="CL178" s="3"/>
      <c r="CM178" s="3"/>
      <c r="CN178" s="3" t="s">
        <v>1544</v>
      </c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 t="s">
        <v>716</v>
      </c>
      <c r="DB178" s="3"/>
      <c r="DC178" s="3" t="s">
        <v>1213</v>
      </c>
      <c r="DD178" s="3"/>
      <c r="DE178" s="3"/>
      <c r="DF178" s="3"/>
      <c r="DG178" s="3"/>
      <c r="DH178" s="3"/>
      <c r="DI178" s="3"/>
      <c r="DJ178" s="3" t="s">
        <v>185</v>
      </c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</row>
    <row r="179" spans="1:132" x14ac:dyDescent="0.25">
      <c r="A179" s="3">
        <v>178</v>
      </c>
      <c r="B179" s="3"/>
      <c r="C179" s="3"/>
      <c r="D179" s="3"/>
      <c r="E179" s="3"/>
      <c r="F179" s="3"/>
      <c r="G179" s="3"/>
      <c r="H179" s="3"/>
      <c r="I179" s="3"/>
      <c r="J179" s="3"/>
      <c r="K179" s="3" t="s">
        <v>1367</v>
      </c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 t="s">
        <v>1239</v>
      </c>
      <c r="W179" s="3" t="s">
        <v>1429</v>
      </c>
      <c r="X179" s="3"/>
      <c r="Y179" s="3"/>
      <c r="Z179" s="3"/>
      <c r="AA179" s="3" t="s">
        <v>613</v>
      </c>
      <c r="AB179" s="3"/>
      <c r="AC179" s="3" t="s">
        <v>1158</v>
      </c>
      <c r="AD179" s="3"/>
      <c r="AE179" s="3"/>
      <c r="AF179" s="3" t="s">
        <v>1673</v>
      </c>
      <c r="AG179" s="3"/>
      <c r="AH179" s="3"/>
      <c r="AI179" s="3" t="s">
        <v>281</v>
      </c>
      <c r="AJ179" s="3"/>
      <c r="AK179" s="3"/>
      <c r="AL179" s="3"/>
      <c r="AM179" s="3"/>
      <c r="AN179" s="3"/>
      <c r="AO179" s="3"/>
      <c r="AP179" s="3"/>
      <c r="AQ179" s="3"/>
      <c r="AR179" s="3" t="s">
        <v>1373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 t="s">
        <v>1134</v>
      </c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 t="s">
        <v>1669</v>
      </c>
      <c r="CA179" s="3"/>
      <c r="CB179" s="3"/>
      <c r="CC179" s="3"/>
      <c r="CD179" s="3"/>
      <c r="CE179" s="3"/>
      <c r="CF179" s="3"/>
      <c r="CG179" s="3" t="s">
        <v>1363</v>
      </c>
      <c r="CH179" s="3"/>
      <c r="CI179" s="3"/>
      <c r="CJ179" s="3" t="s">
        <v>1090</v>
      </c>
      <c r="CK179" s="3"/>
      <c r="CL179" s="3"/>
      <c r="CM179" s="3"/>
      <c r="CN179" s="3" t="s">
        <v>1546</v>
      </c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 t="s">
        <v>739</v>
      </c>
      <c r="DB179" s="3"/>
      <c r="DC179" s="3" t="s">
        <v>1061</v>
      </c>
      <c r="DD179" s="3"/>
      <c r="DE179" s="3"/>
      <c r="DF179" s="3"/>
      <c r="DG179" s="3"/>
      <c r="DH179" s="3"/>
      <c r="DI179" s="3"/>
      <c r="DJ179" s="3" t="s">
        <v>281</v>
      </c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</row>
    <row r="180" spans="1:132" x14ac:dyDescent="0.25">
      <c r="A180" s="3">
        <v>179</v>
      </c>
      <c r="B180" s="3"/>
      <c r="C180" s="3"/>
      <c r="D180" s="3"/>
      <c r="E180" s="3"/>
      <c r="F180" s="3"/>
      <c r="G180" s="3"/>
      <c r="H180" s="3"/>
      <c r="I180" s="3"/>
      <c r="J180" s="3"/>
      <c r="K180" s="3" t="s">
        <v>1395</v>
      </c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 t="s">
        <v>969</v>
      </c>
      <c r="W180" s="3" t="s">
        <v>1432</v>
      </c>
      <c r="X180" s="3"/>
      <c r="Y180" s="3"/>
      <c r="Z180" s="3"/>
      <c r="AA180" s="3" t="s">
        <v>389</v>
      </c>
      <c r="AB180" s="3"/>
      <c r="AC180" s="3" t="s">
        <v>1169</v>
      </c>
      <c r="AD180" s="3"/>
      <c r="AE180" s="3"/>
      <c r="AF180" s="3" t="s">
        <v>1681</v>
      </c>
      <c r="AG180" s="3"/>
      <c r="AH180" s="3"/>
      <c r="AI180" s="3" t="s">
        <v>247</v>
      </c>
      <c r="AJ180" s="3"/>
      <c r="AK180" s="3"/>
      <c r="AL180" s="3"/>
      <c r="AM180" s="3"/>
      <c r="AN180" s="3"/>
      <c r="AO180" s="3"/>
      <c r="AP180" s="3"/>
      <c r="AQ180" s="3"/>
      <c r="AR180" s="3" t="s">
        <v>1683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 t="s">
        <v>483</v>
      </c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 t="s">
        <v>1671</v>
      </c>
      <c r="CA180" s="3"/>
      <c r="CB180" s="3"/>
      <c r="CC180" s="3"/>
      <c r="CD180" s="3"/>
      <c r="CE180" s="3"/>
      <c r="CF180" s="3"/>
      <c r="CG180" s="3" t="s">
        <v>1669</v>
      </c>
      <c r="CH180" s="3"/>
      <c r="CI180" s="3"/>
      <c r="CJ180" s="3" t="s">
        <v>1102</v>
      </c>
      <c r="CK180" s="3"/>
      <c r="CL180" s="3"/>
      <c r="CM180" s="3"/>
      <c r="CN180" s="3" t="s">
        <v>1547</v>
      </c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 t="s">
        <v>762</v>
      </c>
      <c r="DB180" s="3"/>
      <c r="DC180" s="3" t="s">
        <v>303</v>
      </c>
      <c r="DD180" s="3"/>
      <c r="DE180" s="3"/>
      <c r="DF180" s="3"/>
      <c r="DG180" s="3"/>
      <c r="DH180" s="3"/>
      <c r="DI180" s="3"/>
      <c r="DJ180" s="3" t="s">
        <v>247</v>
      </c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</row>
    <row r="181" spans="1:132" x14ac:dyDescent="0.25">
      <c r="A181" s="3">
        <v>180</v>
      </c>
      <c r="B181" s="3"/>
      <c r="C181" s="3"/>
      <c r="D181" s="3"/>
      <c r="E181" s="3"/>
      <c r="F181" s="3"/>
      <c r="G181" s="3"/>
      <c r="H181" s="3"/>
      <c r="I181" s="3"/>
      <c r="J181" s="3"/>
      <c r="K181" s="3" t="s">
        <v>1362</v>
      </c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 t="s">
        <v>1256</v>
      </c>
      <c r="W181" s="3" t="s">
        <v>1049</v>
      </c>
      <c r="X181" s="3"/>
      <c r="Y181" s="3"/>
      <c r="Z181" s="3"/>
      <c r="AA181" s="3" t="s">
        <v>639</v>
      </c>
      <c r="AB181" s="3"/>
      <c r="AC181" s="3" t="s">
        <v>1177</v>
      </c>
      <c r="AD181" s="3"/>
      <c r="AE181" s="3"/>
      <c r="AF181" s="3" t="s">
        <v>1675</v>
      </c>
      <c r="AG181" s="3"/>
      <c r="AH181" s="3"/>
      <c r="AI181" s="3" t="s">
        <v>943</v>
      </c>
      <c r="AJ181" s="3"/>
      <c r="AK181" s="3"/>
      <c r="AL181" s="3"/>
      <c r="AM181" s="3"/>
      <c r="AN181" s="3"/>
      <c r="AO181" s="3"/>
      <c r="AP181" s="3"/>
      <c r="AQ181" s="3"/>
      <c r="AR181" s="3" t="s">
        <v>1684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 t="s">
        <v>1143</v>
      </c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 t="s">
        <v>1673</v>
      </c>
      <c r="CA181" s="3"/>
      <c r="CB181" s="3"/>
      <c r="CC181" s="3"/>
      <c r="CD181" s="3"/>
      <c r="CE181" s="3"/>
      <c r="CF181" s="3"/>
      <c r="CG181" s="3" t="s">
        <v>1671</v>
      </c>
      <c r="CH181" s="3"/>
      <c r="CI181" s="3"/>
      <c r="CJ181" s="3" t="s">
        <v>1116</v>
      </c>
      <c r="CK181" s="3"/>
      <c r="CL181" s="3"/>
      <c r="CM181" s="3"/>
      <c r="CN181" s="3" t="s">
        <v>1550</v>
      </c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 t="s">
        <v>786</v>
      </c>
      <c r="DB181" s="3"/>
      <c r="DC181" s="3" t="s">
        <v>1155</v>
      </c>
      <c r="DD181" s="3"/>
      <c r="DE181" s="3"/>
      <c r="DF181" s="3"/>
      <c r="DG181" s="3"/>
      <c r="DH181" s="3"/>
      <c r="DI181" s="3"/>
      <c r="DJ181" s="3" t="s">
        <v>943</v>
      </c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</row>
    <row r="182" spans="1:132" x14ac:dyDescent="0.25">
      <c r="A182" s="3">
        <v>181</v>
      </c>
      <c r="B182" s="3"/>
      <c r="C182" s="3"/>
      <c r="D182" s="3"/>
      <c r="E182" s="3"/>
      <c r="F182" s="3"/>
      <c r="G182" s="3"/>
      <c r="H182" s="3"/>
      <c r="I182" s="3"/>
      <c r="J182" s="3"/>
      <c r="K182" s="3" t="s">
        <v>1377</v>
      </c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 t="s">
        <v>1265</v>
      </c>
      <c r="W182" s="3" t="s">
        <v>1067</v>
      </c>
      <c r="X182" s="3"/>
      <c r="Y182" s="3"/>
      <c r="Z182" s="3"/>
      <c r="AA182" s="3" t="s">
        <v>1224</v>
      </c>
      <c r="AB182" s="3"/>
      <c r="AC182" s="3" t="s">
        <v>1188</v>
      </c>
      <c r="AD182" s="3"/>
      <c r="AE182" s="3"/>
      <c r="AF182" s="3" t="s">
        <v>1677</v>
      </c>
      <c r="AG182" s="3"/>
      <c r="AH182" s="3"/>
      <c r="AI182" s="3" t="s">
        <v>131</v>
      </c>
      <c r="AJ182" s="3"/>
      <c r="AK182" s="3"/>
      <c r="AL182" s="3"/>
      <c r="AM182" s="3"/>
      <c r="AN182" s="3"/>
      <c r="AO182" s="3"/>
      <c r="AP182" s="3"/>
      <c r="AQ182" s="3"/>
      <c r="AR182" s="3" t="s">
        <v>1686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 t="s">
        <v>1145</v>
      </c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 t="s">
        <v>1681</v>
      </c>
      <c r="CA182" s="3"/>
      <c r="CB182" s="3"/>
      <c r="CC182" s="3"/>
      <c r="CD182" s="3"/>
      <c r="CE182" s="3"/>
      <c r="CF182" s="3"/>
      <c r="CG182" s="3" t="s">
        <v>1681</v>
      </c>
      <c r="CH182" s="3"/>
      <c r="CI182" s="3"/>
      <c r="CJ182" s="3" t="s">
        <v>1127</v>
      </c>
      <c r="CK182" s="3"/>
      <c r="CL182" s="3"/>
      <c r="CM182" s="3"/>
      <c r="CN182" s="3" t="s">
        <v>930</v>
      </c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 t="s">
        <v>766</v>
      </c>
      <c r="DB182" s="3"/>
      <c r="DC182" s="3" t="s">
        <v>1167</v>
      </c>
      <c r="DD182" s="3"/>
      <c r="DE182" s="3"/>
      <c r="DF182" s="3"/>
      <c r="DG182" s="3"/>
      <c r="DH182" s="3"/>
      <c r="DI182" s="3"/>
      <c r="DJ182" s="3" t="s">
        <v>131</v>
      </c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</row>
    <row r="183" spans="1:132" x14ac:dyDescent="0.25">
      <c r="A183" s="3">
        <v>182</v>
      </c>
      <c r="B183" s="3"/>
      <c r="C183" s="3"/>
      <c r="D183" s="3"/>
      <c r="E183" s="3"/>
      <c r="F183" s="3"/>
      <c r="G183" s="3"/>
      <c r="H183" s="3"/>
      <c r="I183" s="3"/>
      <c r="J183" s="3"/>
      <c r="K183" s="3" t="s">
        <v>1385</v>
      </c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 t="s">
        <v>1270</v>
      </c>
      <c r="W183" s="3" t="s">
        <v>1438</v>
      </c>
      <c r="X183" s="3"/>
      <c r="Y183" s="3"/>
      <c r="Z183" s="3"/>
      <c r="AA183" s="3" t="s">
        <v>1232</v>
      </c>
      <c r="AB183" s="3"/>
      <c r="AC183" s="3" t="s">
        <v>613</v>
      </c>
      <c r="AD183" s="3"/>
      <c r="AE183" s="3"/>
      <c r="AF183" s="3" t="s">
        <v>1679</v>
      </c>
      <c r="AG183" s="3"/>
      <c r="AH183" s="3"/>
      <c r="AI183" s="3" t="s">
        <v>463</v>
      </c>
      <c r="AJ183" s="3"/>
      <c r="AK183" s="3"/>
      <c r="AL183" s="3"/>
      <c r="AM183" s="3"/>
      <c r="AN183" s="3"/>
      <c r="AO183" s="3"/>
      <c r="AP183" s="3"/>
      <c r="AQ183" s="3"/>
      <c r="AR183" s="3" t="s">
        <v>1688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 t="s">
        <v>275</v>
      </c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 t="s">
        <v>1675</v>
      </c>
      <c r="CA183" s="3"/>
      <c r="CB183" s="3"/>
      <c r="CC183" s="3"/>
      <c r="CD183" s="3"/>
      <c r="CE183" s="3"/>
      <c r="CF183" s="3"/>
      <c r="CG183" s="3" t="s">
        <v>1675</v>
      </c>
      <c r="CH183" s="3"/>
      <c r="CI183" s="3"/>
      <c r="CJ183" s="3" t="s">
        <v>1138</v>
      </c>
      <c r="CK183" s="3"/>
      <c r="CL183" s="3"/>
      <c r="CM183" s="3"/>
      <c r="CN183" s="3" t="s">
        <v>944</v>
      </c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 t="s">
        <v>790</v>
      </c>
      <c r="DB183" s="3"/>
      <c r="DC183" s="3" t="s">
        <v>351</v>
      </c>
      <c r="DD183" s="3"/>
      <c r="DE183" s="3"/>
      <c r="DF183" s="3"/>
      <c r="DG183" s="3"/>
      <c r="DH183" s="3"/>
      <c r="DI183" s="3"/>
      <c r="DJ183" s="3" t="s">
        <v>463</v>
      </c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</row>
    <row r="184" spans="1:132" x14ac:dyDescent="0.25">
      <c r="A184" s="3">
        <v>183</v>
      </c>
      <c r="B184" s="3"/>
      <c r="C184" s="3"/>
      <c r="D184" s="3"/>
      <c r="E184" s="3"/>
      <c r="F184" s="3"/>
      <c r="G184" s="3"/>
      <c r="H184" s="3"/>
      <c r="I184" s="3"/>
      <c r="J184" s="3"/>
      <c r="K184" s="3" t="s">
        <v>1372</v>
      </c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 t="s">
        <v>1278</v>
      </c>
      <c r="W184" s="3" t="s">
        <v>1400</v>
      </c>
      <c r="X184" s="3"/>
      <c r="Y184" s="3"/>
      <c r="Z184" s="3"/>
      <c r="AA184" s="3" t="s">
        <v>1239</v>
      </c>
      <c r="AB184" s="3"/>
      <c r="AC184" s="3" t="s">
        <v>389</v>
      </c>
      <c r="AD184" s="3"/>
      <c r="AE184" s="3"/>
      <c r="AF184" s="3" t="s">
        <v>1373</v>
      </c>
      <c r="AG184" s="3"/>
      <c r="AH184" s="3"/>
      <c r="AI184" s="3" t="s">
        <v>1193</v>
      </c>
      <c r="AJ184" s="3"/>
      <c r="AK184" s="3"/>
      <c r="AL184" s="3"/>
      <c r="AM184" s="3"/>
      <c r="AN184" s="3"/>
      <c r="AO184" s="3"/>
      <c r="AP184" s="3"/>
      <c r="AQ184" s="3"/>
      <c r="AR184" s="3" t="s">
        <v>1690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 t="s">
        <v>1028</v>
      </c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 t="s">
        <v>1677</v>
      </c>
      <c r="CA184" s="3"/>
      <c r="CB184" s="3"/>
      <c r="CC184" s="3"/>
      <c r="CD184" s="3"/>
      <c r="CE184" s="3"/>
      <c r="CF184" s="3"/>
      <c r="CG184" s="3" t="s">
        <v>1677</v>
      </c>
      <c r="CH184" s="3"/>
      <c r="CI184" s="3"/>
      <c r="CJ184" s="3" t="s">
        <v>1148</v>
      </c>
      <c r="CK184" s="3"/>
      <c r="CL184" s="3"/>
      <c r="CM184" s="3"/>
      <c r="CN184" s="3" t="s">
        <v>1558</v>
      </c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 t="s">
        <v>816</v>
      </c>
      <c r="DB184" s="3"/>
      <c r="DC184" s="3" t="s">
        <v>414</v>
      </c>
      <c r="DD184" s="3"/>
      <c r="DE184" s="3"/>
      <c r="DF184" s="3"/>
      <c r="DG184" s="3"/>
      <c r="DH184" s="3"/>
      <c r="DI184" s="3"/>
      <c r="DJ184" s="3" t="s">
        <v>1193</v>
      </c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</row>
    <row r="185" spans="1:132" x14ac:dyDescent="0.25">
      <c r="A185" s="3">
        <v>184</v>
      </c>
      <c r="B185" s="3"/>
      <c r="C185" s="3"/>
      <c r="D185" s="3"/>
      <c r="E185" s="3"/>
      <c r="F185" s="3"/>
      <c r="G185" s="3"/>
      <c r="H185" s="3"/>
      <c r="I185" s="3"/>
      <c r="J185" s="3"/>
      <c r="K185" s="3" t="s">
        <v>1391</v>
      </c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 t="s">
        <v>1283</v>
      </c>
      <c r="W185" s="3" t="s">
        <v>1435</v>
      </c>
      <c r="X185" s="3"/>
      <c r="Y185" s="3"/>
      <c r="Z185" s="3"/>
      <c r="AA185" s="3" t="s">
        <v>969</v>
      </c>
      <c r="AB185" s="3"/>
      <c r="AC185" s="3" t="s">
        <v>639</v>
      </c>
      <c r="AD185" s="3"/>
      <c r="AE185" s="3"/>
      <c r="AF185" s="3" t="s">
        <v>1683</v>
      </c>
      <c r="AG185" s="3"/>
      <c r="AH185" s="3"/>
      <c r="AI185" s="3" t="s">
        <v>224</v>
      </c>
      <c r="AJ185" s="3"/>
      <c r="AK185" s="3"/>
      <c r="AL185" s="3"/>
      <c r="AM185" s="3"/>
      <c r="AN185" s="3"/>
      <c r="AO185" s="3"/>
      <c r="AP185" s="3"/>
      <c r="AQ185" s="3"/>
      <c r="AR185" s="3" t="s">
        <v>1691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 t="s">
        <v>1164</v>
      </c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 t="s">
        <v>1679</v>
      </c>
      <c r="CA185" s="3"/>
      <c r="CB185" s="3"/>
      <c r="CC185" s="3"/>
      <c r="CD185" s="3"/>
      <c r="CE185" s="3"/>
      <c r="CF185" s="3"/>
      <c r="CG185" s="3" t="s">
        <v>1679</v>
      </c>
      <c r="CH185" s="3"/>
      <c r="CI185" s="3"/>
      <c r="CJ185" s="3" t="s">
        <v>1158</v>
      </c>
      <c r="CK185" s="3"/>
      <c r="CL185" s="3"/>
      <c r="CM185" s="3"/>
      <c r="CN185" s="3" t="s">
        <v>1561</v>
      </c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 t="s">
        <v>487</v>
      </c>
      <c r="DB185" s="3"/>
      <c r="DC185" s="3" t="s">
        <v>337</v>
      </c>
      <c r="DD185" s="3"/>
      <c r="DE185" s="3"/>
      <c r="DF185" s="3"/>
      <c r="DG185" s="3"/>
      <c r="DH185" s="3"/>
      <c r="DI185" s="3"/>
      <c r="DJ185" s="3" t="s">
        <v>224</v>
      </c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</row>
    <row r="186" spans="1:132" x14ac:dyDescent="0.25">
      <c r="A186" s="3">
        <v>185</v>
      </c>
      <c r="B186" s="3"/>
      <c r="C186" s="3"/>
      <c r="D186" s="3"/>
      <c r="E186" s="3"/>
      <c r="F186" s="3"/>
      <c r="G186" s="3"/>
      <c r="H186" s="3"/>
      <c r="I186" s="3"/>
      <c r="J186" s="3"/>
      <c r="K186" s="3" t="s">
        <v>1398</v>
      </c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 t="s">
        <v>1292</v>
      </c>
      <c r="W186" s="3" t="s">
        <v>188</v>
      </c>
      <c r="X186" s="3"/>
      <c r="Y186" s="3"/>
      <c r="Z186" s="3"/>
      <c r="AA186" s="3" t="s">
        <v>1256</v>
      </c>
      <c r="AB186" s="3"/>
      <c r="AC186" s="3" t="s">
        <v>1224</v>
      </c>
      <c r="AD186" s="3"/>
      <c r="AE186" s="3"/>
      <c r="AF186" s="3" t="s">
        <v>1684</v>
      </c>
      <c r="AG186" s="3"/>
      <c r="AH186" s="3"/>
      <c r="AI186" s="3" t="s">
        <v>659</v>
      </c>
      <c r="AJ186" s="3"/>
      <c r="AK186" s="3"/>
      <c r="AL186" s="3"/>
      <c r="AM186" s="3"/>
      <c r="AN186" s="3"/>
      <c r="AO186" s="3"/>
      <c r="AP186" s="3"/>
      <c r="AQ186" s="3"/>
      <c r="AR186" s="3" t="s">
        <v>1382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 t="s">
        <v>113</v>
      </c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 t="s">
        <v>1373</v>
      </c>
      <c r="CA186" s="3"/>
      <c r="CB186" s="3"/>
      <c r="CC186" s="3"/>
      <c r="CD186" s="3"/>
      <c r="CE186" s="3"/>
      <c r="CF186" s="3"/>
      <c r="CG186" s="3" t="s">
        <v>1373</v>
      </c>
      <c r="CH186" s="3"/>
      <c r="CI186" s="3"/>
      <c r="CJ186" s="3" t="s">
        <v>1169</v>
      </c>
      <c r="CK186" s="3"/>
      <c r="CL186" s="3"/>
      <c r="CM186" s="3"/>
      <c r="CN186" s="3" t="s">
        <v>957</v>
      </c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 t="s">
        <v>848</v>
      </c>
      <c r="DB186" s="3"/>
      <c r="DC186" s="3" t="s">
        <v>1186</v>
      </c>
      <c r="DD186" s="3"/>
      <c r="DE186" s="3"/>
      <c r="DF186" s="3"/>
      <c r="DG186" s="3"/>
      <c r="DH186" s="3"/>
      <c r="DI186" s="3"/>
      <c r="DJ186" s="3" t="s">
        <v>659</v>
      </c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</row>
    <row r="187" spans="1:132" x14ac:dyDescent="0.25">
      <c r="A187" s="3">
        <v>186</v>
      </c>
      <c r="B187" s="3"/>
      <c r="C187" s="3"/>
      <c r="D187" s="3"/>
      <c r="E187" s="3"/>
      <c r="F187" s="3"/>
      <c r="G187" s="3"/>
      <c r="H187" s="3"/>
      <c r="I187" s="3"/>
      <c r="J187" s="3"/>
      <c r="K187" s="3" t="s">
        <v>1380</v>
      </c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 t="s">
        <v>1303</v>
      </c>
      <c r="W187" s="3" t="s">
        <v>1406</v>
      </c>
      <c r="X187" s="3"/>
      <c r="Y187" s="3"/>
      <c r="Z187" s="3"/>
      <c r="AA187" s="3" t="s">
        <v>1265</v>
      </c>
      <c r="AB187" s="3"/>
      <c r="AC187" s="3" t="s">
        <v>1232</v>
      </c>
      <c r="AD187" s="3"/>
      <c r="AE187" s="3"/>
      <c r="AF187" s="3" t="s">
        <v>1686</v>
      </c>
      <c r="AG187" s="3"/>
      <c r="AH187" s="3"/>
      <c r="AI187" s="3" t="s">
        <v>278</v>
      </c>
      <c r="AJ187" s="3"/>
      <c r="AK187" s="3"/>
      <c r="AL187" s="3"/>
      <c r="AM187" s="3"/>
      <c r="AN187" s="3"/>
      <c r="AO187" s="3"/>
      <c r="AP187" s="3"/>
      <c r="AQ187" s="3"/>
      <c r="AR187" s="3" t="s">
        <v>246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 t="s">
        <v>160</v>
      </c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 t="s">
        <v>1683</v>
      </c>
      <c r="CA187" s="3"/>
      <c r="CB187" s="3"/>
      <c r="CC187" s="3"/>
      <c r="CD187" s="3"/>
      <c r="CE187" s="3"/>
      <c r="CF187" s="3"/>
      <c r="CG187" s="3" t="s">
        <v>1683</v>
      </c>
      <c r="CH187" s="3"/>
      <c r="CI187" s="3"/>
      <c r="CJ187" s="3" t="s">
        <v>1177</v>
      </c>
      <c r="CK187" s="3"/>
      <c r="CL187" s="3"/>
      <c r="CM187" s="3"/>
      <c r="CN187" s="3" t="s">
        <v>1566</v>
      </c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 t="s">
        <v>865</v>
      </c>
      <c r="DB187" s="3"/>
      <c r="DC187" s="3" t="s">
        <v>519</v>
      </c>
      <c r="DD187" s="3"/>
      <c r="DE187" s="3"/>
      <c r="DF187" s="3"/>
      <c r="DG187" s="3"/>
      <c r="DH187" s="3"/>
      <c r="DI187" s="3"/>
      <c r="DJ187" s="3" t="s">
        <v>278</v>
      </c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</row>
    <row r="188" spans="1:132" x14ac:dyDescent="0.25">
      <c r="A188" s="3">
        <v>187</v>
      </c>
      <c r="B188" s="3"/>
      <c r="C188" s="3"/>
      <c r="D188" s="3"/>
      <c r="E188" s="3"/>
      <c r="F188" s="3"/>
      <c r="G188" s="3"/>
      <c r="H188" s="3"/>
      <c r="I188" s="3"/>
      <c r="J188" s="3"/>
      <c r="K188" s="3" t="s">
        <v>1404</v>
      </c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 t="s">
        <v>1310</v>
      </c>
      <c r="W188" s="3" t="s">
        <v>1411</v>
      </c>
      <c r="X188" s="3"/>
      <c r="Y188" s="3"/>
      <c r="Z188" s="3"/>
      <c r="AA188" s="3" t="s">
        <v>1270</v>
      </c>
      <c r="AB188" s="3"/>
      <c r="AC188" s="3" t="s">
        <v>1239</v>
      </c>
      <c r="AD188" s="3"/>
      <c r="AE188" s="3"/>
      <c r="AF188" s="3" t="s">
        <v>1688</v>
      </c>
      <c r="AG188" s="3"/>
      <c r="AH188" s="3"/>
      <c r="AI188" s="3" t="s">
        <v>325</v>
      </c>
      <c r="AJ188" s="3"/>
      <c r="AK188" s="3"/>
      <c r="AL188" s="3"/>
      <c r="AM188" s="3"/>
      <c r="AN188" s="3"/>
      <c r="AO188" s="3"/>
      <c r="AP188" s="3"/>
      <c r="AQ188" s="3"/>
      <c r="AR188" s="3" t="s">
        <v>1694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 t="s">
        <v>1045</v>
      </c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 t="s">
        <v>1684</v>
      </c>
      <c r="CA188" s="3"/>
      <c r="CB188" s="3"/>
      <c r="CC188" s="3"/>
      <c r="CD188" s="3"/>
      <c r="CE188" s="3"/>
      <c r="CF188" s="3"/>
      <c r="CG188" s="3" t="s">
        <v>1684</v>
      </c>
      <c r="CH188" s="3"/>
      <c r="CI188" s="3"/>
      <c r="CJ188" s="3" t="s">
        <v>1188</v>
      </c>
      <c r="CK188" s="3"/>
      <c r="CL188" s="3"/>
      <c r="CM188" s="3"/>
      <c r="CN188" s="3" t="s">
        <v>1568</v>
      </c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 t="s">
        <v>883</v>
      </c>
      <c r="DB188" s="3"/>
      <c r="DC188" s="3" t="s">
        <v>1348</v>
      </c>
      <c r="DD188" s="3"/>
      <c r="DE188" s="3"/>
      <c r="DF188" s="3"/>
      <c r="DG188" s="3"/>
      <c r="DH188" s="3"/>
      <c r="DI188" s="3"/>
      <c r="DJ188" s="3" t="s">
        <v>325</v>
      </c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</row>
    <row r="189" spans="1:132" x14ac:dyDescent="0.25">
      <c r="A189" s="3">
        <v>188</v>
      </c>
      <c r="B189" s="3"/>
      <c r="C189" s="3"/>
      <c r="D189" s="3"/>
      <c r="E189" s="3"/>
      <c r="F189" s="3"/>
      <c r="G189" s="3"/>
      <c r="H189" s="3"/>
      <c r="I189" s="3"/>
      <c r="J189" s="3"/>
      <c r="K189" s="3" t="s">
        <v>1387</v>
      </c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 t="s">
        <v>985</v>
      </c>
      <c r="W189" s="3" t="s">
        <v>257</v>
      </c>
      <c r="X189" s="3"/>
      <c r="Y189" s="3"/>
      <c r="Z189" s="3"/>
      <c r="AA189" s="3" t="s">
        <v>1278</v>
      </c>
      <c r="AB189" s="3"/>
      <c r="AC189" s="3" t="s">
        <v>969</v>
      </c>
      <c r="AD189" s="3"/>
      <c r="AE189" s="3"/>
      <c r="AF189" s="3" t="s">
        <v>1690</v>
      </c>
      <c r="AG189" s="3"/>
      <c r="AH189" s="3"/>
      <c r="AI189" s="3" t="s">
        <v>1357</v>
      </c>
      <c r="AJ189" s="3"/>
      <c r="AK189" s="3"/>
      <c r="AL189" s="3"/>
      <c r="AM189" s="3"/>
      <c r="AN189" s="3"/>
      <c r="AO189" s="3"/>
      <c r="AP189" s="3"/>
      <c r="AQ189" s="3"/>
      <c r="AR189" s="3" t="s">
        <v>781</v>
      </c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 t="s">
        <v>289</v>
      </c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 t="s">
        <v>1686</v>
      </c>
      <c r="CA189" s="3"/>
      <c r="CB189" s="3"/>
      <c r="CC189" s="3"/>
      <c r="CD189" s="3"/>
      <c r="CE189" s="3"/>
      <c r="CF189" s="3"/>
      <c r="CG189" s="3" t="s">
        <v>1686</v>
      </c>
      <c r="CH189" s="3"/>
      <c r="CI189" s="3"/>
      <c r="CJ189" s="3" t="s">
        <v>613</v>
      </c>
      <c r="CK189" s="3"/>
      <c r="CL189" s="3"/>
      <c r="CM189" s="3"/>
      <c r="CN189" s="3" t="s">
        <v>1570</v>
      </c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 t="s">
        <v>901</v>
      </c>
      <c r="DB189" s="3"/>
      <c r="DC189" s="3" t="s">
        <v>322</v>
      </c>
      <c r="DD189" s="3"/>
      <c r="DE189" s="3"/>
      <c r="DF189" s="3"/>
      <c r="DG189" s="3"/>
      <c r="DH189" s="3"/>
      <c r="DI189" s="3"/>
      <c r="DJ189" s="3" t="s">
        <v>1357</v>
      </c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</row>
    <row r="190" spans="1:132" x14ac:dyDescent="0.25">
      <c r="A190" s="3">
        <v>189</v>
      </c>
      <c r="B190" s="3"/>
      <c r="C190" s="3"/>
      <c r="D190" s="3"/>
      <c r="E190" s="3"/>
      <c r="F190" s="3"/>
      <c r="G190" s="3"/>
      <c r="H190" s="3"/>
      <c r="I190" s="3"/>
      <c r="J190" s="3"/>
      <c r="K190" s="3" t="s">
        <v>657</v>
      </c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 t="s">
        <v>428</v>
      </c>
      <c r="W190" s="3" t="s">
        <v>1442</v>
      </c>
      <c r="X190" s="3"/>
      <c r="Y190" s="3"/>
      <c r="Z190" s="3"/>
      <c r="AA190" s="3" t="s">
        <v>1283</v>
      </c>
      <c r="AB190" s="3"/>
      <c r="AC190" s="3" t="s">
        <v>1256</v>
      </c>
      <c r="AD190" s="3"/>
      <c r="AE190" s="3"/>
      <c r="AF190" s="3" t="s">
        <v>1691</v>
      </c>
      <c r="AG190" s="3"/>
      <c r="AH190" s="3"/>
      <c r="AI190" s="3" t="s">
        <v>968</v>
      </c>
      <c r="AJ190" s="3"/>
      <c r="AK190" s="3"/>
      <c r="AL190" s="3"/>
      <c r="AM190" s="3"/>
      <c r="AN190" s="3"/>
      <c r="AO190" s="3"/>
      <c r="AP190" s="3"/>
      <c r="AQ190" s="3"/>
      <c r="AR190" s="3" t="s">
        <v>1388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 t="s">
        <v>375</v>
      </c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 t="s">
        <v>1688</v>
      </c>
      <c r="CA190" s="3"/>
      <c r="CB190" s="3"/>
      <c r="CC190" s="3"/>
      <c r="CD190" s="3"/>
      <c r="CE190" s="3"/>
      <c r="CF190" s="3"/>
      <c r="CG190" s="3" t="s">
        <v>1688</v>
      </c>
      <c r="CH190" s="3"/>
      <c r="CI190" s="3"/>
      <c r="CJ190" s="3" t="s">
        <v>389</v>
      </c>
      <c r="CK190" s="3"/>
      <c r="CL190" s="3"/>
      <c r="CM190" s="3"/>
      <c r="CN190" s="3" t="s">
        <v>1573</v>
      </c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 t="s">
        <v>1010</v>
      </c>
      <c r="DB190" s="3"/>
      <c r="DC190" s="3" t="s">
        <v>1199</v>
      </c>
      <c r="DD190" s="3"/>
      <c r="DE190" s="3"/>
      <c r="DF190" s="3"/>
      <c r="DG190" s="3"/>
      <c r="DH190" s="3"/>
      <c r="DI190" s="3"/>
      <c r="DJ190" s="3" t="s">
        <v>968</v>
      </c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</row>
    <row r="191" spans="1:132" x14ac:dyDescent="0.25">
      <c r="A191" s="3">
        <v>190</v>
      </c>
      <c r="B191" s="3"/>
      <c r="C191" s="3"/>
      <c r="D191" s="3"/>
      <c r="E191" s="3"/>
      <c r="F191" s="3"/>
      <c r="G191" s="3"/>
      <c r="H191" s="3"/>
      <c r="I191" s="3"/>
      <c r="J191" s="3"/>
      <c r="K191" s="3" t="s">
        <v>1414</v>
      </c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 t="s">
        <v>1334</v>
      </c>
      <c r="W191" s="3" t="s">
        <v>1109</v>
      </c>
      <c r="X191" s="3"/>
      <c r="Y191" s="3"/>
      <c r="Z191" s="3"/>
      <c r="AA191" s="3" t="s">
        <v>1292</v>
      </c>
      <c r="AB191" s="3"/>
      <c r="AC191" s="3" t="s">
        <v>1265</v>
      </c>
      <c r="AD191" s="3"/>
      <c r="AE191" s="3"/>
      <c r="AF191" s="3" t="s">
        <v>1382</v>
      </c>
      <c r="AG191" s="3"/>
      <c r="AH191" s="3"/>
      <c r="AI191" s="3" t="s">
        <v>1220</v>
      </c>
      <c r="AJ191" s="3"/>
      <c r="AK191" s="3"/>
      <c r="AL191" s="3"/>
      <c r="AM191" s="3"/>
      <c r="AN191" s="3"/>
      <c r="AO191" s="3"/>
      <c r="AP191" s="3"/>
      <c r="AQ191" s="3"/>
      <c r="AR191" s="3" t="s">
        <v>1698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 t="s">
        <v>1213</v>
      </c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 t="s">
        <v>1690</v>
      </c>
      <c r="CA191" s="3"/>
      <c r="CB191" s="3"/>
      <c r="CC191" s="3"/>
      <c r="CD191" s="3"/>
      <c r="CE191" s="3"/>
      <c r="CF191" s="3"/>
      <c r="CG191" s="3" t="s">
        <v>1690</v>
      </c>
      <c r="CH191" s="3"/>
      <c r="CI191" s="3"/>
      <c r="CJ191" s="3" t="s">
        <v>639</v>
      </c>
      <c r="CK191" s="3"/>
      <c r="CL191" s="3"/>
      <c r="CM191" s="3"/>
      <c r="CN191" s="3" t="s">
        <v>1577</v>
      </c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 t="s">
        <v>350</v>
      </c>
      <c r="DB191" s="3"/>
      <c r="DC191" s="3" t="s">
        <v>1229</v>
      </c>
      <c r="DD191" s="3"/>
      <c r="DE191" s="3"/>
      <c r="DF191" s="3"/>
      <c r="DG191" s="3"/>
      <c r="DH191" s="3"/>
      <c r="DI191" s="3"/>
      <c r="DJ191" s="3" t="s">
        <v>1220</v>
      </c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</row>
    <row r="192" spans="1:132" x14ac:dyDescent="0.25">
      <c r="A192" s="3">
        <v>191</v>
      </c>
      <c r="B192" s="3"/>
      <c r="C192" s="3"/>
      <c r="D192" s="3"/>
      <c r="E192" s="3"/>
      <c r="F192" s="3"/>
      <c r="G192" s="3"/>
      <c r="H192" s="3"/>
      <c r="I192" s="3"/>
      <c r="J192" s="3"/>
      <c r="K192" s="3" t="s">
        <v>1401</v>
      </c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 t="s">
        <v>1341</v>
      </c>
      <c r="W192" s="3" t="s">
        <v>1448</v>
      </c>
      <c r="X192" s="3"/>
      <c r="Y192" s="3"/>
      <c r="Z192" s="3"/>
      <c r="AA192" s="3" t="s">
        <v>1303</v>
      </c>
      <c r="AB192" s="3"/>
      <c r="AC192" s="3" t="s">
        <v>1270</v>
      </c>
      <c r="AD192" s="3"/>
      <c r="AE192" s="3"/>
      <c r="AF192" s="3" t="s">
        <v>246</v>
      </c>
      <c r="AG192" s="3"/>
      <c r="AH192" s="3"/>
      <c r="AI192" s="3" t="s">
        <v>1228</v>
      </c>
      <c r="AJ192" s="3"/>
      <c r="AK192" s="3"/>
      <c r="AL192" s="3"/>
      <c r="AM192" s="3"/>
      <c r="AN192" s="3"/>
      <c r="AO192" s="3"/>
      <c r="AP192" s="3"/>
      <c r="AQ192" s="3"/>
      <c r="AR192" s="3" t="s">
        <v>1700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 t="s">
        <v>1061</v>
      </c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 t="s">
        <v>1691</v>
      </c>
      <c r="CA192" s="3"/>
      <c r="CB192" s="3"/>
      <c r="CC192" s="3"/>
      <c r="CD192" s="3"/>
      <c r="CE192" s="3"/>
      <c r="CF192" s="3"/>
      <c r="CG192" s="3" t="s">
        <v>1691</v>
      </c>
      <c r="CH192" s="3"/>
      <c r="CI192" s="3"/>
      <c r="CJ192" s="3" t="s">
        <v>1224</v>
      </c>
      <c r="CK192" s="3"/>
      <c r="CL192" s="3"/>
      <c r="CM192" s="3"/>
      <c r="CN192" s="3" t="s">
        <v>1580</v>
      </c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 t="s">
        <v>1044</v>
      </c>
      <c r="DB192" s="3"/>
      <c r="DC192" s="3" t="s">
        <v>1207</v>
      </c>
      <c r="DD192" s="3"/>
      <c r="DE192" s="3"/>
      <c r="DF192" s="3"/>
      <c r="DG192" s="3"/>
      <c r="DH192" s="3"/>
      <c r="DI192" s="3"/>
      <c r="DJ192" s="3" t="s">
        <v>1228</v>
      </c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</row>
    <row r="193" spans="1:132" x14ac:dyDescent="0.25">
      <c r="A193" s="3">
        <v>192</v>
      </c>
      <c r="B193" s="3"/>
      <c r="C193" s="3"/>
      <c r="D193" s="3"/>
      <c r="E193" s="3"/>
      <c r="F193" s="3"/>
      <c r="G193" s="3"/>
      <c r="H193" s="3"/>
      <c r="I193" s="3"/>
      <c r="J193" s="3"/>
      <c r="K193" s="3" t="s">
        <v>1407</v>
      </c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 t="s">
        <v>1350</v>
      </c>
      <c r="W193" s="3" t="s">
        <v>253</v>
      </c>
      <c r="X193" s="3"/>
      <c r="Y193" s="3"/>
      <c r="Z193" s="3"/>
      <c r="AA193" s="3" t="s">
        <v>1310</v>
      </c>
      <c r="AB193" s="3"/>
      <c r="AC193" s="3" t="s">
        <v>1278</v>
      </c>
      <c r="AD193" s="3"/>
      <c r="AE193" s="3"/>
      <c r="AF193" s="3" t="s">
        <v>1694</v>
      </c>
      <c r="AG193" s="3"/>
      <c r="AH193" s="3"/>
      <c r="AI193" s="3" t="s">
        <v>984</v>
      </c>
      <c r="AJ193" s="3"/>
      <c r="AK193" s="3"/>
      <c r="AL193" s="3"/>
      <c r="AM193" s="3"/>
      <c r="AN193" s="3"/>
      <c r="AO193" s="3"/>
      <c r="AP193" s="3"/>
      <c r="AQ193" s="3"/>
      <c r="AR193" s="3" t="s">
        <v>138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 t="s">
        <v>303</v>
      </c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 t="s">
        <v>1382</v>
      </c>
      <c r="CA193" s="3"/>
      <c r="CB193" s="3"/>
      <c r="CC193" s="3"/>
      <c r="CD193" s="3"/>
      <c r="CE193" s="3"/>
      <c r="CF193" s="3"/>
      <c r="CG193" s="3" t="s">
        <v>1382</v>
      </c>
      <c r="CH193" s="3"/>
      <c r="CI193" s="3"/>
      <c r="CJ193" s="3" t="s">
        <v>1232</v>
      </c>
      <c r="CK193" s="3"/>
      <c r="CL193" s="3"/>
      <c r="CM193" s="3"/>
      <c r="CN193" s="3" t="s">
        <v>1582</v>
      </c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 t="s">
        <v>1060</v>
      </c>
      <c r="DB193" s="3"/>
      <c r="DC193" s="3" t="s">
        <v>1103</v>
      </c>
      <c r="DD193" s="3"/>
      <c r="DE193" s="3"/>
      <c r="DF193" s="3"/>
      <c r="DG193" s="3"/>
      <c r="DH193" s="3"/>
      <c r="DI193" s="3"/>
      <c r="DJ193" s="3" t="s">
        <v>984</v>
      </c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</row>
    <row r="194" spans="1:132" x14ac:dyDescent="0.25">
      <c r="A194" s="3">
        <v>193</v>
      </c>
      <c r="B194" s="3"/>
      <c r="C194" s="3"/>
      <c r="D194" s="3"/>
      <c r="E194" s="3"/>
      <c r="F194" s="3"/>
      <c r="G194" s="3"/>
      <c r="H194" s="3"/>
      <c r="I194" s="3"/>
      <c r="J194" s="3"/>
      <c r="K194" s="3" t="s">
        <v>429</v>
      </c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 t="s">
        <v>1356</v>
      </c>
      <c r="W194" s="3" t="s">
        <v>1422</v>
      </c>
      <c r="X194" s="3"/>
      <c r="Y194" s="3"/>
      <c r="Z194" s="3"/>
      <c r="AA194" s="3" t="s">
        <v>985</v>
      </c>
      <c r="AB194" s="3"/>
      <c r="AC194" s="3" t="s">
        <v>1283</v>
      </c>
      <c r="AD194" s="3"/>
      <c r="AE194" s="3"/>
      <c r="AF194" s="3" t="s">
        <v>781</v>
      </c>
      <c r="AG194" s="3"/>
      <c r="AH194" s="3"/>
      <c r="AI194" s="3" t="s">
        <v>1002</v>
      </c>
      <c r="AJ194" s="3"/>
      <c r="AK194" s="3"/>
      <c r="AL194" s="3"/>
      <c r="AM194" s="3"/>
      <c r="AN194" s="3"/>
      <c r="AO194" s="3"/>
      <c r="AP194" s="3"/>
      <c r="AQ194" s="3"/>
      <c r="AR194" s="3" t="s">
        <v>10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 t="s">
        <v>1155</v>
      </c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 t="s">
        <v>246</v>
      </c>
      <c r="CA194" s="3"/>
      <c r="CB194" s="3"/>
      <c r="CC194" s="3"/>
      <c r="CD194" s="3"/>
      <c r="CE194" s="3"/>
      <c r="CF194" s="3"/>
      <c r="CG194" s="3" t="s">
        <v>246</v>
      </c>
      <c r="CH194" s="3"/>
      <c r="CI194" s="3"/>
      <c r="CJ194" s="3" t="s">
        <v>1239</v>
      </c>
      <c r="CK194" s="3"/>
      <c r="CL194" s="3"/>
      <c r="CM194" s="3"/>
      <c r="CN194" s="3" t="s">
        <v>1585</v>
      </c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 t="s">
        <v>1076</v>
      </c>
      <c r="DB194" s="3"/>
      <c r="DC194" s="3" t="s">
        <v>1236</v>
      </c>
      <c r="DD194" s="3"/>
      <c r="DE194" s="3"/>
      <c r="DF194" s="3"/>
      <c r="DG194" s="3"/>
      <c r="DH194" s="3"/>
      <c r="DI194" s="3"/>
      <c r="DJ194" s="3" t="s">
        <v>1002</v>
      </c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</row>
    <row r="195" spans="1:132" x14ac:dyDescent="0.25">
      <c r="A195" s="3">
        <v>194</v>
      </c>
      <c r="B195" s="3"/>
      <c r="C195" s="3"/>
      <c r="D195" s="3"/>
      <c r="E195" s="3"/>
      <c r="F195" s="3"/>
      <c r="G195" s="3"/>
      <c r="H195" s="3"/>
      <c r="I195" s="3"/>
      <c r="J195" s="3"/>
      <c r="K195" s="3" t="s">
        <v>1419</v>
      </c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 t="s">
        <v>1366</v>
      </c>
      <c r="W195" s="3" t="s">
        <v>1454</v>
      </c>
      <c r="X195" s="3"/>
      <c r="Y195" s="3"/>
      <c r="Z195" s="3"/>
      <c r="AA195" s="3" t="s">
        <v>428</v>
      </c>
      <c r="AB195" s="3"/>
      <c r="AC195" s="3" t="s">
        <v>1292</v>
      </c>
      <c r="AD195" s="3"/>
      <c r="AE195" s="3"/>
      <c r="AF195" s="3" t="s">
        <v>1388</v>
      </c>
      <c r="AG195" s="3"/>
      <c r="AH195" s="3"/>
      <c r="AI195" s="3" t="s">
        <v>197</v>
      </c>
      <c r="AJ195" s="3"/>
      <c r="AK195" s="3"/>
      <c r="AL195" s="3"/>
      <c r="AM195" s="3"/>
      <c r="AN195" s="3"/>
      <c r="AO195" s="3"/>
      <c r="AP195" s="3"/>
      <c r="AQ195" s="3"/>
      <c r="AR195" s="3" t="s">
        <v>95</v>
      </c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 t="s">
        <v>1167</v>
      </c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 t="s">
        <v>1694</v>
      </c>
      <c r="CA195" s="3"/>
      <c r="CB195" s="3"/>
      <c r="CC195" s="3"/>
      <c r="CD195" s="3"/>
      <c r="CE195" s="3"/>
      <c r="CF195" s="3"/>
      <c r="CG195" s="3" t="s">
        <v>1694</v>
      </c>
      <c r="CH195" s="3"/>
      <c r="CI195" s="3"/>
      <c r="CJ195" s="3" t="s">
        <v>969</v>
      </c>
      <c r="CK195" s="3"/>
      <c r="CL195" s="3"/>
      <c r="CM195" s="3"/>
      <c r="CN195" s="3" t="s">
        <v>1587</v>
      </c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 t="s">
        <v>1090</v>
      </c>
      <c r="DB195" s="3"/>
      <c r="DC195" s="3" t="s">
        <v>884</v>
      </c>
      <c r="DD195" s="3"/>
      <c r="DE195" s="3"/>
      <c r="DF195" s="3"/>
      <c r="DG195" s="3"/>
      <c r="DH195" s="3"/>
      <c r="DI195" s="3"/>
      <c r="DJ195" s="3" t="s">
        <v>197</v>
      </c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</row>
    <row r="196" spans="1:132" x14ac:dyDescent="0.25">
      <c r="A196" s="3">
        <v>195</v>
      </c>
      <c r="B196" s="3"/>
      <c r="C196" s="3"/>
      <c r="D196" s="3"/>
      <c r="E196" s="3"/>
      <c r="F196" s="3"/>
      <c r="G196" s="3"/>
      <c r="H196" s="3"/>
      <c r="I196" s="3"/>
      <c r="J196" s="3"/>
      <c r="K196" s="3" t="s">
        <v>683</v>
      </c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 t="s">
        <v>1376</v>
      </c>
      <c r="W196" s="3" t="s">
        <v>1445</v>
      </c>
      <c r="X196" s="3"/>
      <c r="Y196" s="3"/>
      <c r="Z196" s="3"/>
      <c r="AA196" s="3" t="s">
        <v>1334</v>
      </c>
      <c r="AB196" s="3"/>
      <c r="AC196" s="3" t="s">
        <v>1303</v>
      </c>
      <c r="AD196" s="3"/>
      <c r="AE196" s="3"/>
      <c r="AF196" s="3" t="s">
        <v>1698</v>
      </c>
      <c r="AG196" s="3"/>
      <c r="AH196" s="3"/>
      <c r="AI196" s="3" t="s">
        <v>1242</v>
      </c>
      <c r="AJ196" s="3"/>
      <c r="AK196" s="3"/>
      <c r="AL196" s="3"/>
      <c r="AM196" s="3"/>
      <c r="AN196" s="3"/>
      <c r="AO196" s="3"/>
      <c r="AP196" s="3"/>
      <c r="AQ196" s="3"/>
      <c r="AR196" s="3" t="s">
        <v>127</v>
      </c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 t="s">
        <v>351</v>
      </c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 t="s">
        <v>781</v>
      </c>
      <c r="CA196" s="3"/>
      <c r="CB196" s="3"/>
      <c r="CC196" s="3"/>
      <c r="CD196" s="3"/>
      <c r="CE196" s="3"/>
      <c r="CF196" s="3"/>
      <c r="CG196" s="3" t="s">
        <v>781</v>
      </c>
      <c r="CH196" s="3"/>
      <c r="CI196" s="3"/>
      <c r="CJ196" s="3" t="s">
        <v>1256</v>
      </c>
      <c r="CK196" s="3"/>
      <c r="CL196" s="3"/>
      <c r="CM196" s="3"/>
      <c r="CN196" s="3" t="s">
        <v>1010</v>
      </c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 t="s">
        <v>1102</v>
      </c>
      <c r="DB196" s="3"/>
      <c r="DC196" s="3" t="s">
        <v>1215</v>
      </c>
      <c r="DD196" s="3"/>
      <c r="DE196" s="3"/>
      <c r="DF196" s="3"/>
      <c r="DG196" s="3"/>
      <c r="DH196" s="3"/>
      <c r="DI196" s="3"/>
      <c r="DJ196" s="3" t="s">
        <v>1242</v>
      </c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</row>
    <row r="197" spans="1:132" x14ac:dyDescent="0.25">
      <c r="A197" s="3">
        <v>196</v>
      </c>
      <c r="B197" s="3"/>
      <c r="C197" s="3"/>
      <c r="D197" s="3"/>
      <c r="E197" s="3"/>
      <c r="F197" s="3"/>
      <c r="G197" s="3"/>
      <c r="H197" s="3"/>
      <c r="I197" s="3"/>
      <c r="J197" s="3"/>
      <c r="K197" s="3" t="s">
        <v>1416</v>
      </c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 t="s">
        <v>667</v>
      </c>
      <c r="W197" s="3" t="s">
        <v>1451</v>
      </c>
      <c r="X197" s="3"/>
      <c r="Y197" s="3"/>
      <c r="Z197" s="3"/>
      <c r="AA197" s="3" t="s">
        <v>1341</v>
      </c>
      <c r="AB197" s="3"/>
      <c r="AC197" s="3" t="s">
        <v>1310</v>
      </c>
      <c r="AD197" s="3"/>
      <c r="AE197" s="3"/>
      <c r="AF197" s="3" t="s">
        <v>1700</v>
      </c>
      <c r="AG197" s="3"/>
      <c r="AH197" s="3"/>
      <c r="AI197" s="3" t="s">
        <v>461</v>
      </c>
      <c r="AJ197" s="3"/>
      <c r="AK197" s="3"/>
      <c r="AL197" s="3"/>
      <c r="AM197" s="3"/>
      <c r="AN197" s="3"/>
      <c r="AO197" s="3"/>
      <c r="AP197" s="3"/>
      <c r="AQ197" s="3"/>
      <c r="AR197" s="3" t="s">
        <v>126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 t="s">
        <v>414</v>
      </c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 t="s">
        <v>1388</v>
      </c>
      <c r="CA197" s="3"/>
      <c r="CB197" s="3"/>
      <c r="CC197" s="3"/>
      <c r="CD197" s="3"/>
      <c r="CE197" s="3"/>
      <c r="CF197" s="3"/>
      <c r="CG197" s="3" t="s">
        <v>1388</v>
      </c>
      <c r="CH197" s="3"/>
      <c r="CI197" s="3"/>
      <c r="CJ197" s="3" t="s">
        <v>1265</v>
      </c>
      <c r="CK197" s="3"/>
      <c r="CL197" s="3"/>
      <c r="CM197" s="3"/>
      <c r="CN197" s="3" t="s">
        <v>350</v>
      </c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 t="s">
        <v>1116</v>
      </c>
      <c r="DB197" s="3"/>
      <c r="DC197" s="3" t="s">
        <v>902</v>
      </c>
      <c r="DD197" s="3"/>
      <c r="DE197" s="3"/>
      <c r="DF197" s="3"/>
      <c r="DG197" s="3"/>
      <c r="DH197" s="3"/>
      <c r="DI197" s="3"/>
      <c r="DJ197" s="3" t="s">
        <v>461</v>
      </c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</row>
    <row r="198" spans="1:132" x14ac:dyDescent="0.25">
      <c r="A198" s="3">
        <v>197</v>
      </c>
      <c r="B198" s="3"/>
      <c r="C198" s="3"/>
      <c r="D198" s="3"/>
      <c r="E198" s="3"/>
      <c r="F198" s="3"/>
      <c r="G198" s="3"/>
      <c r="H198" s="3"/>
      <c r="I198" s="3"/>
      <c r="J198" s="3"/>
      <c r="K198" s="3" t="s">
        <v>1423</v>
      </c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 t="s">
        <v>1390</v>
      </c>
      <c r="W198" s="3" t="s">
        <v>477</v>
      </c>
      <c r="X198" s="3"/>
      <c r="Y198" s="3"/>
      <c r="Z198" s="3"/>
      <c r="AA198" s="3" t="s">
        <v>1350</v>
      </c>
      <c r="AB198" s="3"/>
      <c r="AC198" s="3" t="s">
        <v>985</v>
      </c>
      <c r="AD198" s="3"/>
      <c r="AE198" s="3"/>
      <c r="AF198" s="3" t="s">
        <v>1706</v>
      </c>
      <c r="AG198" s="3"/>
      <c r="AH198" s="3"/>
      <c r="AI198" s="3" t="s">
        <v>225</v>
      </c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 t="s">
        <v>337</v>
      </c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 t="s">
        <v>1698</v>
      </c>
      <c r="CA198" s="3"/>
      <c r="CB198" s="3"/>
      <c r="CC198" s="3"/>
      <c r="CD198" s="3"/>
      <c r="CE198" s="3"/>
      <c r="CF198" s="3"/>
      <c r="CG198" s="3" t="s">
        <v>1698</v>
      </c>
      <c r="CH198" s="3"/>
      <c r="CI198" s="3"/>
      <c r="CJ198" s="3" t="s">
        <v>1270</v>
      </c>
      <c r="CK198" s="3"/>
      <c r="CL198" s="3"/>
      <c r="CM198" s="3"/>
      <c r="CN198" s="3" t="s">
        <v>1044</v>
      </c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 t="s">
        <v>1127</v>
      </c>
      <c r="DB198" s="3"/>
      <c r="DC198" s="3" t="s">
        <v>1222</v>
      </c>
      <c r="DD198" s="3"/>
      <c r="DE198" s="3"/>
      <c r="DF198" s="3"/>
      <c r="DG198" s="3"/>
      <c r="DH198" s="3"/>
      <c r="DI198" s="3"/>
      <c r="DJ198" s="3" t="s">
        <v>225</v>
      </c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</row>
    <row r="199" spans="1:132" x14ac:dyDescent="0.25">
      <c r="A199" s="3">
        <v>198</v>
      </c>
      <c r="B199" s="3"/>
      <c r="C199" s="3"/>
      <c r="D199" s="3"/>
      <c r="E199" s="3"/>
      <c r="F199" s="3"/>
      <c r="G199" s="3"/>
      <c r="H199" s="3"/>
      <c r="I199" s="3"/>
      <c r="J199" s="3"/>
      <c r="K199" s="3" t="s">
        <v>1033</v>
      </c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 t="s">
        <v>1397</v>
      </c>
      <c r="W199" s="3" t="s">
        <v>1120</v>
      </c>
      <c r="X199" s="3"/>
      <c r="Y199" s="3"/>
      <c r="Z199" s="3"/>
      <c r="AA199" s="3" t="s">
        <v>1356</v>
      </c>
      <c r="AB199" s="3"/>
      <c r="AC199" s="3" t="s">
        <v>428</v>
      </c>
      <c r="AD199" s="3"/>
      <c r="AE199" s="3"/>
      <c r="AF199" s="3" t="s">
        <v>138</v>
      </c>
      <c r="AG199" s="3"/>
      <c r="AH199" s="3"/>
      <c r="AI199" s="3" t="s">
        <v>1251</v>
      </c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 t="s">
        <v>1186</v>
      </c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 t="s">
        <v>1700</v>
      </c>
      <c r="CA199" s="3"/>
      <c r="CB199" s="3"/>
      <c r="CC199" s="3"/>
      <c r="CD199" s="3"/>
      <c r="CE199" s="3"/>
      <c r="CF199" s="3"/>
      <c r="CG199" s="3" t="s">
        <v>1700</v>
      </c>
      <c r="CH199" s="3"/>
      <c r="CI199" s="3"/>
      <c r="CJ199" s="3" t="s">
        <v>1278</v>
      </c>
      <c r="CK199" s="3"/>
      <c r="CL199" s="3"/>
      <c r="CM199" s="3"/>
      <c r="CN199" s="3" t="s">
        <v>1060</v>
      </c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 t="s">
        <v>1138</v>
      </c>
      <c r="DB199" s="3"/>
      <c r="DC199" s="3" t="s">
        <v>453</v>
      </c>
      <c r="DD199" s="3"/>
      <c r="DE199" s="3"/>
      <c r="DF199" s="3"/>
      <c r="DG199" s="3"/>
      <c r="DH199" s="3"/>
      <c r="DI199" s="3"/>
      <c r="DJ199" s="3" t="s">
        <v>1251</v>
      </c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</row>
    <row r="200" spans="1:132" x14ac:dyDescent="0.25">
      <c r="A200" s="3">
        <v>199</v>
      </c>
      <c r="B200" s="3"/>
      <c r="C200" s="3"/>
      <c r="D200" s="3"/>
      <c r="E200" s="3"/>
      <c r="F200" s="3"/>
      <c r="G200" s="3"/>
      <c r="H200" s="3"/>
      <c r="I200" s="3"/>
      <c r="J200" s="3"/>
      <c r="K200" s="3" t="s">
        <v>1426</v>
      </c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 t="s">
        <v>1403</v>
      </c>
      <c r="W200" s="3" t="s">
        <v>1458</v>
      </c>
      <c r="X200" s="3"/>
      <c r="Y200" s="3"/>
      <c r="Z200" s="3"/>
      <c r="AA200" s="3" t="s">
        <v>1366</v>
      </c>
      <c r="AB200" s="3"/>
      <c r="AC200" s="3" t="s">
        <v>1334</v>
      </c>
      <c r="AD200" s="3"/>
      <c r="AE200" s="3"/>
      <c r="AF200" s="3" t="s">
        <v>45</v>
      </c>
      <c r="AG200" s="3"/>
      <c r="AH200" s="3"/>
      <c r="AI200" s="3" t="s">
        <v>1259</v>
      </c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 t="s">
        <v>519</v>
      </c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 t="s">
        <v>1706</v>
      </c>
      <c r="CA200" s="3"/>
      <c r="CB200" s="3"/>
      <c r="CC200" s="3"/>
      <c r="CD200" s="3"/>
      <c r="CE200" s="3"/>
      <c r="CF200" s="3"/>
      <c r="CG200" s="3" t="s">
        <v>1706</v>
      </c>
      <c r="CH200" s="3"/>
      <c r="CI200" s="3"/>
      <c r="CJ200" s="3" t="s">
        <v>1283</v>
      </c>
      <c r="CK200" s="3"/>
      <c r="CL200" s="3"/>
      <c r="CM200" s="3"/>
      <c r="CN200" s="3" t="s">
        <v>1076</v>
      </c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 t="s">
        <v>1148</v>
      </c>
      <c r="DB200" s="3"/>
      <c r="DC200" s="3" t="s">
        <v>547</v>
      </c>
      <c r="DD200" s="3"/>
      <c r="DE200" s="3"/>
      <c r="DF200" s="3"/>
      <c r="DG200" s="3"/>
      <c r="DH200" s="3"/>
      <c r="DI200" s="3"/>
      <c r="DJ200" s="3" t="s">
        <v>1259</v>
      </c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</row>
    <row r="201" spans="1:132" x14ac:dyDescent="0.25">
      <c r="A201" s="3">
        <v>200</v>
      </c>
      <c r="B201" s="3"/>
      <c r="C201" s="3"/>
      <c r="D201" s="3"/>
      <c r="E201" s="3"/>
      <c r="F201" s="3"/>
      <c r="G201" s="3"/>
      <c r="H201" s="3"/>
      <c r="I201" s="3"/>
      <c r="J201" s="3"/>
      <c r="K201" s="3" t="s">
        <v>1429</v>
      </c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 t="s">
        <v>1408</v>
      </c>
      <c r="W201" s="3" t="s">
        <v>549</v>
      </c>
      <c r="X201" s="3"/>
      <c r="Y201" s="3"/>
      <c r="Z201" s="3"/>
      <c r="AA201" s="3" t="s">
        <v>1376</v>
      </c>
      <c r="AB201" s="3"/>
      <c r="AC201" s="3" t="s">
        <v>1341</v>
      </c>
      <c r="AD201" s="3"/>
      <c r="AE201" s="3"/>
      <c r="AF201" s="3" t="s">
        <v>47</v>
      </c>
      <c r="AG201" s="3"/>
      <c r="AH201" s="3"/>
      <c r="AI201" s="3" t="s">
        <v>1021</v>
      </c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 t="s">
        <v>1348</v>
      </c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 t="s">
        <v>138</v>
      </c>
      <c r="CA201" s="3"/>
      <c r="CB201" s="3"/>
      <c r="CC201" s="3"/>
      <c r="CD201" s="3"/>
      <c r="CE201" s="3"/>
      <c r="CF201" s="3"/>
      <c r="CG201" s="3" t="s">
        <v>138</v>
      </c>
      <c r="CH201" s="3"/>
      <c r="CI201" s="3"/>
      <c r="CJ201" s="3" t="s">
        <v>1292</v>
      </c>
      <c r="CK201" s="3"/>
      <c r="CL201" s="3"/>
      <c r="CM201" s="3"/>
      <c r="CN201" s="3" t="s">
        <v>1090</v>
      </c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 t="s">
        <v>1158</v>
      </c>
      <c r="DB201" s="3"/>
      <c r="DC201" s="3" t="s">
        <v>1117</v>
      </c>
      <c r="DD201" s="3"/>
      <c r="DE201" s="3"/>
      <c r="DF201" s="3"/>
      <c r="DG201" s="3"/>
      <c r="DH201" s="3"/>
      <c r="DI201" s="3"/>
      <c r="DJ201" s="3" t="s">
        <v>1021</v>
      </c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</row>
    <row r="202" spans="1:132" x14ac:dyDescent="0.25">
      <c r="A202" s="3">
        <v>201</v>
      </c>
      <c r="B202" s="3"/>
      <c r="C202" s="3"/>
      <c r="D202" s="3"/>
      <c r="E202" s="3"/>
      <c r="F202" s="3"/>
      <c r="G202" s="3"/>
      <c r="H202" s="3"/>
      <c r="I202" s="3"/>
      <c r="J202" s="3"/>
      <c r="K202" s="3" t="s">
        <v>1432</v>
      </c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 t="s">
        <v>1413</v>
      </c>
      <c r="W202" s="3" t="s">
        <v>578</v>
      </c>
      <c r="X202" s="3"/>
      <c r="Y202" s="3"/>
      <c r="Z202" s="3"/>
      <c r="AA202" s="3" t="s">
        <v>667</v>
      </c>
      <c r="AB202" s="3"/>
      <c r="AC202" s="3" t="s">
        <v>1350</v>
      </c>
      <c r="AD202" s="3"/>
      <c r="AE202" s="3"/>
      <c r="AF202" s="3" t="s">
        <v>22</v>
      </c>
      <c r="AG202" s="3"/>
      <c r="AH202" s="3"/>
      <c r="AI202" s="3" t="s">
        <v>1036</v>
      </c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 t="s">
        <v>322</v>
      </c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 t="s">
        <v>80</v>
      </c>
      <c r="CH202" s="3"/>
      <c r="CI202" s="3"/>
      <c r="CJ202" s="3" t="s">
        <v>1303</v>
      </c>
      <c r="CK202" s="3"/>
      <c r="CL202" s="3"/>
      <c r="CM202" s="3"/>
      <c r="CN202" s="3" t="s">
        <v>1102</v>
      </c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 t="s">
        <v>1169</v>
      </c>
      <c r="DB202" s="3"/>
      <c r="DC202" s="3" t="s">
        <v>1230</v>
      </c>
      <c r="DD202" s="3"/>
      <c r="DE202" s="3"/>
      <c r="DF202" s="3"/>
      <c r="DG202" s="3"/>
      <c r="DH202" s="3"/>
      <c r="DI202" s="3"/>
      <c r="DJ202" s="3" t="s">
        <v>1036</v>
      </c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</row>
    <row r="203" spans="1:132" x14ac:dyDescent="0.25">
      <c r="A203" s="3">
        <v>202</v>
      </c>
      <c r="B203" s="3"/>
      <c r="C203" s="3"/>
      <c r="D203" s="3"/>
      <c r="E203" s="3"/>
      <c r="F203" s="3"/>
      <c r="G203" s="3"/>
      <c r="H203" s="3"/>
      <c r="I203" s="3"/>
      <c r="J203" s="3"/>
      <c r="K203" s="3" t="s">
        <v>1049</v>
      </c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 t="s">
        <v>1418</v>
      </c>
      <c r="W203" s="3" t="s">
        <v>1440</v>
      </c>
      <c r="X203" s="3"/>
      <c r="Y203" s="3"/>
      <c r="Z203" s="3"/>
      <c r="AA203" s="3" t="s">
        <v>1390</v>
      </c>
      <c r="AB203" s="3"/>
      <c r="AC203" s="3" t="s">
        <v>1356</v>
      </c>
      <c r="AD203" s="3"/>
      <c r="AE203" s="3"/>
      <c r="AF203" s="3" t="s">
        <v>41</v>
      </c>
      <c r="AG203" s="3"/>
      <c r="AH203" s="3"/>
      <c r="AI203" s="3" t="s">
        <v>1052</v>
      </c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 t="s">
        <v>1199</v>
      </c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 t="s">
        <v>1310</v>
      </c>
      <c r="CK203" s="3"/>
      <c r="CL203" s="3"/>
      <c r="CM203" s="3"/>
      <c r="CN203" s="3" t="s">
        <v>1116</v>
      </c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 t="s">
        <v>1177</v>
      </c>
      <c r="DB203" s="3"/>
      <c r="DC203" s="3" t="s">
        <v>1128</v>
      </c>
      <c r="DD203" s="3"/>
      <c r="DE203" s="3"/>
      <c r="DF203" s="3"/>
      <c r="DG203" s="3"/>
      <c r="DH203" s="3"/>
      <c r="DI203" s="3"/>
      <c r="DJ203" s="3" t="s">
        <v>1052</v>
      </c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</row>
    <row r="204" spans="1:132" x14ac:dyDescent="0.25">
      <c r="A204" s="3">
        <v>203</v>
      </c>
      <c r="B204" s="3"/>
      <c r="C204" s="3"/>
      <c r="D204" s="3"/>
      <c r="E204" s="3"/>
      <c r="F204" s="3"/>
      <c r="G204" s="3"/>
      <c r="H204" s="3"/>
      <c r="I204" s="3"/>
      <c r="J204" s="3"/>
      <c r="K204" s="3" t="s">
        <v>1067</v>
      </c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 t="s">
        <v>1425</v>
      </c>
      <c r="W204" s="3" t="s">
        <v>1444</v>
      </c>
      <c r="X204" s="3"/>
      <c r="Y204" s="3"/>
      <c r="Z204" s="3"/>
      <c r="AA204" s="3" t="s">
        <v>1397</v>
      </c>
      <c r="AB204" s="3"/>
      <c r="AC204" s="3" t="s">
        <v>1366</v>
      </c>
      <c r="AD204" s="3"/>
      <c r="AE204" s="3"/>
      <c r="AF204" s="3" t="s">
        <v>80</v>
      </c>
      <c r="AG204" s="3"/>
      <c r="AH204" s="3"/>
      <c r="AI204" s="3" t="s">
        <v>1267</v>
      </c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 t="s">
        <v>1229</v>
      </c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 t="s">
        <v>985</v>
      </c>
      <c r="CK204" s="3"/>
      <c r="CL204" s="3"/>
      <c r="CM204" s="3"/>
      <c r="CN204" s="3" t="s">
        <v>1127</v>
      </c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 t="s">
        <v>1188</v>
      </c>
      <c r="DB204" s="3"/>
      <c r="DC204" s="3" t="s">
        <v>1139</v>
      </c>
      <c r="DD204" s="3"/>
      <c r="DE204" s="3"/>
      <c r="DF204" s="3"/>
      <c r="DG204" s="3"/>
      <c r="DH204" s="3"/>
      <c r="DI204" s="3"/>
      <c r="DJ204" s="3" t="s">
        <v>1267</v>
      </c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</row>
    <row r="205" spans="1:132" x14ac:dyDescent="0.25">
      <c r="A205" s="3">
        <v>204</v>
      </c>
      <c r="B205" s="3"/>
      <c r="C205" s="3"/>
      <c r="D205" s="3"/>
      <c r="E205" s="3"/>
      <c r="F205" s="3"/>
      <c r="G205" s="3"/>
      <c r="H205" s="3"/>
      <c r="I205" s="3"/>
      <c r="J205" s="3"/>
      <c r="K205" s="3" t="s">
        <v>1438</v>
      </c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 t="s">
        <v>1431</v>
      </c>
      <c r="W205" s="3" t="s">
        <v>1461</v>
      </c>
      <c r="X205" s="3"/>
      <c r="Y205" s="3"/>
      <c r="Z205" s="3"/>
      <c r="AA205" s="3" t="s">
        <v>1403</v>
      </c>
      <c r="AB205" s="3"/>
      <c r="AC205" s="3" t="s">
        <v>1376</v>
      </c>
      <c r="AD205" s="3"/>
      <c r="AE205" s="3"/>
      <c r="AF205" s="3" t="s">
        <v>127</v>
      </c>
      <c r="AG205" s="3"/>
      <c r="AH205" s="3"/>
      <c r="AI205" s="3" t="s">
        <v>530</v>
      </c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 t="s">
        <v>1207</v>
      </c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 t="s">
        <v>428</v>
      </c>
      <c r="CK205" s="3"/>
      <c r="CL205" s="3"/>
      <c r="CM205" s="3"/>
      <c r="CN205" s="3" t="s">
        <v>1138</v>
      </c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 t="s">
        <v>613</v>
      </c>
      <c r="DB205" s="3"/>
      <c r="DC205" s="3" t="s">
        <v>1261</v>
      </c>
      <c r="DD205" s="3"/>
      <c r="DE205" s="3"/>
      <c r="DF205" s="3"/>
      <c r="DG205" s="3"/>
      <c r="DH205" s="3"/>
      <c r="DI205" s="3"/>
      <c r="DJ205" s="3" t="s">
        <v>530</v>
      </c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</row>
    <row r="206" spans="1:132" x14ac:dyDescent="0.25">
      <c r="A206" s="3">
        <v>205</v>
      </c>
      <c r="B206" s="3"/>
      <c r="C206" s="3"/>
      <c r="D206" s="3"/>
      <c r="E206" s="3"/>
      <c r="F206" s="3"/>
      <c r="G206" s="3"/>
      <c r="H206" s="3"/>
      <c r="I206" s="3"/>
      <c r="J206" s="3"/>
      <c r="K206" s="3" t="s">
        <v>1400</v>
      </c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 t="s">
        <v>1437</v>
      </c>
      <c r="W206" s="3" t="s">
        <v>1466</v>
      </c>
      <c r="X206" s="3"/>
      <c r="Y206" s="3"/>
      <c r="Z206" s="3"/>
      <c r="AA206" s="3" t="s">
        <v>1408</v>
      </c>
      <c r="AB206" s="3"/>
      <c r="AC206" s="3" t="s">
        <v>667</v>
      </c>
      <c r="AD206" s="3"/>
      <c r="AE206" s="3"/>
      <c r="AF206" s="3"/>
      <c r="AG206" s="3"/>
      <c r="AH206" s="3"/>
      <c r="AI206" s="3" t="s">
        <v>1070</v>
      </c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 t="s">
        <v>1103</v>
      </c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 t="s">
        <v>1334</v>
      </c>
      <c r="CK206" s="3"/>
      <c r="CL206" s="3"/>
      <c r="CM206" s="3"/>
      <c r="CN206" s="3" t="s">
        <v>1148</v>
      </c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 t="s">
        <v>389</v>
      </c>
      <c r="DB206" s="3"/>
      <c r="DC206" s="3" t="s">
        <v>1149</v>
      </c>
      <c r="DD206" s="3"/>
      <c r="DE206" s="3"/>
      <c r="DF206" s="3"/>
      <c r="DG206" s="3"/>
      <c r="DH206" s="3"/>
      <c r="DI206" s="3"/>
      <c r="DJ206" s="3" t="s">
        <v>1070</v>
      </c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</row>
    <row r="207" spans="1:132" x14ac:dyDescent="0.25">
      <c r="A207" s="3">
        <v>206</v>
      </c>
      <c r="B207" s="3"/>
      <c r="C207" s="3"/>
      <c r="D207" s="3"/>
      <c r="E207" s="3"/>
      <c r="F207" s="3"/>
      <c r="G207" s="3"/>
      <c r="H207" s="3"/>
      <c r="I207" s="3"/>
      <c r="J207" s="3"/>
      <c r="K207" s="3" t="s">
        <v>1435</v>
      </c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 t="s">
        <v>1441</v>
      </c>
      <c r="W207" s="3" t="s">
        <v>1472</v>
      </c>
      <c r="X207" s="3"/>
      <c r="Y207" s="3"/>
      <c r="Z207" s="3"/>
      <c r="AA207" s="3" t="s">
        <v>1413</v>
      </c>
      <c r="AB207" s="3"/>
      <c r="AC207" s="3" t="s">
        <v>1390</v>
      </c>
      <c r="AD207" s="3"/>
      <c r="AE207" s="3"/>
      <c r="AF207" s="3"/>
      <c r="AG207" s="3"/>
      <c r="AH207" s="3"/>
      <c r="AI207" s="3" t="s">
        <v>1084</v>
      </c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 t="s">
        <v>1236</v>
      </c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 t="s">
        <v>1341</v>
      </c>
      <c r="CK207" s="3"/>
      <c r="CL207" s="3"/>
      <c r="CM207" s="3"/>
      <c r="CN207" s="3" t="s">
        <v>1158</v>
      </c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 t="s">
        <v>639</v>
      </c>
      <c r="DB207" s="3"/>
      <c r="DC207" s="3" t="s">
        <v>1159</v>
      </c>
      <c r="DD207" s="3"/>
      <c r="DE207" s="3"/>
      <c r="DF207" s="3"/>
      <c r="DG207" s="3"/>
      <c r="DH207" s="3"/>
      <c r="DI207" s="3"/>
      <c r="DJ207" s="3" t="s">
        <v>1084</v>
      </c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</row>
    <row r="208" spans="1:132" x14ac:dyDescent="0.25">
      <c r="A208" s="3">
        <v>207</v>
      </c>
      <c r="B208" s="3"/>
      <c r="C208" s="3"/>
      <c r="D208" s="3"/>
      <c r="E208" s="3"/>
      <c r="F208" s="3"/>
      <c r="G208" s="3"/>
      <c r="H208" s="3"/>
      <c r="I208" s="3"/>
      <c r="J208" s="3"/>
      <c r="K208" s="3" t="s">
        <v>188</v>
      </c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 t="s">
        <v>1447</v>
      </c>
      <c r="W208" s="3" t="s">
        <v>1464</v>
      </c>
      <c r="X208" s="3"/>
      <c r="Y208" s="3"/>
      <c r="Z208" s="3"/>
      <c r="AA208" s="3" t="s">
        <v>1418</v>
      </c>
      <c r="AB208" s="3"/>
      <c r="AC208" s="3" t="s">
        <v>1397</v>
      </c>
      <c r="AD208" s="3"/>
      <c r="AE208" s="3"/>
      <c r="AF208" s="3"/>
      <c r="AG208" s="3"/>
      <c r="AH208" s="3"/>
      <c r="AI208" s="3" t="s">
        <v>1098</v>
      </c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 t="s">
        <v>884</v>
      </c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 t="s">
        <v>1350</v>
      </c>
      <c r="CK208" s="3"/>
      <c r="CL208" s="3"/>
      <c r="CM208" s="3"/>
      <c r="CN208" s="3" t="s">
        <v>1169</v>
      </c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 t="s">
        <v>1224</v>
      </c>
      <c r="DB208" s="3"/>
      <c r="DC208" s="3" t="s">
        <v>1237</v>
      </c>
      <c r="DD208" s="3"/>
      <c r="DE208" s="3"/>
      <c r="DF208" s="3"/>
      <c r="DG208" s="3"/>
      <c r="DH208" s="3"/>
      <c r="DI208" s="3"/>
      <c r="DJ208" s="3" t="s">
        <v>1098</v>
      </c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</row>
    <row r="209" spans="1:132" x14ac:dyDescent="0.25">
      <c r="A209" s="3">
        <v>208</v>
      </c>
      <c r="B209" s="3"/>
      <c r="C209" s="3"/>
      <c r="D209" s="3"/>
      <c r="E209" s="3"/>
      <c r="F209" s="3"/>
      <c r="G209" s="3"/>
      <c r="H209" s="3"/>
      <c r="I209" s="3"/>
      <c r="J209" s="3"/>
      <c r="K209" s="3" t="s">
        <v>1406</v>
      </c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 t="s">
        <v>1453</v>
      </c>
      <c r="W209" s="3" t="s">
        <v>1477</v>
      </c>
      <c r="X209" s="3"/>
      <c r="Y209" s="3"/>
      <c r="Z209" s="3"/>
      <c r="AA209" s="3" t="s">
        <v>1425</v>
      </c>
      <c r="AB209" s="3"/>
      <c r="AC209" s="3" t="s">
        <v>1403</v>
      </c>
      <c r="AD209" s="3"/>
      <c r="AE209" s="3"/>
      <c r="AF209" s="3"/>
      <c r="AG209" s="3"/>
      <c r="AH209" s="3"/>
      <c r="AI209" s="3" t="s">
        <v>1274</v>
      </c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 t="s">
        <v>1215</v>
      </c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 t="s">
        <v>1356</v>
      </c>
      <c r="CK209" s="3"/>
      <c r="CL209" s="3"/>
      <c r="CM209" s="3"/>
      <c r="CN209" s="3" t="s">
        <v>1177</v>
      </c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 t="s">
        <v>1232</v>
      </c>
      <c r="DB209" s="3"/>
      <c r="DC209" s="3" t="s">
        <v>1245</v>
      </c>
      <c r="DD209" s="3"/>
      <c r="DE209" s="3"/>
      <c r="DF209" s="3"/>
      <c r="DG209" s="3"/>
      <c r="DH209" s="3"/>
      <c r="DI209" s="3"/>
      <c r="DJ209" s="3" t="s">
        <v>1274</v>
      </c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</row>
    <row r="210" spans="1:132" x14ac:dyDescent="0.25">
      <c r="A210" s="3">
        <v>209</v>
      </c>
      <c r="B210" s="3"/>
      <c r="C210" s="3"/>
      <c r="D210" s="3"/>
      <c r="E210" s="3"/>
      <c r="F210" s="3"/>
      <c r="G210" s="3"/>
      <c r="H210" s="3"/>
      <c r="I210" s="3"/>
      <c r="J210" s="3"/>
      <c r="K210" s="3" t="s">
        <v>1411</v>
      </c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 t="s">
        <v>1457</v>
      </c>
      <c r="W210" s="3" t="s">
        <v>1469</v>
      </c>
      <c r="X210" s="3"/>
      <c r="Y210" s="3"/>
      <c r="Z210" s="3"/>
      <c r="AA210" s="3" t="s">
        <v>1431</v>
      </c>
      <c r="AB210" s="3"/>
      <c r="AC210" s="3" t="s">
        <v>1408</v>
      </c>
      <c r="AD210" s="3"/>
      <c r="AE210" s="3"/>
      <c r="AF210" s="3"/>
      <c r="AG210" s="3"/>
      <c r="AH210" s="3"/>
      <c r="AI210" s="3" t="s">
        <v>279</v>
      </c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 t="s">
        <v>902</v>
      </c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 t="s">
        <v>1366</v>
      </c>
      <c r="CK210" s="3"/>
      <c r="CL210" s="3"/>
      <c r="CM210" s="3"/>
      <c r="CN210" s="3" t="s">
        <v>1188</v>
      </c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 t="s">
        <v>1239</v>
      </c>
      <c r="DB210" s="3"/>
      <c r="DC210" s="3" t="s">
        <v>1170</v>
      </c>
      <c r="DD210" s="3"/>
      <c r="DE210" s="3"/>
      <c r="DF210" s="3"/>
      <c r="DG210" s="3"/>
      <c r="DH210" s="3"/>
      <c r="DI210" s="3"/>
      <c r="DJ210" s="3" t="s">
        <v>279</v>
      </c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</row>
    <row r="211" spans="1:132" x14ac:dyDescent="0.25">
      <c r="A211" s="3">
        <v>210</v>
      </c>
      <c r="B211" s="3"/>
      <c r="C211" s="3"/>
      <c r="D211" s="3"/>
      <c r="E211" s="3"/>
      <c r="F211" s="3"/>
      <c r="G211" s="3"/>
      <c r="H211" s="3"/>
      <c r="I211" s="3"/>
      <c r="J211" s="3"/>
      <c r="K211" s="3" t="s">
        <v>257</v>
      </c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 t="s">
        <v>1463</v>
      </c>
      <c r="W211" s="3" t="s">
        <v>1475</v>
      </c>
      <c r="X211" s="3"/>
      <c r="Y211" s="3"/>
      <c r="Z211" s="3"/>
      <c r="AA211" s="3" t="s">
        <v>1437</v>
      </c>
      <c r="AB211" s="3"/>
      <c r="AC211" s="3" t="s">
        <v>1413</v>
      </c>
      <c r="AD211" s="3"/>
      <c r="AE211" s="3"/>
      <c r="AF211" s="3"/>
      <c r="AG211" s="3"/>
      <c r="AH211" s="3"/>
      <c r="AI211" s="3" t="s">
        <v>1285</v>
      </c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 t="s">
        <v>1222</v>
      </c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 t="s">
        <v>1376</v>
      </c>
      <c r="CK211" s="3"/>
      <c r="CL211" s="3"/>
      <c r="CM211" s="3"/>
      <c r="CN211" s="3" t="s">
        <v>613</v>
      </c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 t="s">
        <v>969</v>
      </c>
      <c r="DB211" s="3"/>
      <c r="DC211" s="3" t="s">
        <v>1268</v>
      </c>
      <c r="DD211" s="3"/>
      <c r="DE211" s="3"/>
      <c r="DF211" s="3"/>
      <c r="DG211" s="3"/>
      <c r="DH211" s="3"/>
      <c r="DI211" s="3"/>
      <c r="DJ211" s="3" t="s">
        <v>1285</v>
      </c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</row>
    <row r="212" spans="1:132" x14ac:dyDescent="0.25">
      <c r="A212" s="3">
        <v>211</v>
      </c>
      <c r="B212" s="3"/>
      <c r="C212" s="3"/>
      <c r="D212" s="3"/>
      <c r="E212" s="3"/>
      <c r="F212" s="3"/>
      <c r="G212" s="3"/>
      <c r="H212" s="3"/>
      <c r="I212" s="3"/>
      <c r="J212" s="3"/>
      <c r="K212" s="3" t="s">
        <v>1442</v>
      </c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 t="s">
        <v>1468</v>
      </c>
      <c r="W212" s="3" t="s">
        <v>703</v>
      </c>
      <c r="X212" s="3"/>
      <c r="Y212" s="3"/>
      <c r="Z212" s="3"/>
      <c r="AA212" s="3" t="s">
        <v>1441</v>
      </c>
      <c r="AB212" s="3"/>
      <c r="AC212" s="3" t="s">
        <v>1418</v>
      </c>
      <c r="AD212" s="3"/>
      <c r="AE212" s="3"/>
      <c r="AF212" s="3"/>
      <c r="AG212" s="3"/>
      <c r="AH212" s="3"/>
      <c r="AI212" s="3" t="s">
        <v>1110</v>
      </c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 t="s">
        <v>453</v>
      </c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 t="s">
        <v>667</v>
      </c>
      <c r="CK212" s="3"/>
      <c r="CL212" s="3"/>
      <c r="CM212" s="3"/>
      <c r="CN212" s="3" t="s">
        <v>389</v>
      </c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 t="s">
        <v>1256</v>
      </c>
      <c r="DB212" s="3"/>
      <c r="DC212" s="3" t="s">
        <v>368</v>
      </c>
      <c r="DD212" s="3"/>
      <c r="DE212" s="3"/>
      <c r="DF212" s="3"/>
      <c r="DG212" s="3"/>
      <c r="DH212" s="3"/>
      <c r="DI212" s="3"/>
      <c r="DJ212" s="3" t="s">
        <v>1110</v>
      </c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</row>
    <row r="213" spans="1:132" x14ac:dyDescent="0.25">
      <c r="A213" s="3">
        <v>212</v>
      </c>
      <c r="B213" s="3"/>
      <c r="C213" s="3"/>
      <c r="D213" s="3"/>
      <c r="E213" s="3"/>
      <c r="F213" s="3"/>
      <c r="G213" s="3"/>
      <c r="H213" s="3"/>
      <c r="I213" s="3"/>
      <c r="J213" s="3"/>
      <c r="K213" s="3" t="s">
        <v>1109</v>
      </c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 t="s">
        <v>1474</v>
      </c>
      <c r="W213" s="3" t="s">
        <v>1450</v>
      </c>
      <c r="X213" s="3"/>
      <c r="Y213" s="3"/>
      <c r="Z213" s="3"/>
      <c r="AA213" s="3" t="s">
        <v>1447</v>
      </c>
      <c r="AB213" s="3"/>
      <c r="AC213" s="3" t="s">
        <v>1425</v>
      </c>
      <c r="AD213" s="3"/>
      <c r="AE213" s="3"/>
      <c r="AF213" s="3"/>
      <c r="AG213" s="3"/>
      <c r="AH213" s="3"/>
      <c r="AI213" s="3" t="s">
        <v>685</v>
      </c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 t="s">
        <v>547</v>
      </c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 t="s">
        <v>1390</v>
      </c>
      <c r="CK213" s="3"/>
      <c r="CL213" s="3"/>
      <c r="CM213" s="3"/>
      <c r="CN213" s="3" t="s">
        <v>639</v>
      </c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 t="s">
        <v>1265</v>
      </c>
      <c r="DB213" s="3"/>
      <c r="DC213" s="3" t="s">
        <v>1189</v>
      </c>
      <c r="DD213" s="3"/>
      <c r="DE213" s="3"/>
      <c r="DF213" s="3"/>
      <c r="DG213" s="3"/>
      <c r="DH213" s="3"/>
      <c r="DI213" s="3"/>
      <c r="DJ213" s="3" t="s">
        <v>685</v>
      </c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</row>
    <row r="214" spans="1:132" x14ac:dyDescent="0.25">
      <c r="A214" s="3">
        <v>213</v>
      </c>
      <c r="B214" s="3"/>
      <c r="C214" s="3"/>
      <c r="D214" s="3"/>
      <c r="E214" s="3"/>
      <c r="F214" s="3"/>
      <c r="G214" s="3"/>
      <c r="H214" s="3"/>
      <c r="I214" s="3"/>
      <c r="J214" s="3"/>
      <c r="K214" s="3" t="s">
        <v>1448</v>
      </c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 t="s">
        <v>1478</v>
      </c>
      <c r="W214" s="3" t="s">
        <v>1456</v>
      </c>
      <c r="X214" s="3"/>
      <c r="Y214" s="3"/>
      <c r="Z214" s="3"/>
      <c r="AA214" s="3" t="s">
        <v>1453</v>
      </c>
      <c r="AB214" s="3"/>
      <c r="AC214" s="3" t="s">
        <v>1431</v>
      </c>
      <c r="AD214" s="3"/>
      <c r="AE214" s="3"/>
      <c r="AF214" s="3"/>
      <c r="AG214" s="3"/>
      <c r="AH214" s="3"/>
      <c r="AI214" s="3" t="s">
        <v>327</v>
      </c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 t="s">
        <v>1117</v>
      </c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 t="s">
        <v>1397</v>
      </c>
      <c r="CK214" s="3"/>
      <c r="CL214" s="3"/>
      <c r="CM214" s="3"/>
      <c r="CN214" s="3" t="s">
        <v>1224</v>
      </c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 t="s">
        <v>1270</v>
      </c>
      <c r="DB214" s="3"/>
      <c r="DC214" s="3" t="s">
        <v>1276</v>
      </c>
      <c r="DD214" s="3"/>
      <c r="DE214" s="3"/>
      <c r="DF214" s="3"/>
      <c r="DG214" s="3"/>
      <c r="DH214" s="3"/>
      <c r="DI214" s="3"/>
      <c r="DJ214" s="3" t="s">
        <v>327</v>
      </c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</row>
    <row r="215" spans="1:132" x14ac:dyDescent="0.25">
      <c r="A215" s="3">
        <v>214</v>
      </c>
      <c r="B215" s="3"/>
      <c r="C215" s="3"/>
      <c r="D215" s="3"/>
      <c r="E215" s="3"/>
      <c r="F215" s="3"/>
      <c r="G215" s="3"/>
      <c r="H215" s="3"/>
      <c r="I215" s="3"/>
      <c r="J215" s="3"/>
      <c r="K215" s="3" t="s">
        <v>253</v>
      </c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 t="s">
        <v>1481</v>
      </c>
      <c r="W215" s="3" t="s">
        <v>1460</v>
      </c>
      <c r="X215" s="3"/>
      <c r="Y215" s="3"/>
      <c r="Z215" s="3"/>
      <c r="AA215" s="3" t="s">
        <v>1457</v>
      </c>
      <c r="AB215" s="3"/>
      <c r="AC215" s="3" t="s">
        <v>1437</v>
      </c>
      <c r="AD215" s="3"/>
      <c r="AE215" s="3"/>
      <c r="AF215" s="3"/>
      <c r="AG215" s="3"/>
      <c r="AH215" s="3"/>
      <c r="AI215" s="3" t="s">
        <v>1297</v>
      </c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 t="s">
        <v>1230</v>
      </c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 t="s">
        <v>1403</v>
      </c>
      <c r="CK215" s="3"/>
      <c r="CL215" s="3"/>
      <c r="CM215" s="3"/>
      <c r="CN215" s="3" t="s">
        <v>1232</v>
      </c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 t="s">
        <v>1278</v>
      </c>
      <c r="DB215" s="3"/>
      <c r="DC215" s="3" t="s">
        <v>1501</v>
      </c>
      <c r="DD215" s="3"/>
      <c r="DE215" s="3"/>
      <c r="DF215" s="3"/>
      <c r="DG215" s="3"/>
      <c r="DH215" s="3"/>
      <c r="DI215" s="3"/>
      <c r="DJ215" s="3" t="s">
        <v>1297</v>
      </c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</row>
    <row r="216" spans="1:132" x14ac:dyDescent="0.25">
      <c r="A216" s="3">
        <v>215</v>
      </c>
      <c r="B216" s="3"/>
      <c r="C216" s="3"/>
      <c r="D216" s="3"/>
      <c r="E216" s="3"/>
      <c r="F216" s="3"/>
      <c r="G216" s="3"/>
      <c r="H216" s="3"/>
      <c r="I216" s="3"/>
      <c r="J216" s="3"/>
      <c r="K216" s="3" t="s">
        <v>1422</v>
      </c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 t="s">
        <v>1485</v>
      </c>
      <c r="W216" s="3" t="s">
        <v>1142</v>
      </c>
      <c r="X216" s="3"/>
      <c r="Y216" s="3"/>
      <c r="Z216" s="3"/>
      <c r="AA216" s="3" t="s">
        <v>1463</v>
      </c>
      <c r="AB216" s="3"/>
      <c r="AC216" s="3" t="s">
        <v>1441</v>
      </c>
      <c r="AD216" s="3"/>
      <c r="AE216" s="3"/>
      <c r="AF216" s="3"/>
      <c r="AG216" s="3"/>
      <c r="AH216" s="3"/>
      <c r="AI216" s="3" t="s">
        <v>1305</v>
      </c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 t="s">
        <v>1128</v>
      </c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 t="s">
        <v>1408</v>
      </c>
      <c r="CK216" s="3"/>
      <c r="CL216" s="3"/>
      <c r="CM216" s="3"/>
      <c r="CN216" s="3" t="s">
        <v>1239</v>
      </c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 t="s">
        <v>1283</v>
      </c>
      <c r="DB216" s="3"/>
      <c r="DC216" s="3" t="s">
        <v>381</v>
      </c>
      <c r="DD216" s="3"/>
      <c r="DE216" s="3"/>
      <c r="DF216" s="3"/>
      <c r="DG216" s="3"/>
      <c r="DH216" s="3"/>
      <c r="DI216" s="3"/>
      <c r="DJ216" s="3" t="s">
        <v>1305</v>
      </c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</row>
    <row r="217" spans="1:132" x14ac:dyDescent="0.25">
      <c r="A217" s="3">
        <v>216</v>
      </c>
      <c r="B217" s="3"/>
      <c r="C217" s="3"/>
      <c r="D217" s="3"/>
      <c r="E217" s="3"/>
      <c r="F217" s="3"/>
      <c r="G217" s="3"/>
      <c r="H217" s="3"/>
      <c r="I217" s="3"/>
      <c r="J217" s="3"/>
      <c r="K217" s="3" t="s">
        <v>1454</v>
      </c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 t="s">
        <v>1490</v>
      </c>
      <c r="W217" s="3" t="s">
        <v>723</v>
      </c>
      <c r="X217" s="3"/>
      <c r="Y217" s="3"/>
      <c r="Z217" s="3"/>
      <c r="AA217" s="3" t="s">
        <v>1468</v>
      </c>
      <c r="AB217" s="3"/>
      <c r="AC217" s="3" t="s">
        <v>1447</v>
      </c>
      <c r="AD217" s="3"/>
      <c r="AE217" s="3"/>
      <c r="AF217" s="3"/>
      <c r="AG217" s="3"/>
      <c r="AH217" s="3"/>
      <c r="AI217" s="3" t="s">
        <v>1313</v>
      </c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 t="s">
        <v>1139</v>
      </c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 t="s">
        <v>1413</v>
      </c>
      <c r="CK217" s="3"/>
      <c r="CL217" s="3"/>
      <c r="CM217" s="3"/>
      <c r="CN217" s="3" t="s">
        <v>969</v>
      </c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 t="s">
        <v>1292</v>
      </c>
      <c r="DB217" s="3"/>
      <c r="DC217" s="3" t="s">
        <v>421</v>
      </c>
      <c r="DD217" s="3"/>
      <c r="DE217" s="3"/>
      <c r="DF217" s="3"/>
      <c r="DG217" s="3"/>
      <c r="DH217" s="3"/>
      <c r="DI217" s="3"/>
      <c r="DJ217" s="3" t="s">
        <v>1313</v>
      </c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</row>
    <row r="218" spans="1:132" x14ac:dyDescent="0.25">
      <c r="A218" s="3">
        <v>217</v>
      </c>
      <c r="B218" s="3"/>
      <c r="C218" s="3"/>
      <c r="D218" s="3"/>
      <c r="E218" s="3"/>
      <c r="F218" s="3"/>
      <c r="G218" s="3"/>
      <c r="H218" s="3"/>
      <c r="I218" s="3"/>
      <c r="J218" s="3"/>
      <c r="K218" s="3" t="s">
        <v>1445</v>
      </c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 t="s">
        <v>1493</v>
      </c>
      <c r="W218" s="3" t="s">
        <v>309</v>
      </c>
      <c r="X218" s="3"/>
      <c r="Y218" s="3"/>
      <c r="Z218" s="3"/>
      <c r="AA218" s="3" t="s">
        <v>1474</v>
      </c>
      <c r="AB218" s="3"/>
      <c r="AC218" s="3" t="s">
        <v>1453</v>
      </c>
      <c r="AD218" s="3"/>
      <c r="AE218" s="3"/>
      <c r="AF218" s="3"/>
      <c r="AG218" s="3"/>
      <c r="AH218" s="3"/>
      <c r="AI218" s="3" t="s">
        <v>372</v>
      </c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 t="s">
        <v>1261</v>
      </c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 t="s">
        <v>1418</v>
      </c>
      <c r="CK218" s="3"/>
      <c r="CL218" s="3"/>
      <c r="CM218" s="3"/>
      <c r="CN218" s="3" t="s">
        <v>1256</v>
      </c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 t="s">
        <v>1303</v>
      </c>
      <c r="DB218" s="3"/>
      <c r="DC218" s="3" t="s">
        <v>390</v>
      </c>
      <c r="DD218" s="3"/>
      <c r="DE218" s="3"/>
      <c r="DF218" s="3"/>
      <c r="DG218" s="3"/>
      <c r="DH218" s="3"/>
      <c r="DI218" s="3"/>
      <c r="DJ218" s="3" t="s">
        <v>372</v>
      </c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</row>
    <row r="219" spans="1:132" x14ac:dyDescent="0.25">
      <c r="A219" s="3">
        <v>218</v>
      </c>
      <c r="B219" s="3"/>
      <c r="C219" s="3"/>
      <c r="D219" s="3"/>
      <c r="E219" s="3"/>
      <c r="F219" s="3"/>
      <c r="G219" s="3"/>
      <c r="H219" s="3"/>
      <c r="I219" s="3"/>
      <c r="J219" s="3"/>
      <c r="K219" s="3" t="s">
        <v>1451</v>
      </c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 t="s">
        <v>1497</v>
      </c>
      <c r="W219" s="3" t="s">
        <v>1153</v>
      </c>
      <c r="X219" s="3"/>
      <c r="Y219" s="3"/>
      <c r="Z219" s="3"/>
      <c r="AA219" s="3" t="s">
        <v>1478</v>
      </c>
      <c r="AB219" s="3"/>
      <c r="AC219" s="3" t="s">
        <v>1457</v>
      </c>
      <c r="AD219" s="3"/>
      <c r="AE219" s="3"/>
      <c r="AF219" s="3"/>
      <c r="AG219" s="3"/>
      <c r="AH219" s="3"/>
      <c r="AI219" s="3" t="s">
        <v>175</v>
      </c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 t="s">
        <v>1149</v>
      </c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 t="s">
        <v>1425</v>
      </c>
      <c r="CK219" s="3"/>
      <c r="CL219" s="3"/>
      <c r="CM219" s="3"/>
      <c r="CN219" s="3" t="s">
        <v>1265</v>
      </c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 t="s">
        <v>1310</v>
      </c>
      <c r="DB219" s="3"/>
      <c r="DC219" s="3" t="s">
        <v>1287</v>
      </c>
      <c r="DD219" s="3"/>
      <c r="DE219" s="3"/>
      <c r="DF219" s="3"/>
      <c r="DG219" s="3"/>
      <c r="DH219" s="3"/>
      <c r="DI219" s="3"/>
      <c r="DJ219" s="3" t="s">
        <v>175</v>
      </c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</row>
    <row r="220" spans="1:132" x14ac:dyDescent="0.25">
      <c r="A220" s="3">
        <v>219</v>
      </c>
      <c r="B220" s="3"/>
      <c r="C220" s="3"/>
      <c r="D220" s="3"/>
      <c r="E220" s="3"/>
      <c r="F220" s="3"/>
      <c r="G220" s="3"/>
      <c r="H220" s="3"/>
      <c r="I220" s="3"/>
      <c r="J220" s="3"/>
      <c r="K220" s="3" t="s">
        <v>477</v>
      </c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 t="s">
        <v>1003</v>
      </c>
      <c r="W220" s="3" t="s">
        <v>1471</v>
      </c>
      <c r="X220" s="3"/>
      <c r="Y220" s="3"/>
      <c r="Z220" s="3"/>
      <c r="AA220" s="3" t="s">
        <v>1481</v>
      </c>
      <c r="AB220" s="3"/>
      <c r="AC220" s="3" t="s">
        <v>1463</v>
      </c>
      <c r="AD220" s="3"/>
      <c r="AE220" s="3"/>
      <c r="AF220" s="3"/>
      <c r="AG220" s="3"/>
      <c r="AH220" s="3"/>
      <c r="AI220" s="3" t="s">
        <v>300</v>
      </c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 t="s">
        <v>1159</v>
      </c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 t="s">
        <v>1431</v>
      </c>
      <c r="CK220" s="3"/>
      <c r="CL220" s="3"/>
      <c r="CM220" s="3"/>
      <c r="CN220" s="3" t="s">
        <v>1270</v>
      </c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 t="s">
        <v>985</v>
      </c>
      <c r="DB220" s="3"/>
      <c r="DC220" s="3" t="s">
        <v>1253</v>
      </c>
      <c r="DD220" s="3"/>
      <c r="DE220" s="3"/>
      <c r="DF220" s="3"/>
      <c r="DG220" s="3"/>
      <c r="DH220" s="3"/>
      <c r="DI220" s="3"/>
      <c r="DJ220" s="3" t="s">
        <v>300</v>
      </c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</row>
    <row r="221" spans="1:132" x14ac:dyDescent="0.25">
      <c r="A221" s="3">
        <v>220</v>
      </c>
      <c r="B221" s="3"/>
      <c r="C221" s="3"/>
      <c r="D221" s="3"/>
      <c r="E221" s="3"/>
      <c r="F221" s="3"/>
      <c r="G221" s="3"/>
      <c r="H221" s="3"/>
      <c r="I221" s="3"/>
      <c r="J221" s="3"/>
      <c r="K221" s="3" t="s">
        <v>1120</v>
      </c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 t="s">
        <v>1508</v>
      </c>
      <c r="W221" s="3" t="s">
        <v>1482</v>
      </c>
      <c r="X221" s="3"/>
      <c r="Y221" s="3"/>
      <c r="Z221" s="3"/>
      <c r="AA221" s="3" t="s">
        <v>1485</v>
      </c>
      <c r="AB221" s="3"/>
      <c r="AC221" s="3" t="s">
        <v>1468</v>
      </c>
      <c r="AD221" s="3"/>
      <c r="AE221" s="3"/>
      <c r="AF221" s="3"/>
      <c r="AG221" s="3"/>
      <c r="AH221" s="3"/>
      <c r="AI221" s="3" t="s">
        <v>1163</v>
      </c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 t="s">
        <v>1237</v>
      </c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 t="s">
        <v>1437</v>
      </c>
      <c r="CK221" s="3"/>
      <c r="CL221" s="3"/>
      <c r="CM221" s="3"/>
      <c r="CN221" s="3" t="s">
        <v>1278</v>
      </c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 t="s">
        <v>428</v>
      </c>
      <c r="DB221" s="3"/>
      <c r="DC221" s="3" t="s">
        <v>576</v>
      </c>
      <c r="DD221" s="3"/>
      <c r="DE221" s="3"/>
      <c r="DF221" s="3"/>
      <c r="DG221" s="3"/>
      <c r="DH221" s="3"/>
      <c r="DI221" s="3"/>
      <c r="DJ221" s="3" t="s">
        <v>1163</v>
      </c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</row>
    <row r="222" spans="1:132" x14ac:dyDescent="0.25">
      <c r="A222" s="3">
        <v>221</v>
      </c>
      <c r="B222" s="3"/>
      <c r="C222" s="3"/>
      <c r="D222" s="3"/>
      <c r="E222" s="3"/>
      <c r="F222" s="3"/>
      <c r="G222" s="3"/>
      <c r="H222" s="3"/>
      <c r="I222" s="3"/>
      <c r="J222" s="3"/>
      <c r="K222" s="3" t="s">
        <v>1458</v>
      </c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 t="s">
        <v>1511</v>
      </c>
      <c r="W222" s="3" t="s">
        <v>1486</v>
      </c>
      <c r="X222" s="3"/>
      <c r="Y222" s="3"/>
      <c r="Z222" s="3"/>
      <c r="AA222" s="3" t="s">
        <v>1490</v>
      </c>
      <c r="AB222" s="3"/>
      <c r="AC222" s="3" t="s">
        <v>1474</v>
      </c>
      <c r="AD222" s="3"/>
      <c r="AE222" s="3"/>
      <c r="AF222" s="3"/>
      <c r="AG222" s="3"/>
      <c r="AH222" s="3"/>
      <c r="AI222" s="3" t="s">
        <v>243</v>
      </c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 t="s">
        <v>1245</v>
      </c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 t="s">
        <v>1441</v>
      </c>
      <c r="CK222" s="3"/>
      <c r="CL222" s="3"/>
      <c r="CM222" s="3"/>
      <c r="CN222" s="3" t="s">
        <v>1283</v>
      </c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 t="s">
        <v>1334</v>
      </c>
      <c r="DB222" s="3"/>
      <c r="DC222" s="3" t="s">
        <v>1299</v>
      </c>
      <c r="DD222" s="3"/>
      <c r="DE222" s="3"/>
      <c r="DF222" s="3"/>
      <c r="DG222" s="3"/>
      <c r="DH222" s="3"/>
      <c r="DI222" s="3"/>
      <c r="DJ222" s="3" t="s">
        <v>243</v>
      </c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</row>
    <row r="223" spans="1:132" x14ac:dyDescent="0.25">
      <c r="A223" s="3">
        <v>222</v>
      </c>
      <c r="B223" s="3"/>
      <c r="C223" s="3"/>
      <c r="D223" s="3"/>
      <c r="E223" s="3"/>
      <c r="F223" s="3"/>
      <c r="G223" s="3"/>
      <c r="H223" s="3"/>
      <c r="I223" s="3"/>
      <c r="J223" s="3"/>
      <c r="K223" s="3" t="s">
        <v>549</v>
      </c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 t="s">
        <v>1516</v>
      </c>
      <c r="W223" s="3" t="s">
        <v>1476</v>
      </c>
      <c r="X223" s="3"/>
      <c r="Y223" s="3"/>
      <c r="Z223" s="3"/>
      <c r="AA223" s="3" t="s">
        <v>1493</v>
      </c>
      <c r="AB223" s="3"/>
      <c r="AC223" s="3" t="s">
        <v>1478</v>
      </c>
      <c r="AD223" s="3"/>
      <c r="AE223" s="3"/>
      <c r="AF223" s="3"/>
      <c r="AG223" s="3"/>
      <c r="AH223" s="3"/>
      <c r="AI223" s="3" t="s">
        <v>1181</v>
      </c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 t="s">
        <v>1170</v>
      </c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 t="s">
        <v>1447</v>
      </c>
      <c r="CK223" s="3"/>
      <c r="CL223" s="3"/>
      <c r="CM223" s="3"/>
      <c r="CN223" s="3" t="s">
        <v>1292</v>
      </c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 t="s">
        <v>1341</v>
      </c>
      <c r="DB223" s="3"/>
      <c r="DC223" s="3" t="s">
        <v>926</v>
      </c>
      <c r="DD223" s="3"/>
      <c r="DE223" s="3"/>
      <c r="DF223" s="3"/>
      <c r="DG223" s="3"/>
      <c r="DH223" s="3"/>
      <c r="DI223" s="3"/>
      <c r="DJ223" s="3" t="s">
        <v>1181</v>
      </c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</row>
    <row r="224" spans="1:132" x14ac:dyDescent="0.25">
      <c r="A224" s="3">
        <v>223</v>
      </c>
      <c r="B224" s="3"/>
      <c r="C224" s="3"/>
      <c r="D224" s="3"/>
      <c r="E224" s="3"/>
      <c r="F224" s="3"/>
      <c r="G224" s="3"/>
      <c r="H224" s="3"/>
      <c r="I224" s="3"/>
      <c r="J224" s="3"/>
      <c r="K224" s="3" t="s">
        <v>578</v>
      </c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 t="s">
        <v>1522</v>
      </c>
      <c r="W224" s="3" t="s">
        <v>515</v>
      </c>
      <c r="X224" s="3"/>
      <c r="Y224" s="3"/>
      <c r="Z224" s="3"/>
      <c r="AA224" s="3" t="s">
        <v>1497</v>
      </c>
      <c r="AB224" s="3"/>
      <c r="AC224" s="3" t="s">
        <v>1481</v>
      </c>
      <c r="AD224" s="3"/>
      <c r="AE224" s="3"/>
      <c r="AF224" s="3"/>
      <c r="AG224" s="3"/>
      <c r="AH224" s="3"/>
      <c r="AI224" s="3" t="s">
        <v>1194</v>
      </c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 t="s">
        <v>1268</v>
      </c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 t="s">
        <v>1453</v>
      </c>
      <c r="CK224" s="3"/>
      <c r="CL224" s="3"/>
      <c r="CM224" s="3"/>
      <c r="CN224" s="3" t="s">
        <v>1303</v>
      </c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 t="s">
        <v>1350</v>
      </c>
      <c r="DB224" s="3"/>
      <c r="DC224" s="3" t="s">
        <v>1217</v>
      </c>
      <c r="DD224" s="3"/>
      <c r="DE224" s="3"/>
      <c r="DF224" s="3"/>
      <c r="DG224" s="3"/>
      <c r="DH224" s="3"/>
      <c r="DI224" s="3"/>
      <c r="DJ224" s="3" t="s">
        <v>1194</v>
      </c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</row>
    <row r="225" spans="1:132" x14ac:dyDescent="0.25">
      <c r="A225" s="3">
        <v>224</v>
      </c>
      <c r="B225" s="3"/>
      <c r="C225" s="3"/>
      <c r="D225" s="3"/>
      <c r="E225" s="3"/>
      <c r="F225" s="3"/>
      <c r="G225" s="3"/>
      <c r="H225" s="3"/>
      <c r="I225" s="3"/>
      <c r="J225" s="3"/>
      <c r="K225" s="3" t="s">
        <v>1440</v>
      </c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 t="s">
        <v>1527</v>
      </c>
      <c r="W225" s="3" t="s">
        <v>748</v>
      </c>
      <c r="X225" s="3"/>
      <c r="Y225" s="3"/>
      <c r="Z225" s="3"/>
      <c r="AA225" s="3" t="s">
        <v>1003</v>
      </c>
      <c r="AB225" s="3"/>
      <c r="AC225" s="3" t="s">
        <v>1485</v>
      </c>
      <c r="AD225" s="3"/>
      <c r="AE225" s="3"/>
      <c r="AF225" s="3"/>
      <c r="AG225" s="3"/>
      <c r="AH225" s="3"/>
      <c r="AI225" s="3" t="s">
        <v>704</v>
      </c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 t="s">
        <v>368</v>
      </c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 t="s">
        <v>1457</v>
      </c>
      <c r="CK225" s="3"/>
      <c r="CL225" s="3"/>
      <c r="CM225" s="3"/>
      <c r="CN225" s="3" t="s">
        <v>1310</v>
      </c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 t="s">
        <v>1356</v>
      </c>
      <c r="DB225" s="3"/>
      <c r="DC225" s="3" t="s">
        <v>941</v>
      </c>
      <c r="DD225" s="3"/>
      <c r="DE225" s="3"/>
      <c r="DF225" s="3"/>
      <c r="DG225" s="3"/>
      <c r="DH225" s="3"/>
      <c r="DI225" s="3"/>
      <c r="DJ225" s="3" t="s">
        <v>704</v>
      </c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</row>
    <row r="226" spans="1:132" x14ac:dyDescent="0.25">
      <c r="A226" s="3">
        <v>225</v>
      </c>
      <c r="B226" s="3"/>
      <c r="C226" s="3"/>
      <c r="D226" s="3"/>
      <c r="E226" s="3"/>
      <c r="F226" s="3"/>
      <c r="G226" s="3"/>
      <c r="H226" s="3"/>
      <c r="I226" s="3"/>
      <c r="J226" s="3"/>
      <c r="K226" s="3" t="s">
        <v>1444</v>
      </c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 t="s">
        <v>462</v>
      </c>
      <c r="W226" s="3" t="s">
        <v>1494</v>
      </c>
      <c r="X226" s="3"/>
      <c r="Y226" s="3"/>
      <c r="Z226" s="3"/>
      <c r="AA226" s="3" t="s">
        <v>1508</v>
      </c>
      <c r="AB226" s="3"/>
      <c r="AC226" s="3" t="s">
        <v>1490</v>
      </c>
      <c r="AD226" s="3"/>
      <c r="AE226" s="3"/>
      <c r="AF226" s="3"/>
      <c r="AG226" s="3"/>
      <c r="AH226" s="3"/>
      <c r="AI226" s="3" t="s">
        <v>1203</v>
      </c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 t="s">
        <v>1189</v>
      </c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 t="s">
        <v>1463</v>
      </c>
      <c r="CK226" s="3"/>
      <c r="CL226" s="3"/>
      <c r="CM226" s="3"/>
      <c r="CN226" s="3" t="s">
        <v>985</v>
      </c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 t="s">
        <v>1366</v>
      </c>
      <c r="DB226" s="3"/>
      <c r="DC226" s="3" t="s">
        <v>1225</v>
      </c>
      <c r="DD226" s="3"/>
      <c r="DE226" s="3"/>
      <c r="DF226" s="3"/>
      <c r="DG226" s="3"/>
      <c r="DH226" s="3"/>
      <c r="DI226" s="3"/>
      <c r="DJ226" s="3" t="s">
        <v>1203</v>
      </c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</row>
    <row r="227" spans="1:132" x14ac:dyDescent="0.25">
      <c r="A227" s="3">
        <v>226</v>
      </c>
      <c r="B227" s="3"/>
      <c r="C227" s="3"/>
      <c r="D227" s="3"/>
      <c r="E227" s="3"/>
      <c r="F227" s="3"/>
      <c r="G227" s="3"/>
      <c r="H227" s="3"/>
      <c r="I227" s="3"/>
      <c r="J227" s="3"/>
      <c r="K227" s="3" t="s">
        <v>1461</v>
      </c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 t="s">
        <v>1533</v>
      </c>
      <c r="W227" s="3" t="s">
        <v>1483</v>
      </c>
      <c r="X227" s="3"/>
      <c r="Y227" s="3"/>
      <c r="Z227" s="3"/>
      <c r="AA227" s="3" t="s">
        <v>1511</v>
      </c>
      <c r="AB227" s="3"/>
      <c r="AC227" s="3" t="s">
        <v>1493</v>
      </c>
      <c r="AD227" s="3"/>
      <c r="AE227" s="3"/>
      <c r="AF227" s="3"/>
      <c r="AG227" s="3"/>
      <c r="AH227" s="3"/>
      <c r="AI227" s="3" t="s">
        <v>69</v>
      </c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 t="s">
        <v>1276</v>
      </c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 t="s">
        <v>1468</v>
      </c>
      <c r="CK227" s="3"/>
      <c r="CL227" s="3"/>
      <c r="CM227" s="3"/>
      <c r="CN227" s="3" t="s">
        <v>428</v>
      </c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 t="s">
        <v>1376</v>
      </c>
      <c r="DB227" s="3"/>
      <c r="DC227" s="3" t="s">
        <v>1233</v>
      </c>
      <c r="DD227" s="3"/>
      <c r="DE227" s="3"/>
      <c r="DF227" s="3"/>
      <c r="DG227" s="3"/>
      <c r="DH227" s="3"/>
      <c r="DI227" s="3"/>
      <c r="DJ227" s="3" t="s">
        <v>69</v>
      </c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</row>
    <row r="228" spans="1:132" x14ac:dyDescent="0.25">
      <c r="A228" s="3">
        <v>227</v>
      </c>
      <c r="B228" s="3"/>
      <c r="C228" s="3"/>
      <c r="D228" s="3"/>
      <c r="E228" s="3"/>
      <c r="F228" s="3"/>
      <c r="G228" s="3"/>
      <c r="H228" s="3"/>
      <c r="I228" s="3"/>
      <c r="J228" s="3"/>
      <c r="K228" s="3" t="s">
        <v>1466</v>
      </c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 t="s">
        <v>1537</v>
      </c>
      <c r="W228" s="3" t="s">
        <v>306</v>
      </c>
      <c r="X228" s="3"/>
      <c r="Y228" s="3"/>
      <c r="Z228" s="3"/>
      <c r="AA228" s="3" t="s">
        <v>1516</v>
      </c>
      <c r="AB228" s="3"/>
      <c r="AC228" s="3" t="s">
        <v>1497</v>
      </c>
      <c r="AD228" s="3"/>
      <c r="AE228" s="3"/>
      <c r="AF228" s="3"/>
      <c r="AG228" s="3"/>
      <c r="AH228" s="3"/>
      <c r="AI228" s="3" t="s">
        <v>205</v>
      </c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 t="s">
        <v>1501</v>
      </c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 t="s">
        <v>1474</v>
      </c>
      <c r="CK228" s="3"/>
      <c r="CL228" s="3"/>
      <c r="CM228" s="3"/>
      <c r="CN228" s="3" t="s">
        <v>1334</v>
      </c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 t="s">
        <v>667</v>
      </c>
      <c r="DB228" s="3"/>
      <c r="DC228" s="3" t="s">
        <v>1240</v>
      </c>
      <c r="DD228" s="3"/>
      <c r="DE228" s="3"/>
      <c r="DF228" s="3"/>
      <c r="DG228" s="3"/>
      <c r="DH228" s="3"/>
      <c r="DI228" s="3"/>
      <c r="DJ228" s="3" t="s">
        <v>205</v>
      </c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</row>
    <row r="229" spans="1:132" x14ac:dyDescent="0.25">
      <c r="A229" s="3">
        <v>228</v>
      </c>
      <c r="B229" s="3"/>
      <c r="C229" s="3"/>
      <c r="D229" s="3"/>
      <c r="E229" s="3"/>
      <c r="F229" s="3"/>
      <c r="G229" s="3"/>
      <c r="H229" s="3"/>
      <c r="I229" s="3"/>
      <c r="J229" s="3"/>
      <c r="K229" s="3" t="s">
        <v>1472</v>
      </c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 t="s">
        <v>1541</v>
      </c>
      <c r="W229" s="3" t="s">
        <v>357</v>
      </c>
      <c r="X229" s="3"/>
      <c r="Y229" s="3"/>
      <c r="Z229" s="3"/>
      <c r="AA229" s="3" t="s">
        <v>1522</v>
      </c>
      <c r="AB229" s="3"/>
      <c r="AC229" s="3" t="s">
        <v>1003</v>
      </c>
      <c r="AD229" s="3"/>
      <c r="AE229" s="3"/>
      <c r="AF229" s="3"/>
      <c r="AG229" s="3"/>
      <c r="AH229" s="3"/>
      <c r="AI229" s="3" t="s">
        <v>162</v>
      </c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 t="s">
        <v>381</v>
      </c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 t="s">
        <v>1478</v>
      </c>
      <c r="CK229" s="3"/>
      <c r="CL229" s="3"/>
      <c r="CM229" s="3"/>
      <c r="CN229" s="3" t="s">
        <v>1341</v>
      </c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 t="s">
        <v>1390</v>
      </c>
      <c r="DB229" s="3"/>
      <c r="DC229" s="3" t="s">
        <v>955</v>
      </c>
      <c r="DD229" s="3"/>
      <c r="DE229" s="3"/>
      <c r="DF229" s="3"/>
      <c r="DG229" s="3"/>
      <c r="DH229" s="3"/>
      <c r="DI229" s="3"/>
      <c r="DJ229" s="3" t="s">
        <v>162</v>
      </c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</row>
    <row r="230" spans="1:132" x14ac:dyDescent="0.25">
      <c r="A230" s="3">
        <v>229</v>
      </c>
      <c r="B230" s="3"/>
      <c r="C230" s="3"/>
      <c r="D230" s="3"/>
      <c r="E230" s="3"/>
      <c r="F230" s="3"/>
      <c r="G230" s="3"/>
      <c r="H230" s="3"/>
      <c r="I230" s="3"/>
      <c r="J230" s="3"/>
      <c r="K230" s="3" t="s">
        <v>1464</v>
      </c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 t="s">
        <v>1545</v>
      </c>
      <c r="W230" s="3" t="s">
        <v>1162</v>
      </c>
      <c r="X230" s="3"/>
      <c r="Y230" s="3"/>
      <c r="Z230" s="3"/>
      <c r="AA230" s="3" t="s">
        <v>1527</v>
      </c>
      <c r="AB230" s="3"/>
      <c r="AC230" s="3" t="s">
        <v>1508</v>
      </c>
      <c r="AD230" s="3"/>
      <c r="AE230" s="3"/>
      <c r="AF230" s="3"/>
      <c r="AG230" s="3"/>
      <c r="AH230" s="3"/>
      <c r="AI230" s="3" t="s">
        <v>287</v>
      </c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 t="s">
        <v>421</v>
      </c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 t="s">
        <v>1481</v>
      </c>
      <c r="CK230" s="3"/>
      <c r="CL230" s="3"/>
      <c r="CM230" s="3"/>
      <c r="CN230" s="3" t="s">
        <v>1350</v>
      </c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 t="s">
        <v>1397</v>
      </c>
      <c r="DB230" s="3"/>
      <c r="DC230" s="3" t="s">
        <v>485</v>
      </c>
      <c r="DD230" s="3"/>
      <c r="DE230" s="3"/>
      <c r="DF230" s="3"/>
      <c r="DG230" s="3"/>
      <c r="DH230" s="3"/>
      <c r="DI230" s="3"/>
      <c r="DJ230" s="3" t="s">
        <v>287</v>
      </c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</row>
    <row r="231" spans="1:132" x14ac:dyDescent="0.25">
      <c r="A231" s="3">
        <v>230</v>
      </c>
      <c r="B231" s="3"/>
      <c r="C231" s="3"/>
      <c r="D231" s="3"/>
      <c r="E231" s="3"/>
      <c r="F231" s="3"/>
      <c r="G231" s="3"/>
      <c r="H231" s="3"/>
      <c r="I231" s="3"/>
      <c r="J231" s="3"/>
      <c r="K231" s="3" t="s">
        <v>1477</v>
      </c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 t="s">
        <v>692</v>
      </c>
      <c r="W231" s="3" t="s">
        <v>773</v>
      </c>
      <c r="X231" s="3"/>
      <c r="Y231" s="3"/>
      <c r="Z231" s="3"/>
      <c r="AA231" s="3" t="s">
        <v>462</v>
      </c>
      <c r="AB231" s="3"/>
      <c r="AC231" s="3" t="s">
        <v>1511</v>
      </c>
      <c r="AD231" s="3"/>
      <c r="AE231" s="3"/>
      <c r="AF231" s="3"/>
      <c r="AG231" s="3"/>
      <c r="AH231" s="3"/>
      <c r="AI231" s="3" t="s">
        <v>447</v>
      </c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 t="s">
        <v>390</v>
      </c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 t="s">
        <v>1485</v>
      </c>
      <c r="CK231" s="3"/>
      <c r="CL231" s="3"/>
      <c r="CM231" s="3"/>
      <c r="CN231" s="3" t="s">
        <v>1356</v>
      </c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 t="s">
        <v>1403</v>
      </c>
      <c r="DB231" s="3"/>
      <c r="DC231" s="3" t="s">
        <v>1263</v>
      </c>
      <c r="DD231" s="3"/>
      <c r="DE231" s="3"/>
      <c r="DF231" s="3"/>
      <c r="DG231" s="3"/>
      <c r="DH231" s="3"/>
      <c r="DI231" s="3"/>
      <c r="DJ231" s="3" t="s">
        <v>447</v>
      </c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</row>
    <row r="232" spans="1:132" x14ac:dyDescent="0.25">
      <c r="A232" s="3">
        <v>231</v>
      </c>
      <c r="B232" s="3"/>
      <c r="C232" s="3"/>
      <c r="D232" s="3"/>
      <c r="E232" s="3"/>
      <c r="F232" s="3"/>
      <c r="G232" s="3"/>
      <c r="H232" s="3"/>
      <c r="I232" s="3"/>
      <c r="J232" s="3"/>
      <c r="K232" s="3" t="s">
        <v>1469</v>
      </c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 t="s">
        <v>1548</v>
      </c>
      <c r="W232" s="3" t="s">
        <v>1498</v>
      </c>
      <c r="X232" s="3"/>
      <c r="Y232" s="3"/>
      <c r="Z232" s="3"/>
      <c r="AA232" s="3" t="s">
        <v>1533</v>
      </c>
      <c r="AB232" s="3"/>
      <c r="AC232" s="3" t="s">
        <v>1516</v>
      </c>
      <c r="AD232" s="3"/>
      <c r="AE232" s="3"/>
      <c r="AF232" s="3"/>
      <c r="AG232" s="3"/>
      <c r="AH232" s="3"/>
      <c r="AI232" s="3" t="s">
        <v>1344</v>
      </c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 t="s">
        <v>1287</v>
      </c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 t="s">
        <v>1490</v>
      </c>
      <c r="CK232" s="3"/>
      <c r="CL232" s="3"/>
      <c r="CM232" s="3"/>
      <c r="CN232" s="3" t="s">
        <v>1366</v>
      </c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 t="s">
        <v>1408</v>
      </c>
      <c r="DB232" s="3"/>
      <c r="DC232" s="3" t="s">
        <v>1269</v>
      </c>
      <c r="DD232" s="3"/>
      <c r="DE232" s="3"/>
      <c r="DF232" s="3"/>
      <c r="DG232" s="3"/>
      <c r="DH232" s="3"/>
      <c r="DI232" s="3"/>
      <c r="DJ232" s="3" t="s">
        <v>1344</v>
      </c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</row>
    <row r="233" spans="1:132" x14ac:dyDescent="0.25">
      <c r="A233" s="3">
        <v>232</v>
      </c>
      <c r="B233" s="3"/>
      <c r="C233" s="3"/>
      <c r="D233" s="3"/>
      <c r="E233" s="3"/>
      <c r="F233" s="3"/>
      <c r="G233" s="3"/>
      <c r="H233" s="3"/>
      <c r="I233" s="3"/>
      <c r="J233" s="3"/>
      <c r="K233" s="3" t="s">
        <v>1475</v>
      </c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 t="s">
        <v>1551</v>
      </c>
      <c r="W233" s="3" t="s">
        <v>1503</v>
      </c>
      <c r="X233" s="3"/>
      <c r="Y233" s="3"/>
      <c r="Z233" s="3"/>
      <c r="AA233" s="3" t="s">
        <v>1537</v>
      </c>
      <c r="AB233" s="3"/>
      <c r="AC233" s="3" t="s">
        <v>1522</v>
      </c>
      <c r="AD233" s="3"/>
      <c r="AE233" s="3"/>
      <c r="AF233" s="3"/>
      <c r="AG233" s="3"/>
      <c r="AH233" s="3"/>
      <c r="AI233" s="3" t="s">
        <v>1352</v>
      </c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 t="s">
        <v>1253</v>
      </c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 t="s">
        <v>1493</v>
      </c>
      <c r="CK233" s="3"/>
      <c r="CL233" s="3"/>
      <c r="CM233" s="3"/>
      <c r="CN233" s="3" t="s">
        <v>1376</v>
      </c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 t="s">
        <v>1413</v>
      </c>
      <c r="DB233" s="3"/>
      <c r="DC233" s="3" t="s">
        <v>1277</v>
      </c>
      <c r="DD233" s="3"/>
      <c r="DE233" s="3"/>
      <c r="DF233" s="3"/>
      <c r="DG233" s="3"/>
      <c r="DH233" s="3"/>
      <c r="DI233" s="3"/>
      <c r="DJ233" s="3" t="s">
        <v>1352</v>
      </c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</row>
    <row r="234" spans="1:132" x14ac:dyDescent="0.25">
      <c r="A234" s="3">
        <v>233</v>
      </c>
      <c r="B234" s="3"/>
      <c r="C234" s="3"/>
      <c r="D234" s="3"/>
      <c r="E234" s="3"/>
      <c r="F234" s="3"/>
      <c r="G234" s="3"/>
      <c r="H234" s="3"/>
      <c r="I234" s="3"/>
      <c r="J234" s="3"/>
      <c r="K234" s="3" t="s">
        <v>703</v>
      </c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 t="s">
        <v>1553</v>
      </c>
      <c r="W234" s="3" t="s">
        <v>1492</v>
      </c>
      <c r="X234" s="3"/>
      <c r="Y234" s="3"/>
      <c r="Z234" s="3"/>
      <c r="AA234" s="3" t="s">
        <v>1541</v>
      </c>
      <c r="AB234" s="3"/>
      <c r="AC234" s="3" t="s">
        <v>1527</v>
      </c>
      <c r="AD234" s="3"/>
      <c r="AE234" s="3"/>
      <c r="AF234" s="3"/>
      <c r="AG234" s="3"/>
      <c r="AH234" s="3"/>
      <c r="AI234" s="3" t="s">
        <v>1235</v>
      </c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 t="s">
        <v>576</v>
      </c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 t="s">
        <v>1497</v>
      </c>
      <c r="CK234" s="3"/>
      <c r="CL234" s="3"/>
      <c r="CM234" s="3"/>
      <c r="CN234" s="3" t="s">
        <v>667</v>
      </c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 t="s">
        <v>1418</v>
      </c>
      <c r="DB234" s="3"/>
      <c r="DC234" s="3" t="s">
        <v>603</v>
      </c>
      <c r="DD234" s="3"/>
      <c r="DE234" s="3"/>
      <c r="DF234" s="3"/>
      <c r="DG234" s="3"/>
      <c r="DH234" s="3"/>
      <c r="DI234" s="3"/>
      <c r="DJ234" s="3" t="s">
        <v>1235</v>
      </c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</row>
    <row r="235" spans="1:132" x14ac:dyDescent="0.25">
      <c r="A235" s="3">
        <v>234</v>
      </c>
      <c r="B235" s="3"/>
      <c r="C235" s="3"/>
      <c r="D235" s="3"/>
      <c r="E235" s="3"/>
      <c r="F235" s="3"/>
      <c r="G235" s="3"/>
      <c r="H235" s="3"/>
      <c r="I235" s="3"/>
      <c r="J235" s="3"/>
      <c r="K235" s="3" t="s">
        <v>1450</v>
      </c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 t="s">
        <v>1555</v>
      </c>
      <c r="W235" s="3" t="s">
        <v>543</v>
      </c>
      <c r="X235" s="3"/>
      <c r="Y235" s="3"/>
      <c r="Z235" s="3"/>
      <c r="AA235" s="3" t="s">
        <v>1545</v>
      </c>
      <c r="AB235" s="3"/>
      <c r="AC235" s="3" t="s">
        <v>462</v>
      </c>
      <c r="AD235" s="3"/>
      <c r="AE235" s="3"/>
      <c r="AF235" s="3"/>
      <c r="AG235" s="3"/>
      <c r="AH235" s="3"/>
      <c r="AI235" s="3" t="s">
        <v>1243</v>
      </c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 t="s">
        <v>1299</v>
      </c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 t="s">
        <v>1003</v>
      </c>
      <c r="CK235" s="3"/>
      <c r="CL235" s="3"/>
      <c r="CM235" s="3"/>
      <c r="CN235" s="3" t="s">
        <v>1390</v>
      </c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 t="s">
        <v>1425</v>
      </c>
      <c r="DB235" s="3"/>
      <c r="DC235" s="3" t="s">
        <v>408</v>
      </c>
      <c r="DD235" s="3"/>
      <c r="DE235" s="3"/>
      <c r="DF235" s="3"/>
      <c r="DG235" s="3"/>
      <c r="DH235" s="3"/>
      <c r="DI235" s="3"/>
      <c r="DJ235" s="3" t="s">
        <v>1243</v>
      </c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</row>
    <row r="236" spans="1:132" x14ac:dyDescent="0.25">
      <c r="A236" s="3">
        <v>235</v>
      </c>
      <c r="B236" s="3"/>
      <c r="C236" s="3"/>
      <c r="D236" s="3"/>
      <c r="E236" s="3"/>
      <c r="F236" s="3"/>
      <c r="G236" s="3"/>
      <c r="H236" s="3"/>
      <c r="I236" s="3"/>
      <c r="J236" s="3"/>
      <c r="K236" s="3" t="s">
        <v>1456</v>
      </c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 t="s">
        <v>1559</v>
      </c>
      <c r="W236" s="3" t="s">
        <v>796</v>
      </c>
      <c r="X236" s="3"/>
      <c r="Y236" s="3"/>
      <c r="Z236" s="3"/>
      <c r="AA236" s="3" t="s">
        <v>692</v>
      </c>
      <c r="AB236" s="3"/>
      <c r="AC236" s="3" t="s">
        <v>1533</v>
      </c>
      <c r="AD236" s="3"/>
      <c r="AE236" s="3"/>
      <c r="AF236" s="3"/>
      <c r="AG236" s="3"/>
      <c r="AH236" s="3"/>
      <c r="AI236" s="3" t="s">
        <v>1252</v>
      </c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 t="s">
        <v>926</v>
      </c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 t="s">
        <v>1508</v>
      </c>
      <c r="CK236" s="3"/>
      <c r="CL236" s="3"/>
      <c r="CM236" s="3"/>
      <c r="CN236" s="3" t="s">
        <v>1397</v>
      </c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 t="s">
        <v>1431</v>
      </c>
      <c r="DB236" s="3"/>
      <c r="DC236" s="3" t="s">
        <v>966</v>
      </c>
      <c r="DD236" s="3"/>
      <c r="DE236" s="3"/>
      <c r="DF236" s="3"/>
      <c r="DG236" s="3"/>
      <c r="DH236" s="3"/>
      <c r="DI236" s="3"/>
      <c r="DJ236" s="3" t="s">
        <v>1252</v>
      </c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</row>
    <row r="237" spans="1:132" x14ac:dyDescent="0.25">
      <c r="A237" s="3">
        <v>236</v>
      </c>
      <c r="B237" s="3"/>
      <c r="C237" s="3"/>
      <c r="D237" s="3"/>
      <c r="E237" s="3"/>
      <c r="F237" s="3"/>
      <c r="G237" s="3"/>
      <c r="H237" s="3"/>
      <c r="I237" s="3"/>
      <c r="J237" s="3"/>
      <c r="K237" s="3" t="s">
        <v>1460</v>
      </c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 t="s">
        <v>1562</v>
      </c>
      <c r="W237" s="3" t="s">
        <v>821</v>
      </c>
      <c r="X237" s="3"/>
      <c r="Y237" s="3"/>
      <c r="Z237" s="3"/>
      <c r="AA237" s="3" t="s">
        <v>1548</v>
      </c>
      <c r="AB237" s="3"/>
      <c r="AC237" s="3" t="s">
        <v>1537</v>
      </c>
      <c r="AD237" s="3"/>
      <c r="AE237" s="3"/>
      <c r="AF237" s="3"/>
      <c r="AG237" s="3"/>
      <c r="AH237" s="3"/>
      <c r="AI237" s="3" t="s">
        <v>141</v>
      </c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 t="s">
        <v>1217</v>
      </c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 t="s">
        <v>1511</v>
      </c>
      <c r="CK237" s="3"/>
      <c r="CL237" s="3"/>
      <c r="CM237" s="3"/>
      <c r="CN237" s="3" t="s">
        <v>1403</v>
      </c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 t="s">
        <v>1437</v>
      </c>
      <c r="DB237" s="3"/>
      <c r="DC237" s="3" t="s">
        <v>20</v>
      </c>
      <c r="DD237" s="3"/>
      <c r="DE237" s="3"/>
      <c r="DF237" s="3"/>
      <c r="DG237" s="3"/>
      <c r="DH237" s="3"/>
      <c r="DI237" s="3"/>
      <c r="DJ237" s="3" t="s">
        <v>141</v>
      </c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</row>
    <row r="238" spans="1:132" x14ac:dyDescent="0.25">
      <c r="A238" s="3">
        <v>237</v>
      </c>
      <c r="B238" s="3"/>
      <c r="C238" s="3"/>
      <c r="D238" s="3"/>
      <c r="E238" s="3"/>
      <c r="F238" s="3"/>
      <c r="G238" s="3"/>
      <c r="H238" s="3"/>
      <c r="I238" s="3"/>
      <c r="J238" s="3"/>
      <c r="K238" s="3" t="s">
        <v>1142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 t="s">
        <v>1564</v>
      </c>
      <c r="W238" s="3" t="s">
        <v>1496</v>
      </c>
      <c r="X238" s="3"/>
      <c r="Y238" s="3"/>
      <c r="Z238" s="3"/>
      <c r="AA238" s="3" t="s">
        <v>1551</v>
      </c>
      <c r="AB238" s="3"/>
      <c r="AC238" s="3" t="s">
        <v>1541</v>
      </c>
      <c r="AD238" s="3"/>
      <c r="AE238" s="3"/>
      <c r="AF238" s="3"/>
      <c r="AG238" s="3"/>
      <c r="AH238" s="3"/>
      <c r="AI238" s="3" t="s">
        <v>1260</v>
      </c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 t="s">
        <v>941</v>
      </c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 t="s">
        <v>1516</v>
      </c>
      <c r="CK238" s="3"/>
      <c r="CL238" s="3"/>
      <c r="CM238" s="3"/>
      <c r="CN238" s="3" t="s">
        <v>1408</v>
      </c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 t="s">
        <v>1441</v>
      </c>
      <c r="DB238" s="3"/>
      <c r="DC238" s="3" t="s">
        <v>1576</v>
      </c>
      <c r="DD238" s="3"/>
      <c r="DE238" s="3"/>
      <c r="DF238" s="3"/>
      <c r="DG238" s="3"/>
      <c r="DH238" s="3"/>
      <c r="DI238" s="3"/>
      <c r="DJ238" s="3" t="s">
        <v>1260</v>
      </c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</row>
    <row r="239" spans="1:132" x14ac:dyDescent="0.25">
      <c r="A239" s="3">
        <v>238</v>
      </c>
      <c r="B239" s="3"/>
      <c r="C239" s="3"/>
      <c r="D239" s="3"/>
      <c r="E239" s="3"/>
      <c r="F239" s="3"/>
      <c r="G239" s="3"/>
      <c r="H239" s="3"/>
      <c r="I239" s="3"/>
      <c r="J239" s="3"/>
      <c r="K239" s="3" t="s">
        <v>723</v>
      </c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 t="s">
        <v>1567</v>
      </c>
      <c r="W239" s="3" t="s">
        <v>1500</v>
      </c>
      <c r="X239" s="3"/>
      <c r="Y239" s="3"/>
      <c r="Z239" s="3"/>
      <c r="AA239" s="3" t="s">
        <v>1553</v>
      </c>
      <c r="AB239" s="3"/>
      <c r="AC239" s="3" t="s">
        <v>1545</v>
      </c>
      <c r="AD239" s="3"/>
      <c r="AE239" s="3"/>
      <c r="AF239" s="3"/>
      <c r="AG239" s="3"/>
      <c r="AH239" s="3"/>
      <c r="AI239" s="3" t="s">
        <v>1360</v>
      </c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 t="s">
        <v>1225</v>
      </c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 t="s">
        <v>1522</v>
      </c>
      <c r="CK239" s="3"/>
      <c r="CL239" s="3"/>
      <c r="CM239" s="3"/>
      <c r="CN239" s="3" t="s">
        <v>1413</v>
      </c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 t="s">
        <v>1447</v>
      </c>
      <c r="DB239" s="3"/>
      <c r="DC239" s="3" t="s">
        <v>1290</v>
      </c>
      <c r="DD239" s="3"/>
      <c r="DE239" s="3"/>
      <c r="DF239" s="3"/>
      <c r="DG239" s="3"/>
      <c r="DH239" s="3"/>
      <c r="DI239" s="3"/>
      <c r="DJ239" s="3" t="s">
        <v>1360</v>
      </c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</row>
    <row r="240" spans="1:132" x14ac:dyDescent="0.25">
      <c r="A240" s="3">
        <v>239</v>
      </c>
      <c r="B240" s="3"/>
      <c r="C240" s="3"/>
      <c r="D240" s="3"/>
      <c r="E240" s="3"/>
      <c r="F240" s="3"/>
      <c r="G240" s="3"/>
      <c r="H240" s="3"/>
      <c r="I240" s="3"/>
      <c r="J240" s="3"/>
      <c r="K240" s="3" t="s">
        <v>309</v>
      </c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 t="s">
        <v>709</v>
      </c>
      <c r="W240" s="3" t="s">
        <v>1506</v>
      </c>
      <c r="X240" s="3"/>
      <c r="Y240" s="3"/>
      <c r="Z240" s="3"/>
      <c r="AA240" s="3" t="s">
        <v>1555</v>
      </c>
      <c r="AB240" s="3"/>
      <c r="AC240" s="3" t="s">
        <v>692</v>
      </c>
      <c r="AD240" s="3"/>
      <c r="AE240" s="3"/>
      <c r="AF240" s="3"/>
      <c r="AG240" s="3"/>
      <c r="AH240" s="3"/>
      <c r="AI240" s="3" t="s">
        <v>297</v>
      </c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 t="s">
        <v>1233</v>
      </c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 t="s">
        <v>1527</v>
      </c>
      <c r="CK240" s="3"/>
      <c r="CL240" s="3"/>
      <c r="CM240" s="3"/>
      <c r="CN240" s="3" t="s">
        <v>1418</v>
      </c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 t="s">
        <v>1453</v>
      </c>
      <c r="DB240" s="3"/>
      <c r="DC240" s="3" t="s">
        <v>1266</v>
      </c>
      <c r="DD240" s="3"/>
      <c r="DE240" s="3"/>
      <c r="DF240" s="3"/>
      <c r="DG240" s="3"/>
      <c r="DH240" s="3"/>
      <c r="DI240" s="3"/>
      <c r="DJ240" s="3" t="s">
        <v>297</v>
      </c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</row>
    <row r="241" spans="1:132" x14ac:dyDescent="0.25">
      <c r="A241" s="3">
        <v>240</v>
      </c>
      <c r="B241" s="3"/>
      <c r="C241" s="3"/>
      <c r="D241" s="3"/>
      <c r="E241" s="3"/>
      <c r="F241" s="3"/>
      <c r="G241" s="3"/>
      <c r="H241" s="3"/>
      <c r="I241" s="3"/>
      <c r="J241" s="3"/>
      <c r="K241" s="3" t="s">
        <v>1153</v>
      </c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 t="s">
        <v>1571</v>
      </c>
      <c r="W241" s="3" t="s">
        <v>605</v>
      </c>
      <c r="X241" s="3"/>
      <c r="Y241" s="3"/>
      <c r="Z241" s="3"/>
      <c r="AA241" s="3" t="s">
        <v>1559</v>
      </c>
      <c r="AB241" s="3"/>
      <c r="AC241" s="3" t="s">
        <v>1548</v>
      </c>
      <c r="AD241" s="3"/>
      <c r="AE241" s="3"/>
      <c r="AF241" s="3"/>
      <c r="AG241" s="3"/>
      <c r="AH241" s="3"/>
      <c r="AI241" s="3" t="s">
        <v>348</v>
      </c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 t="s">
        <v>1240</v>
      </c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 t="s">
        <v>462</v>
      </c>
      <c r="CK241" s="3"/>
      <c r="CL241" s="3"/>
      <c r="CM241" s="3"/>
      <c r="CN241" s="3" t="s">
        <v>1425</v>
      </c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 t="s">
        <v>1457</v>
      </c>
      <c r="DB241" s="3"/>
      <c r="DC241" s="3" t="s">
        <v>1301</v>
      </c>
      <c r="DD241" s="3"/>
      <c r="DE241" s="3"/>
      <c r="DF241" s="3"/>
      <c r="DG241" s="3"/>
      <c r="DH241" s="3"/>
      <c r="DI241" s="3"/>
      <c r="DJ241" s="3" t="s">
        <v>348</v>
      </c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</row>
    <row r="242" spans="1:132" x14ac:dyDescent="0.25">
      <c r="A242" s="3">
        <v>241</v>
      </c>
      <c r="B242" s="3"/>
      <c r="C242" s="3"/>
      <c r="D242" s="3"/>
      <c r="E242" s="3"/>
      <c r="F242" s="3"/>
      <c r="G242" s="3"/>
      <c r="H242" s="3"/>
      <c r="I242" s="3"/>
      <c r="J242" s="3"/>
      <c r="K242" s="3" t="s">
        <v>1471</v>
      </c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 t="s">
        <v>1574</v>
      </c>
      <c r="W242" s="3" t="s">
        <v>1489</v>
      </c>
      <c r="X242" s="3"/>
      <c r="Y242" s="3"/>
      <c r="Z242" s="3"/>
      <c r="AA242" s="3" t="s">
        <v>1562</v>
      </c>
      <c r="AB242" s="3"/>
      <c r="AC242" s="3" t="s">
        <v>1551</v>
      </c>
      <c r="AD242" s="3"/>
      <c r="AE242" s="3"/>
      <c r="AF242" s="3"/>
      <c r="AG242" s="3"/>
      <c r="AH242" s="3"/>
      <c r="AI242" s="3" t="s">
        <v>1379</v>
      </c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 t="s">
        <v>955</v>
      </c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 t="s">
        <v>1533</v>
      </c>
      <c r="CK242" s="3"/>
      <c r="CL242" s="3"/>
      <c r="CM242" s="3"/>
      <c r="CN242" s="3" t="s">
        <v>1431</v>
      </c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 t="s">
        <v>1463</v>
      </c>
      <c r="DB242" s="3"/>
      <c r="DC242" s="3" t="s">
        <v>1308</v>
      </c>
      <c r="DD242" s="3"/>
      <c r="DE242" s="3"/>
      <c r="DF242" s="3"/>
      <c r="DG242" s="3"/>
      <c r="DH242" s="3"/>
      <c r="DI242" s="3"/>
      <c r="DJ242" s="3" t="s">
        <v>1379</v>
      </c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</row>
    <row r="243" spans="1:132" x14ac:dyDescent="0.25">
      <c r="A243" s="3">
        <v>242</v>
      </c>
      <c r="B243" s="3"/>
      <c r="C243" s="3"/>
      <c r="D243" s="3"/>
      <c r="E243" s="3"/>
      <c r="F243" s="3"/>
      <c r="G243" s="3"/>
      <c r="H243" s="3"/>
      <c r="I243" s="3"/>
      <c r="J243" s="3"/>
      <c r="K243" s="3" t="s">
        <v>1482</v>
      </c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 t="s">
        <v>1578</v>
      </c>
      <c r="W243" s="3" t="s">
        <v>1514</v>
      </c>
      <c r="X243" s="3"/>
      <c r="Y243" s="3"/>
      <c r="Z243" s="3"/>
      <c r="AA243" s="3" t="s">
        <v>1564</v>
      </c>
      <c r="AB243" s="3"/>
      <c r="AC243" s="3" t="s">
        <v>1553</v>
      </c>
      <c r="AD243" s="3"/>
      <c r="AE243" s="3"/>
      <c r="AF243" s="3"/>
      <c r="AG243" s="3"/>
      <c r="AH243" s="3"/>
      <c r="AI243" s="3" t="s">
        <v>556</v>
      </c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 t="s">
        <v>485</v>
      </c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 t="s">
        <v>1537</v>
      </c>
      <c r="CK243" s="3"/>
      <c r="CL243" s="3"/>
      <c r="CM243" s="3"/>
      <c r="CN243" s="3" t="s">
        <v>1437</v>
      </c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 t="s">
        <v>1468</v>
      </c>
      <c r="DB243" s="3"/>
      <c r="DC243" s="3" t="s">
        <v>311</v>
      </c>
      <c r="DD243" s="3"/>
      <c r="DE243" s="3"/>
      <c r="DF243" s="3"/>
      <c r="DG243" s="3"/>
      <c r="DH243" s="3"/>
      <c r="DI243" s="3"/>
      <c r="DJ243" s="3" t="s">
        <v>556</v>
      </c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</row>
    <row r="244" spans="1:132" x14ac:dyDescent="0.25">
      <c r="A244" s="3">
        <v>243</v>
      </c>
      <c r="B244" s="3"/>
      <c r="C244" s="3"/>
      <c r="D244" s="3"/>
      <c r="E244" s="3"/>
      <c r="F244" s="3"/>
      <c r="G244" s="3"/>
      <c r="H244" s="3"/>
      <c r="I244" s="3"/>
      <c r="J244" s="3"/>
      <c r="K244" s="3" t="s">
        <v>1486</v>
      </c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 t="s">
        <v>1581</v>
      </c>
      <c r="W244" s="3" t="s">
        <v>103</v>
      </c>
      <c r="X244" s="3"/>
      <c r="Y244" s="3"/>
      <c r="Z244" s="3"/>
      <c r="AA244" s="3" t="s">
        <v>1567</v>
      </c>
      <c r="AB244" s="3"/>
      <c r="AC244" s="3" t="s">
        <v>1555</v>
      </c>
      <c r="AD244" s="3"/>
      <c r="AE244" s="3"/>
      <c r="AF244" s="3"/>
      <c r="AG244" s="3"/>
      <c r="AH244" s="3"/>
      <c r="AI244" s="3" t="s">
        <v>1275</v>
      </c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 t="s">
        <v>1263</v>
      </c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 t="s">
        <v>1541</v>
      </c>
      <c r="CK244" s="3"/>
      <c r="CL244" s="3"/>
      <c r="CM244" s="3"/>
      <c r="CN244" s="3" t="s">
        <v>1441</v>
      </c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 t="s">
        <v>1474</v>
      </c>
      <c r="DB244" s="3"/>
      <c r="DC244" s="3" t="s">
        <v>1315</v>
      </c>
      <c r="DD244" s="3"/>
      <c r="DE244" s="3"/>
      <c r="DF244" s="3"/>
      <c r="DG244" s="3"/>
      <c r="DH244" s="3"/>
      <c r="DI244" s="3"/>
      <c r="DJ244" s="3" t="s">
        <v>1275</v>
      </c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</row>
    <row r="245" spans="1:132" x14ac:dyDescent="0.25">
      <c r="A245" s="3">
        <v>244</v>
      </c>
      <c r="B245" s="3"/>
      <c r="C245" s="3"/>
      <c r="D245" s="3"/>
      <c r="E245" s="3"/>
      <c r="F245" s="3"/>
      <c r="G245" s="3"/>
      <c r="H245" s="3"/>
      <c r="I245" s="3"/>
      <c r="J245" s="3"/>
      <c r="K245" s="3" t="s">
        <v>1476</v>
      </c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 t="s">
        <v>1583</v>
      </c>
      <c r="W245" s="3" t="s">
        <v>457</v>
      </c>
      <c r="X245" s="3"/>
      <c r="Y245" s="3"/>
      <c r="Z245" s="3"/>
      <c r="AA245" s="3" t="s">
        <v>709</v>
      </c>
      <c r="AB245" s="3"/>
      <c r="AC245" s="3" t="s">
        <v>1559</v>
      </c>
      <c r="AD245" s="3"/>
      <c r="AE245" s="3"/>
      <c r="AF245" s="3"/>
      <c r="AG245" s="3"/>
      <c r="AH245" s="3"/>
      <c r="AI245" s="3" t="s">
        <v>1281</v>
      </c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 t="s">
        <v>1269</v>
      </c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 t="s">
        <v>1545</v>
      </c>
      <c r="CK245" s="3"/>
      <c r="CL245" s="3"/>
      <c r="CM245" s="3"/>
      <c r="CN245" s="3" t="s">
        <v>1447</v>
      </c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 t="s">
        <v>1478</v>
      </c>
      <c r="DB245" s="3"/>
      <c r="DC245" s="3" t="s">
        <v>1322</v>
      </c>
      <c r="DD245" s="3"/>
      <c r="DE245" s="3"/>
      <c r="DF245" s="3"/>
      <c r="DG245" s="3"/>
      <c r="DH245" s="3"/>
      <c r="DI245" s="3"/>
      <c r="DJ245" s="3" t="s">
        <v>1281</v>
      </c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</row>
    <row r="246" spans="1:132" x14ac:dyDescent="0.25">
      <c r="A246" s="3">
        <v>245</v>
      </c>
      <c r="B246" s="3"/>
      <c r="C246" s="3"/>
      <c r="D246" s="3"/>
      <c r="E246" s="3"/>
      <c r="F246" s="3"/>
      <c r="G246" s="3"/>
      <c r="H246" s="3"/>
      <c r="I246" s="3"/>
      <c r="J246" s="3"/>
      <c r="K246" s="3" t="s">
        <v>515</v>
      </c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 t="s">
        <v>1586</v>
      </c>
      <c r="W246" s="3" t="s">
        <v>1517</v>
      </c>
      <c r="X246" s="3"/>
      <c r="Y246" s="3"/>
      <c r="Z246" s="3"/>
      <c r="AA246" s="3" t="s">
        <v>1571</v>
      </c>
      <c r="AB246" s="3"/>
      <c r="AC246" s="3" t="s">
        <v>1562</v>
      </c>
      <c r="AD246" s="3"/>
      <c r="AE246" s="3"/>
      <c r="AF246" s="3"/>
      <c r="AG246" s="3"/>
      <c r="AH246" s="3"/>
      <c r="AI246" s="3" t="s">
        <v>388</v>
      </c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 t="s">
        <v>1277</v>
      </c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 t="s">
        <v>692</v>
      </c>
      <c r="CK246" s="3"/>
      <c r="CL246" s="3"/>
      <c r="CM246" s="3"/>
      <c r="CN246" s="3" t="s">
        <v>1453</v>
      </c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 t="s">
        <v>1481</v>
      </c>
      <c r="DB246" s="3"/>
      <c r="DC246" s="3" t="s">
        <v>981</v>
      </c>
      <c r="DD246" s="3"/>
      <c r="DE246" s="3"/>
      <c r="DF246" s="3"/>
      <c r="DG246" s="3"/>
      <c r="DH246" s="3"/>
      <c r="DI246" s="3"/>
      <c r="DJ246" s="3" t="s">
        <v>388</v>
      </c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</row>
    <row r="247" spans="1:132" x14ac:dyDescent="0.25">
      <c r="A247" s="3">
        <v>246</v>
      </c>
      <c r="B247" s="3"/>
      <c r="C247" s="3"/>
      <c r="D247" s="3"/>
      <c r="E247" s="3"/>
      <c r="F247" s="3"/>
      <c r="G247" s="3"/>
      <c r="H247" s="3"/>
      <c r="I247" s="3"/>
      <c r="J247" s="3"/>
      <c r="K247" s="3" t="s">
        <v>748</v>
      </c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 t="s">
        <v>1588</v>
      </c>
      <c r="W247" s="3" t="s">
        <v>234</v>
      </c>
      <c r="X247" s="3"/>
      <c r="Y247" s="3"/>
      <c r="Z247" s="3"/>
      <c r="AA247" s="3" t="s">
        <v>1574</v>
      </c>
      <c r="AB247" s="3"/>
      <c r="AC247" s="3" t="s">
        <v>1564</v>
      </c>
      <c r="AD247" s="3"/>
      <c r="AE247" s="3"/>
      <c r="AF247" s="3"/>
      <c r="AG247" s="3"/>
      <c r="AH247" s="3"/>
      <c r="AI247" s="3" t="s">
        <v>1393</v>
      </c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 t="s">
        <v>603</v>
      </c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 t="s">
        <v>1548</v>
      </c>
      <c r="CK247" s="3"/>
      <c r="CL247" s="3"/>
      <c r="CM247" s="3"/>
      <c r="CN247" s="3" t="s">
        <v>1457</v>
      </c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 t="s">
        <v>1485</v>
      </c>
      <c r="DB247" s="3"/>
      <c r="DC247" s="3" t="s">
        <v>1271</v>
      </c>
      <c r="DD247" s="3"/>
      <c r="DE247" s="3"/>
      <c r="DF247" s="3"/>
      <c r="DG247" s="3"/>
      <c r="DH247" s="3"/>
      <c r="DI247" s="3"/>
      <c r="DJ247" s="3" t="s">
        <v>1393</v>
      </c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</row>
    <row r="248" spans="1:132" x14ac:dyDescent="0.25">
      <c r="A248" s="3">
        <v>247</v>
      </c>
      <c r="B248" s="3"/>
      <c r="C248" s="3"/>
      <c r="D248" s="3"/>
      <c r="E248" s="3"/>
      <c r="F248" s="3"/>
      <c r="G248" s="3"/>
      <c r="H248" s="3"/>
      <c r="I248" s="3"/>
      <c r="J248" s="3"/>
      <c r="K248" s="3" t="s">
        <v>1494</v>
      </c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 t="s">
        <v>1590</v>
      </c>
      <c r="W248" s="3" t="s">
        <v>180</v>
      </c>
      <c r="X248" s="3"/>
      <c r="Y248" s="3"/>
      <c r="Z248" s="3"/>
      <c r="AA248" s="3" t="s">
        <v>1578</v>
      </c>
      <c r="AB248" s="3"/>
      <c r="AC248" s="3" t="s">
        <v>1567</v>
      </c>
      <c r="AD248" s="3"/>
      <c r="AE248" s="3"/>
      <c r="AF248" s="3"/>
      <c r="AG248" s="3"/>
      <c r="AH248" s="3"/>
      <c r="AI248" s="3" t="s">
        <v>1399</v>
      </c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 t="s">
        <v>408</v>
      </c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 t="s">
        <v>1551</v>
      </c>
      <c r="CK248" s="3"/>
      <c r="CL248" s="3"/>
      <c r="CM248" s="3"/>
      <c r="CN248" s="3" t="s">
        <v>1463</v>
      </c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 t="s">
        <v>1490</v>
      </c>
      <c r="DB248" s="3"/>
      <c r="DC248" s="3" t="s">
        <v>1279</v>
      </c>
      <c r="DD248" s="3"/>
      <c r="DE248" s="3"/>
      <c r="DF248" s="3"/>
      <c r="DG248" s="3"/>
      <c r="DH248" s="3"/>
      <c r="DI248" s="3"/>
      <c r="DJ248" s="3" t="s">
        <v>1399</v>
      </c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</row>
    <row r="249" spans="1:132" x14ac:dyDescent="0.25">
      <c r="A249" s="3">
        <v>248</v>
      </c>
      <c r="B249" s="3"/>
      <c r="C249" s="3"/>
      <c r="D249" s="3"/>
      <c r="E249" s="3"/>
      <c r="F249" s="3"/>
      <c r="G249" s="3"/>
      <c r="H249" s="3"/>
      <c r="I249" s="3"/>
      <c r="J249" s="3"/>
      <c r="K249" s="3" t="s">
        <v>1483</v>
      </c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 t="s">
        <v>1592</v>
      </c>
      <c r="W249" s="3" t="s">
        <v>1520</v>
      </c>
      <c r="X249" s="3"/>
      <c r="Y249" s="3"/>
      <c r="Z249" s="3"/>
      <c r="AA249" s="3" t="s">
        <v>1581</v>
      </c>
      <c r="AB249" s="3"/>
      <c r="AC249" s="3" t="s">
        <v>709</v>
      </c>
      <c r="AD249" s="3"/>
      <c r="AE249" s="3"/>
      <c r="AF249" s="3"/>
      <c r="AG249" s="3"/>
      <c r="AH249" s="3"/>
      <c r="AI249" s="3" t="s">
        <v>1286</v>
      </c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 t="s">
        <v>966</v>
      </c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 t="s">
        <v>1553</v>
      </c>
      <c r="CK249" s="3"/>
      <c r="CL249" s="3"/>
      <c r="CM249" s="3"/>
      <c r="CN249" s="3" t="s">
        <v>1468</v>
      </c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 t="s">
        <v>1493</v>
      </c>
      <c r="DB249" s="3"/>
      <c r="DC249" s="3" t="s">
        <v>444</v>
      </c>
      <c r="DD249" s="3"/>
      <c r="DE249" s="3"/>
      <c r="DF249" s="3"/>
      <c r="DG249" s="3"/>
      <c r="DH249" s="3"/>
      <c r="DI249" s="3"/>
      <c r="DJ249" s="3" t="s">
        <v>1286</v>
      </c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</row>
    <row r="250" spans="1:132" x14ac:dyDescent="0.25">
      <c r="A250" s="3">
        <v>249</v>
      </c>
      <c r="B250" s="3"/>
      <c r="C250" s="3"/>
      <c r="D250" s="3"/>
      <c r="E250" s="3"/>
      <c r="F250" s="3"/>
      <c r="G250" s="3"/>
      <c r="H250" s="3"/>
      <c r="I250" s="3"/>
      <c r="J250" s="3"/>
      <c r="K250" s="3" t="s">
        <v>306</v>
      </c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 t="s">
        <v>1594</v>
      </c>
      <c r="W250" s="3" t="s">
        <v>1523</v>
      </c>
      <c r="X250" s="3"/>
      <c r="Y250" s="3"/>
      <c r="Z250" s="3"/>
      <c r="AA250" s="3" t="s">
        <v>1583</v>
      </c>
      <c r="AB250" s="3"/>
      <c r="AC250" s="3" t="s">
        <v>1571</v>
      </c>
      <c r="AD250" s="3"/>
      <c r="AE250" s="3"/>
      <c r="AF250" s="3"/>
      <c r="AG250" s="3"/>
      <c r="AH250" s="3"/>
      <c r="AI250" s="3" t="s">
        <v>1298</v>
      </c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 t="s">
        <v>20</v>
      </c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 t="s">
        <v>1555</v>
      </c>
      <c r="CK250" s="3"/>
      <c r="CL250" s="3"/>
      <c r="CM250" s="3"/>
      <c r="CN250" s="3" t="s">
        <v>1474</v>
      </c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 t="s">
        <v>1497</v>
      </c>
      <c r="DB250" s="3"/>
      <c r="DC250" s="3" t="s">
        <v>1293</v>
      </c>
      <c r="DD250" s="3"/>
      <c r="DE250" s="3"/>
      <c r="DF250" s="3"/>
      <c r="DG250" s="3"/>
      <c r="DH250" s="3"/>
      <c r="DI250" s="3"/>
      <c r="DJ250" s="3" t="s">
        <v>1298</v>
      </c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</row>
    <row r="251" spans="1:132" x14ac:dyDescent="0.25">
      <c r="A251" s="3">
        <v>250</v>
      </c>
      <c r="B251" s="3"/>
      <c r="C251" s="3"/>
      <c r="D251" s="3"/>
      <c r="E251" s="3"/>
      <c r="F251" s="3"/>
      <c r="G251" s="3"/>
      <c r="H251" s="3"/>
      <c r="I251" s="3"/>
      <c r="J251" s="3"/>
      <c r="K251" s="3" t="s">
        <v>357</v>
      </c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 t="s">
        <v>1596</v>
      </c>
      <c r="W251" s="3" t="s">
        <v>1528</v>
      </c>
      <c r="X251" s="3"/>
      <c r="Y251" s="3"/>
      <c r="Z251" s="3"/>
      <c r="AA251" s="3" t="s">
        <v>1586</v>
      </c>
      <c r="AB251" s="3"/>
      <c r="AC251" s="3" t="s">
        <v>1574</v>
      </c>
      <c r="AD251" s="3"/>
      <c r="AE251" s="3"/>
      <c r="AF251" s="3"/>
      <c r="AG251" s="3"/>
      <c r="AH251" s="3"/>
      <c r="AI251" s="3" t="s">
        <v>410</v>
      </c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 t="s">
        <v>1576</v>
      </c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 t="s">
        <v>1559</v>
      </c>
      <c r="CK251" s="3"/>
      <c r="CL251" s="3"/>
      <c r="CM251" s="3"/>
      <c r="CN251" s="3" t="s">
        <v>1478</v>
      </c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 t="s">
        <v>1003</v>
      </c>
      <c r="DB251" s="3"/>
      <c r="DC251" s="3" t="s">
        <v>1324</v>
      </c>
      <c r="DD251" s="3"/>
      <c r="DE251" s="3"/>
      <c r="DF251" s="3"/>
      <c r="DG251" s="3"/>
      <c r="DH251" s="3"/>
      <c r="DI251" s="3"/>
      <c r="DJ251" s="3" t="s">
        <v>410</v>
      </c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</row>
    <row r="252" spans="1:132" x14ac:dyDescent="0.25">
      <c r="A252" s="3">
        <v>251</v>
      </c>
      <c r="B252" s="3"/>
      <c r="C252" s="3"/>
      <c r="D252" s="3"/>
      <c r="E252" s="3"/>
      <c r="F252" s="3"/>
      <c r="G252" s="3"/>
      <c r="H252" s="3"/>
      <c r="I252" s="3"/>
      <c r="J252" s="3"/>
      <c r="K252" s="3" t="s">
        <v>1162</v>
      </c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 t="s">
        <v>1598</v>
      </c>
      <c r="W252" s="3" t="s">
        <v>1530</v>
      </c>
      <c r="X252" s="3"/>
      <c r="Y252" s="3"/>
      <c r="Z252" s="3"/>
      <c r="AA252" s="3" t="s">
        <v>1588</v>
      </c>
      <c r="AB252" s="3"/>
      <c r="AC252" s="3" t="s">
        <v>1578</v>
      </c>
      <c r="AD252" s="3"/>
      <c r="AE252" s="3"/>
      <c r="AF252" s="3"/>
      <c r="AG252" s="3"/>
      <c r="AH252" s="3"/>
      <c r="AI252" s="3" t="s">
        <v>217</v>
      </c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 t="s">
        <v>1290</v>
      </c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 t="s">
        <v>1562</v>
      </c>
      <c r="CK252" s="3"/>
      <c r="CL252" s="3"/>
      <c r="CM252" s="3"/>
      <c r="CN252" s="3" t="s">
        <v>1481</v>
      </c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 t="s">
        <v>1508</v>
      </c>
      <c r="DB252" s="3"/>
      <c r="DC252" s="3" t="s">
        <v>1331</v>
      </c>
      <c r="DD252" s="3"/>
      <c r="DE252" s="3"/>
      <c r="DF252" s="3"/>
      <c r="DG252" s="3"/>
      <c r="DH252" s="3"/>
      <c r="DI252" s="3"/>
      <c r="DJ252" s="3" t="s">
        <v>217</v>
      </c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</row>
    <row r="253" spans="1:132" x14ac:dyDescent="0.25">
      <c r="A253" s="3">
        <v>252</v>
      </c>
      <c r="B253" s="3"/>
      <c r="C253" s="3"/>
      <c r="D253" s="3"/>
      <c r="E253" s="3"/>
      <c r="F253" s="3"/>
      <c r="G253" s="3"/>
      <c r="H253" s="3"/>
      <c r="I253" s="3"/>
      <c r="J253" s="3"/>
      <c r="K253" s="3" t="s">
        <v>773</v>
      </c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 t="s">
        <v>1600</v>
      </c>
      <c r="W253" s="3" t="s">
        <v>1525</v>
      </c>
      <c r="X253" s="3"/>
      <c r="Y253" s="3"/>
      <c r="Z253" s="3"/>
      <c r="AA253" s="3" t="s">
        <v>1590</v>
      </c>
      <c r="AB253" s="3"/>
      <c r="AC253" s="3" t="s">
        <v>1581</v>
      </c>
      <c r="AD253" s="3"/>
      <c r="AE253" s="3"/>
      <c r="AF253" s="3"/>
      <c r="AG253" s="3"/>
      <c r="AH253" s="3"/>
      <c r="AI253" s="3" t="s">
        <v>1608</v>
      </c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 t="s">
        <v>1266</v>
      </c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 t="s">
        <v>1564</v>
      </c>
      <c r="CK253" s="3"/>
      <c r="CL253" s="3"/>
      <c r="CM253" s="3"/>
      <c r="CN253" s="3" t="s">
        <v>1485</v>
      </c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 t="s">
        <v>1511</v>
      </c>
      <c r="DB253" s="3"/>
      <c r="DC253" s="3" t="s">
        <v>999</v>
      </c>
      <c r="DD253" s="3"/>
      <c r="DE253" s="3"/>
      <c r="DF253" s="3"/>
      <c r="DG253" s="3"/>
      <c r="DH253" s="3"/>
      <c r="DI253" s="3"/>
      <c r="DJ253" s="3" t="s">
        <v>1608</v>
      </c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</row>
    <row r="254" spans="1:132" x14ac:dyDescent="0.25">
      <c r="A254" s="3">
        <v>253</v>
      </c>
      <c r="B254" s="3"/>
      <c r="C254" s="3"/>
      <c r="D254" s="3"/>
      <c r="E254" s="3"/>
      <c r="F254" s="3"/>
      <c r="G254" s="3"/>
      <c r="H254" s="3"/>
      <c r="I254" s="3"/>
      <c r="J254" s="3"/>
      <c r="K254" s="3" t="s">
        <v>1498</v>
      </c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 t="s">
        <v>1022</v>
      </c>
      <c r="W254" s="3" t="s">
        <v>1192</v>
      </c>
      <c r="X254" s="3"/>
      <c r="Y254" s="3"/>
      <c r="Z254" s="3"/>
      <c r="AA254" s="3" t="s">
        <v>1592</v>
      </c>
      <c r="AB254" s="3"/>
      <c r="AC254" s="3" t="s">
        <v>1583</v>
      </c>
      <c r="AD254" s="3"/>
      <c r="AE254" s="3"/>
      <c r="AF254" s="3"/>
      <c r="AG254" s="3"/>
      <c r="AH254" s="3"/>
      <c r="AI254" s="3" t="s">
        <v>1306</v>
      </c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 t="s">
        <v>1301</v>
      </c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 t="s">
        <v>1567</v>
      </c>
      <c r="CK254" s="3"/>
      <c r="CL254" s="3"/>
      <c r="CM254" s="3"/>
      <c r="CN254" s="3" t="s">
        <v>1490</v>
      </c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 t="s">
        <v>1516</v>
      </c>
      <c r="DB254" s="3"/>
      <c r="DC254" s="3" t="s">
        <v>1329</v>
      </c>
      <c r="DD254" s="3"/>
      <c r="DE254" s="3"/>
      <c r="DF254" s="3"/>
      <c r="DG254" s="3"/>
      <c r="DH254" s="3"/>
      <c r="DI254" s="3"/>
      <c r="DJ254" s="3" t="s">
        <v>1306</v>
      </c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</row>
    <row r="255" spans="1:132" x14ac:dyDescent="0.25">
      <c r="A255" s="3">
        <v>254</v>
      </c>
      <c r="B255" s="3"/>
      <c r="C255" s="3"/>
      <c r="D255" s="3"/>
      <c r="E255" s="3"/>
      <c r="F255" s="3"/>
      <c r="G255" s="3"/>
      <c r="H255" s="3"/>
      <c r="I255" s="3"/>
      <c r="J255" s="3"/>
      <c r="K255" s="3" t="s">
        <v>1503</v>
      </c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 t="s">
        <v>1603</v>
      </c>
      <c r="W255" s="3" t="s">
        <v>1534</v>
      </c>
      <c r="X255" s="3"/>
      <c r="Y255" s="3"/>
      <c r="Z255" s="3"/>
      <c r="AA255" s="3" t="s">
        <v>1594</v>
      </c>
      <c r="AB255" s="3"/>
      <c r="AC255" s="3" t="s">
        <v>1586</v>
      </c>
      <c r="AD255" s="3"/>
      <c r="AE255" s="3"/>
      <c r="AF255" s="3"/>
      <c r="AG255" s="3"/>
      <c r="AH255" s="3"/>
      <c r="AI255" s="3" t="s">
        <v>1314</v>
      </c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 t="s">
        <v>1308</v>
      </c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 t="s">
        <v>709</v>
      </c>
      <c r="CK255" s="3"/>
      <c r="CL255" s="3"/>
      <c r="CM255" s="3"/>
      <c r="CN255" s="3" t="s">
        <v>1493</v>
      </c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 t="s">
        <v>1522</v>
      </c>
      <c r="DB255" s="3"/>
      <c r="DC255" s="3" t="s">
        <v>632</v>
      </c>
      <c r="DD255" s="3"/>
      <c r="DE255" s="3"/>
      <c r="DF255" s="3"/>
      <c r="DG255" s="3"/>
      <c r="DH255" s="3"/>
      <c r="DI255" s="3"/>
      <c r="DJ255" s="3" t="s">
        <v>1314</v>
      </c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</row>
    <row r="256" spans="1:132" x14ac:dyDescent="0.25">
      <c r="A256" s="3">
        <v>255</v>
      </c>
      <c r="B256" s="3"/>
      <c r="C256" s="3"/>
      <c r="D256" s="3"/>
      <c r="E256" s="3"/>
      <c r="F256" s="3"/>
      <c r="G256" s="3"/>
      <c r="H256" s="3"/>
      <c r="I256" s="3"/>
      <c r="J256" s="3"/>
      <c r="K256" s="3" t="s">
        <v>1492</v>
      </c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 t="s">
        <v>1604</v>
      </c>
      <c r="W256" s="3" t="s">
        <v>1505</v>
      </c>
      <c r="X256" s="3"/>
      <c r="Y256" s="3"/>
      <c r="Z256" s="3"/>
      <c r="AA256" s="3" t="s">
        <v>1596</v>
      </c>
      <c r="AB256" s="3"/>
      <c r="AC256" s="3" t="s">
        <v>1588</v>
      </c>
      <c r="AD256" s="3"/>
      <c r="AE256" s="3"/>
      <c r="AF256" s="3"/>
      <c r="AG256" s="3"/>
      <c r="AH256" s="3"/>
      <c r="AI256" s="3" t="s">
        <v>1321</v>
      </c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 t="s">
        <v>311</v>
      </c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 t="s">
        <v>1571</v>
      </c>
      <c r="CK256" s="3"/>
      <c r="CL256" s="3"/>
      <c r="CM256" s="3"/>
      <c r="CN256" s="3" t="s">
        <v>1497</v>
      </c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 t="s">
        <v>1527</v>
      </c>
      <c r="DB256" s="3"/>
      <c r="DC256" s="3" t="s">
        <v>1340</v>
      </c>
      <c r="DD256" s="3"/>
      <c r="DE256" s="3"/>
      <c r="DF256" s="3"/>
      <c r="DG256" s="3"/>
      <c r="DH256" s="3"/>
      <c r="DI256" s="3"/>
      <c r="DJ256" s="3" t="s">
        <v>1321</v>
      </c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</row>
    <row r="257" spans="1:132" x14ac:dyDescent="0.25">
      <c r="A257" s="3">
        <v>256</v>
      </c>
      <c r="B257" s="3"/>
      <c r="C257" s="3"/>
      <c r="D257" s="3"/>
      <c r="E257" s="3"/>
      <c r="F257" s="3"/>
      <c r="G257" s="3"/>
      <c r="H257" s="3"/>
      <c r="I257" s="3"/>
      <c r="J257" s="3"/>
      <c r="K257" s="3" t="s">
        <v>543</v>
      </c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 t="s">
        <v>1606</v>
      </c>
      <c r="W257" s="3" t="s">
        <v>1510</v>
      </c>
      <c r="X257" s="3"/>
      <c r="Y257" s="3"/>
      <c r="Z257" s="3"/>
      <c r="AA257" s="3" t="s">
        <v>1598</v>
      </c>
      <c r="AB257" s="3"/>
      <c r="AC257" s="3" t="s">
        <v>1590</v>
      </c>
      <c r="AD257" s="3"/>
      <c r="AE257" s="3"/>
      <c r="AF257" s="3"/>
      <c r="AG257" s="3"/>
      <c r="AH257" s="3"/>
      <c r="AI257" s="3" t="s">
        <v>1328</v>
      </c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 t="s">
        <v>1315</v>
      </c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 t="s">
        <v>1574</v>
      </c>
      <c r="CK257" s="3"/>
      <c r="CL257" s="3"/>
      <c r="CM257" s="3"/>
      <c r="CN257" s="3" t="s">
        <v>1003</v>
      </c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 t="s">
        <v>462</v>
      </c>
      <c r="DB257" s="3"/>
      <c r="DC257" s="3" t="s">
        <v>1346</v>
      </c>
      <c r="DD257" s="3"/>
      <c r="DE257" s="3"/>
      <c r="DF257" s="3"/>
      <c r="DG257" s="3"/>
      <c r="DH257" s="3"/>
      <c r="DI257" s="3"/>
      <c r="DJ257" s="3" t="s">
        <v>1328</v>
      </c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</row>
    <row r="258" spans="1:132" x14ac:dyDescent="0.25">
      <c r="A258" s="3">
        <v>257</v>
      </c>
      <c r="B258" s="3"/>
      <c r="C258" s="3"/>
      <c r="D258" s="3"/>
      <c r="E258" s="3"/>
      <c r="F258" s="3"/>
      <c r="G258" s="3"/>
      <c r="H258" s="3"/>
      <c r="I258" s="3"/>
      <c r="J258" s="3"/>
      <c r="K258" s="3" t="s">
        <v>796</v>
      </c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 t="s">
        <v>1607</v>
      </c>
      <c r="W258" s="3" t="s">
        <v>1513</v>
      </c>
      <c r="X258" s="3"/>
      <c r="Y258" s="3"/>
      <c r="Z258" s="3"/>
      <c r="AA258" s="3" t="s">
        <v>1600</v>
      </c>
      <c r="AB258" s="3"/>
      <c r="AC258" s="3" t="s">
        <v>1592</v>
      </c>
      <c r="AD258" s="3"/>
      <c r="AE258" s="3"/>
      <c r="AF258" s="3"/>
      <c r="AG258" s="3"/>
      <c r="AH258" s="3"/>
      <c r="AI258" s="3" t="s">
        <v>1337</v>
      </c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 t="s">
        <v>1322</v>
      </c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 t="s">
        <v>1578</v>
      </c>
      <c r="CK258" s="3"/>
      <c r="CL258" s="3"/>
      <c r="CM258" s="3"/>
      <c r="CN258" s="3" t="s">
        <v>1508</v>
      </c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 t="s">
        <v>1533</v>
      </c>
      <c r="DB258" s="3"/>
      <c r="DC258" s="3" t="s">
        <v>1311</v>
      </c>
      <c r="DD258" s="3"/>
      <c r="DE258" s="3"/>
      <c r="DF258" s="3"/>
      <c r="DG258" s="3"/>
      <c r="DH258" s="3"/>
      <c r="DI258" s="3"/>
      <c r="DJ258" s="3" t="s">
        <v>1337</v>
      </c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</row>
    <row r="259" spans="1:132" x14ac:dyDescent="0.25">
      <c r="A259" s="3">
        <v>258</v>
      </c>
      <c r="B259" s="3"/>
      <c r="C259" s="3"/>
      <c r="D259" s="3"/>
      <c r="E259" s="3"/>
      <c r="F259" s="3"/>
      <c r="G259" s="3"/>
      <c r="H259" s="3"/>
      <c r="I259" s="3"/>
      <c r="J259" s="3"/>
      <c r="K259" s="3" t="s">
        <v>821</v>
      </c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 t="s">
        <v>731</v>
      </c>
      <c r="W259" s="3" t="s">
        <v>1538</v>
      </c>
      <c r="X259" s="3"/>
      <c r="Y259" s="3"/>
      <c r="Z259" s="3"/>
      <c r="AA259" s="3" t="s">
        <v>1022</v>
      </c>
      <c r="AB259" s="3"/>
      <c r="AC259" s="3" t="s">
        <v>1594</v>
      </c>
      <c r="AD259" s="3"/>
      <c r="AE259" s="3"/>
      <c r="AF259" s="3"/>
      <c r="AG259" s="3"/>
      <c r="AH259" s="3"/>
      <c r="AI259" s="3" t="s">
        <v>333</v>
      </c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 t="s">
        <v>981</v>
      </c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 t="s">
        <v>1581</v>
      </c>
      <c r="CK259" s="3"/>
      <c r="CL259" s="3"/>
      <c r="CM259" s="3"/>
      <c r="CN259" s="3" t="s">
        <v>1511</v>
      </c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 t="s">
        <v>1537</v>
      </c>
      <c r="DB259" s="3"/>
      <c r="DC259" s="3" t="s">
        <v>117</v>
      </c>
      <c r="DD259" s="3"/>
      <c r="DE259" s="3"/>
      <c r="DF259" s="3"/>
      <c r="DG259" s="3"/>
      <c r="DH259" s="3"/>
      <c r="DI259" s="3"/>
      <c r="DJ259" s="3" t="s">
        <v>333</v>
      </c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</row>
    <row r="260" spans="1:132" x14ac:dyDescent="0.25">
      <c r="A260" s="3">
        <v>259</v>
      </c>
      <c r="B260" s="3"/>
      <c r="C260" s="3"/>
      <c r="D260" s="3"/>
      <c r="E260" s="3"/>
      <c r="F260" s="3"/>
      <c r="G260" s="3"/>
      <c r="H260" s="3"/>
      <c r="I260" s="3"/>
      <c r="J260" s="3"/>
      <c r="K260" s="3" t="s">
        <v>1496</v>
      </c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 t="s">
        <v>1611</v>
      </c>
      <c r="W260" s="3" t="s">
        <v>1519</v>
      </c>
      <c r="X260" s="3"/>
      <c r="Y260" s="3"/>
      <c r="Z260" s="3"/>
      <c r="AA260" s="3" t="s">
        <v>1603</v>
      </c>
      <c r="AB260" s="3"/>
      <c r="AC260" s="3" t="s">
        <v>1596</v>
      </c>
      <c r="AD260" s="3"/>
      <c r="AE260" s="3"/>
      <c r="AF260" s="3"/>
      <c r="AG260" s="3"/>
      <c r="AH260" s="3"/>
      <c r="AI260" s="3" t="s">
        <v>272</v>
      </c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 t="s">
        <v>1271</v>
      </c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 t="s">
        <v>1583</v>
      </c>
      <c r="CK260" s="3"/>
      <c r="CL260" s="3"/>
      <c r="CM260" s="3"/>
      <c r="CN260" s="3" t="s">
        <v>1516</v>
      </c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 t="s">
        <v>1541</v>
      </c>
      <c r="DB260" s="3"/>
      <c r="DC260" s="3" t="s">
        <v>1364</v>
      </c>
      <c r="DD260" s="3"/>
      <c r="DE260" s="3"/>
      <c r="DF260" s="3"/>
      <c r="DG260" s="3"/>
      <c r="DH260" s="3"/>
      <c r="DI260" s="3"/>
      <c r="DJ260" s="3" t="s">
        <v>272</v>
      </c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</row>
    <row r="261" spans="1:132" x14ac:dyDescent="0.25">
      <c r="A261" s="3">
        <v>260</v>
      </c>
      <c r="B261" s="3"/>
      <c r="C261" s="3"/>
      <c r="D261" s="3"/>
      <c r="E261" s="3"/>
      <c r="F261" s="3"/>
      <c r="G261" s="3"/>
      <c r="H261" s="3"/>
      <c r="I261" s="3"/>
      <c r="J261" s="3"/>
      <c r="K261" s="3" t="s">
        <v>1500</v>
      </c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 t="s">
        <v>1613</v>
      </c>
      <c r="W261" s="3" t="s">
        <v>1542</v>
      </c>
      <c r="X261" s="3"/>
      <c r="Y261" s="3"/>
      <c r="Z261" s="3"/>
      <c r="AA261" s="3" t="s">
        <v>1604</v>
      </c>
      <c r="AB261" s="3"/>
      <c r="AC261" s="3" t="s">
        <v>1598</v>
      </c>
      <c r="AD261" s="3"/>
      <c r="AE261" s="3"/>
      <c r="AF261" s="3"/>
      <c r="AG261" s="3"/>
      <c r="AH261" s="3"/>
      <c r="AI261" s="3" t="s">
        <v>1410</v>
      </c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 t="s">
        <v>1279</v>
      </c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 t="s">
        <v>1586</v>
      </c>
      <c r="CK261" s="3"/>
      <c r="CL261" s="3"/>
      <c r="CM261" s="3"/>
      <c r="CN261" s="3" t="s">
        <v>1522</v>
      </c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 t="s">
        <v>1545</v>
      </c>
      <c r="DB261" s="3"/>
      <c r="DC261" s="3" t="s">
        <v>1318</v>
      </c>
      <c r="DD261" s="3"/>
      <c r="DE261" s="3"/>
      <c r="DF261" s="3"/>
      <c r="DG261" s="3"/>
      <c r="DH261" s="3"/>
      <c r="DI261" s="3"/>
      <c r="DJ261" s="3" t="s">
        <v>1410</v>
      </c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</row>
    <row r="262" spans="1:132" x14ac:dyDescent="0.25">
      <c r="A262" s="3">
        <v>261</v>
      </c>
      <c r="B262" s="3"/>
      <c r="C262" s="3"/>
      <c r="D262" s="3"/>
      <c r="E262" s="3"/>
      <c r="F262" s="3"/>
      <c r="G262" s="3"/>
      <c r="H262" s="3"/>
      <c r="I262" s="3"/>
      <c r="J262" s="3"/>
      <c r="K262" s="3" t="s">
        <v>1506</v>
      </c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 t="s">
        <v>1615</v>
      </c>
      <c r="W262" s="3" t="s">
        <v>11</v>
      </c>
      <c r="X262" s="3"/>
      <c r="Y262" s="3"/>
      <c r="Z262" s="3"/>
      <c r="AA262" s="3" t="s">
        <v>1606</v>
      </c>
      <c r="AB262" s="3"/>
      <c r="AC262" s="3" t="s">
        <v>1600</v>
      </c>
      <c r="AD262" s="3"/>
      <c r="AE262" s="3"/>
      <c r="AF262" s="3"/>
      <c r="AG262" s="3"/>
      <c r="AH262" s="3"/>
      <c r="AI262" s="3" t="s">
        <v>250</v>
      </c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 t="s">
        <v>444</v>
      </c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 t="s">
        <v>1588</v>
      </c>
      <c r="CK262" s="3"/>
      <c r="CL262" s="3"/>
      <c r="CM262" s="3"/>
      <c r="CN262" s="3" t="s">
        <v>1527</v>
      </c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 t="s">
        <v>692</v>
      </c>
      <c r="DB262" s="3"/>
      <c r="DC262" s="3" t="s">
        <v>1326</v>
      </c>
      <c r="DD262" s="3"/>
      <c r="DE262" s="3"/>
      <c r="DF262" s="3"/>
      <c r="DG262" s="3"/>
      <c r="DH262" s="3"/>
      <c r="DI262" s="3"/>
      <c r="DJ262" s="3" t="s">
        <v>250</v>
      </c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</row>
    <row r="263" spans="1:132" x14ac:dyDescent="0.25">
      <c r="A263" s="3">
        <v>262</v>
      </c>
      <c r="B263" s="3"/>
      <c r="C263" s="3"/>
      <c r="D263" s="3"/>
      <c r="E263" s="3"/>
      <c r="F263" s="3"/>
      <c r="G263" s="3"/>
      <c r="H263" s="3"/>
      <c r="I263" s="3"/>
      <c r="J263" s="3"/>
      <c r="K263" s="3" t="s">
        <v>605</v>
      </c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 t="s">
        <v>1617</v>
      </c>
      <c r="W263" s="3" t="s">
        <v>115</v>
      </c>
      <c r="X263" s="3"/>
      <c r="Y263" s="3"/>
      <c r="Z263" s="3"/>
      <c r="AA263" s="3" t="s">
        <v>1607</v>
      </c>
      <c r="AB263" s="3"/>
      <c r="AC263" s="3" t="s">
        <v>1022</v>
      </c>
      <c r="AD263" s="3"/>
      <c r="AE263" s="3"/>
      <c r="AF263" s="3"/>
      <c r="AG263" s="3"/>
      <c r="AH263" s="3"/>
      <c r="AI263" s="3" t="s">
        <v>750</v>
      </c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 t="s">
        <v>1293</v>
      </c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 t="s">
        <v>1590</v>
      </c>
      <c r="CK263" s="3"/>
      <c r="CL263" s="3"/>
      <c r="CM263" s="3"/>
      <c r="CN263" s="3" t="s">
        <v>462</v>
      </c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 t="s">
        <v>1548</v>
      </c>
      <c r="DB263" s="3"/>
      <c r="DC263" s="3" t="s">
        <v>1338</v>
      </c>
      <c r="DD263" s="3"/>
      <c r="DE263" s="3"/>
      <c r="DF263" s="3"/>
      <c r="DG263" s="3"/>
      <c r="DH263" s="3"/>
      <c r="DI263" s="3"/>
      <c r="DJ263" s="3" t="s">
        <v>750</v>
      </c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</row>
    <row r="264" spans="1:132" x14ac:dyDescent="0.25">
      <c r="A264" s="3">
        <v>263</v>
      </c>
      <c r="B264" s="3"/>
      <c r="C264" s="3"/>
      <c r="D264" s="3"/>
      <c r="E264" s="3"/>
      <c r="F264" s="3"/>
      <c r="G264" s="3"/>
      <c r="H264" s="3"/>
      <c r="I264" s="3"/>
      <c r="J264" s="3"/>
      <c r="K264" s="3" t="s">
        <v>1489</v>
      </c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 t="s">
        <v>1037</v>
      </c>
      <c r="W264" s="3" t="s">
        <v>190</v>
      </c>
      <c r="X264" s="3"/>
      <c r="Y264" s="3"/>
      <c r="Z264" s="3"/>
      <c r="AA264" s="3" t="s">
        <v>731</v>
      </c>
      <c r="AB264" s="3"/>
      <c r="AC264" s="3" t="s">
        <v>1603</v>
      </c>
      <c r="AD264" s="3"/>
      <c r="AE264" s="3"/>
      <c r="AF264" s="3"/>
      <c r="AG264" s="3"/>
      <c r="AH264" s="3"/>
      <c r="AI264" s="3" t="s">
        <v>500</v>
      </c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 t="s">
        <v>1324</v>
      </c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 t="s">
        <v>1592</v>
      </c>
      <c r="CK264" s="3"/>
      <c r="CL264" s="3"/>
      <c r="CM264" s="3"/>
      <c r="CN264" s="3" t="s">
        <v>1533</v>
      </c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 t="s">
        <v>1551</v>
      </c>
      <c r="DB264" s="3"/>
      <c r="DC264" s="3" t="s">
        <v>1018</v>
      </c>
      <c r="DD264" s="3"/>
      <c r="DE264" s="3"/>
      <c r="DF264" s="3"/>
      <c r="DG264" s="3"/>
      <c r="DH264" s="3"/>
      <c r="DI264" s="3"/>
      <c r="DJ264" s="3" t="s">
        <v>500</v>
      </c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</row>
    <row r="265" spans="1:132" x14ac:dyDescent="0.25">
      <c r="A265" s="3">
        <v>264</v>
      </c>
      <c r="B265" s="3"/>
      <c r="C265" s="3"/>
      <c r="D265" s="3"/>
      <c r="E265" s="3"/>
      <c r="F265" s="3"/>
      <c r="G265" s="3"/>
      <c r="H265" s="3"/>
      <c r="I265" s="3"/>
      <c r="J265" s="3"/>
      <c r="K265" s="3" t="s">
        <v>1514</v>
      </c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 t="s">
        <v>1620</v>
      </c>
      <c r="W265" s="3" t="s">
        <v>254</v>
      </c>
      <c r="X265" s="3"/>
      <c r="Y265" s="3"/>
      <c r="Z265" s="3"/>
      <c r="AA265" s="3" t="s">
        <v>1611</v>
      </c>
      <c r="AB265" s="3"/>
      <c r="AC265" s="3" t="s">
        <v>1604</v>
      </c>
      <c r="AD265" s="3"/>
      <c r="AE265" s="3"/>
      <c r="AF265" s="3"/>
      <c r="AG265" s="3"/>
      <c r="AH265" s="3"/>
      <c r="AI265" s="3" t="s">
        <v>1361</v>
      </c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 t="s">
        <v>1331</v>
      </c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 t="s">
        <v>1594</v>
      </c>
      <c r="CK265" s="3"/>
      <c r="CL265" s="3"/>
      <c r="CM265" s="3"/>
      <c r="CN265" s="3" t="s">
        <v>1537</v>
      </c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 t="s">
        <v>1553</v>
      </c>
      <c r="DB265" s="3"/>
      <c r="DC265" s="3" t="s">
        <v>1374</v>
      </c>
      <c r="DD265" s="3"/>
      <c r="DE265" s="3"/>
      <c r="DF265" s="3"/>
      <c r="DG265" s="3"/>
      <c r="DH265" s="3"/>
      <c r="DI265" s="3"/>
      <c r="DJ265" s="3" t="s">
        <v>1361</v>
      </c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</row>
    <row r="266" spans="1:132" x14ac:dyDescent="0.25">
      <c r="A266" s="3">
        <v>265</v>
      </c>
      <c r="B266" s="3"/>
      <c r="C266" s="3"/>
      <c r="D266" s="3"/>
      <c r="E266" s="3"/>
      <c r="F266" s="3"/>
      <c r="G266" s="3"/>
      <c r="H266" s="3"/>
      <c r="I266" s="3"/>
      <c r="J266" s="3"/>
      <c r="K266" s="3" t="s">
        <v>103</v>
      </c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 t="s">
        <v>1054</v>
      </c>
      <c r="W266" s="3"/>
      <c r="X266" s="3"/>
      <c r="Y266" s="3"/>
      <c r="Z266" s="3"/>
      <c r="AA266" s="3" t="s">
        <v>1613</v>
      </c>
      <c r="AB266" s="3"/>
      <c r="AC266" s="3" t="s">
        <v>1606</v>
      </c>
      <c r="AD266" s="3"/>
      <c r="AE266" s="3"/>
      <c r="AF266" s="3"/>
      <c r="AG266" s="3"/>
      <c r="AH266" s="3"/>
      <c r="AI266" s="3" t="s">
        <v>1371</v>
      </c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 t="s">
        <v>999</v>
      </c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 t="s">
        <v>1596</v>
      </c>
      <c r="CK266" s="3"/>
      <c r="CL266" s="3"/>
      <c r="CM266" s="3"/>
      <c r="CN266" s="3" t="s">
        <v>1541</v>
      </c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 t="s">
        <v>1555</v>
      </c>
      <c r="DB266" s="3"/>
      <c r="DC266" s="3" t="s">
        <v>1335</v>
      </c>
      <c r="DD266" s="3"/>
      <c r="DE266" s="3"/>
      <c r="DF266" s="3"/>
      <c r="DG266" s="3"/>
      <c r="DH266" s="3"/>
      <c r="DI266" s="3"/>
      <c r="DJ266" s="3" t="s">
        <v>1371</v>
      </c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</row>
    <row r="267" spans="1:132" x14ac:dyDescent="0.25">
      <c r="A267" s="3">
        <v>266</v>
      </c>
      <c r="B267" s="3"/>
      <c r="C267" s="3"/>
      <c r="D267" s="3"/>
      <c r="E267" s="3"/>
      <c r="F267" s="3"/>
      <c r="G267" s="3"/>
      <c r="H267" s="3"/>
      <c r="I267" s="3"/>
      <c r="J267" s="3"/>
      <c r="K267" s="3" t="s">
        <v>457</v>
      </c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 t="s">
        <v>1072</v>
      </c>
      <c r="W267" s="3"/>
      <c r="X267" s="3"/>
      <c r="Y267" s="3"/>
      <c r="Z267" s="3"/>
      <c r="AA267" s="3" t="s">
        <v>1615</v>
      </c>
      <c r="AB267" s="3"/>
      <c r="AC267" s="3" t="s">
        <v>1607</v>
      </c>
      <c r="AD267" s="3"/>
      <c r="AE267" s="3"/>
      <c r="AF267" s="3"/>
      <c r="AG267" s="3"/>
      <c r="AH267" s="3"/>
      <c r="AI267" s="3" t="s">
        <v>345</v>
      </c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 t="s">
        <v>1329</v>
      </c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 t="s">
        <v>1598</v>
      </c>
      <c r="CK267" s="3"/>
      <c r="CL267" s="3"/>
      <c r="CM267" s="3"/>
      <c r="CN267" s="3" t="s">
        <v>1545</v>
      </c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 t="s">
        <v>1559</v>
      </c>
      <c r="DB267" s="3"/>
      <c r="DC267" s="3" t="s">
        <v>1383</v>
      </c>
      <c r="DD267" s="3"/>
      <c r="DE267" s="3"/>
      <c r="DF267" s="3"/>
      <c r="DG267" s="3"/>
      <c r="DH267" s="3"/>
      <c r="DI267" s="3"/>
      <c r="DJ267" s="3" t="s">
        <v>345</v>
      </c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</row>
    <row r="268" spans="1:132" x14ac:dyDescent="0.25">
      <c r="A268" s="3">
        <v>267</v>
      </c>
      <c r="B268" s="3"/>
      <c r="C268" s="3"/>
      <c r="D268" s="3"/>
      <c r="E268" s="3"/>
      <c r="F268" s="3"/>
      <c r="G268" s="3"/>
      <c r="H268" s="3"/>
      <c r="I268" s="3"/>
      <c r="J268" s="3"/>
      <c r="K268" s="3" t="s">
        <v>1517</v>
      </c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 t="s">
        <v>1622</v>
      </c>
      <c r="W268" s="3"/>
      <c r="X268" s="3"/>
      <c r="Y268" s="3"/>
      <c r="Z268" s="3"/>
      <c r="AA268" s="3" t="s">
        <v>1617</v>
      </c>
      <c r="AB268" s="3"/>
      <c r="AC268" s="3" t="s">
        <v>731</v>
      </c>
      <c r="AD268" s="3"/>
      <c r="AE268" s="3"/>
      <c r="AF268" s="3"/>
      <c r="AG268" s="3"/>
      <c r="AH268" s="3"/>
      <c r="AI268" s="3" t="s">
        <v>1428</v>
      </c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 t="s">
        <v>632</v>
      </c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 t="s">
        <v>1600</v>
      </c>
      <c r="CK268" s="3"/>
      <c r="CL268" s="3"/>
      <c r="CM268" s="3"/>
      <c r="CN268" s="3" t="s">
        <v>692</v>
      </c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 t="s">
        <v>1562</v>
      </c>
      <c r="DB268" s="3"/>
      <c r="DC268" s="3" t="s">
        <v>1342</v>
      </c>
      <c r="DD268" s="3"/>
      <c r="DE268" s="3"/>
      <c r="DF268" s="3"/>
      <c r="DG268" s="3"/>
      <c r="DH268" s="3"/>
      <c r="DI268" s="3"/>
      <c r="DJ268" s="3" t="s">
        <v>1428</v>
      </c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</row>
    <row r="269" spans="1:132" x14ac:dyDescent="0.25">
      <c r="A269" s="3">
        <v>268</v>
      </c>
      <c r="B269" s="3"/>
      <c r="C269" s="3"/>
      <c r="D269" s="3"/>
      <c r="E269" s="3"/>
      <c r="F269" s="3"/>
      <c r="G269" s="3"/>
      <c r="H269" s="3"/>
      <c r="I269" s="3"/>
      <c r="J269" s="3"/>
      <c r="K269" s="3" t="s">
        <v>234</v>
      </c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 t="s">
        <v>1624</v>
      </c>
      <c r="W269" s="3"/>
      <c r="X269" s="3"/>
      <c r="Y269" s="3"/>
      <c r="Z269" s="3"/>
      <c r="AA269" s="3" t="s">
        <v>1037</v>
      </c>
      <c r="AB269" s="3"/>
      <c r="AC269" s="3" t="s">
        <v>1611</v>
      </c>
      <c r="AD269" s="3"/>
      <c r="AE269" s="3"/>
      <c r="AF269" s="3"/>
      <c r="AG269" s="3"/>
      <c r="AH269" s="3"/>
      <c r="AI269" s="3" t="s">
        <v>774</v>
      </c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 t="s">
        <v>1340</v>
      </c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 t="s">
        <v>1022</v>
      </c>
      <c r="CK269" s="3"/>
      <c r="CL269" s="3"/>
      <c r="CM269" s="3"/>
      <c r="CN269" s="3" t="s">
        <v>1548</v>
      </c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 t="s">
        <v>1564</v>
      </c>
      <c r="DB269" s="3"/>
      <c r="DC269" s="3" t="s">
        <v>193</v>
      </c>
      <c r="DD269" s="3"/>
      <c r="DE269" s="3"/>
      <c r="DF269" s="3"/>
      <c r="DG269" s="3"/>
      <c r="DH269" s="3"/>
      <c r="DI269" s="3"/>
      <c r="DJ269" s="3" t="s">
        <v>774</v>
      </c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</row>
    <row r="270" spans="1:132" x14ac:dyDescent="0.25">
      <c r="A270" s="3">
        <v>269</v>
      </c>
      <c r="B270" s="3"/>
      <c r="C270" s="3"/>
      <c r="D270" s="3"/>
      <c r="E270" s="3"/>
      <c r="F270" s="3"/>
      <c r="G270" s="3"/>
      <c r="H270" s="3"/>
      <c r="I270" s="3"/>
      <c r="J270" s="3"/>
      <c r="K270" s="3" t="s">
        <v>180</v>
      </c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 t="s">
        <v>1626</v>
      </c>
      <c r="W270" s="3"/>
      <c r="X270" s="3"/>
      <c r="Y270" s="3"/>
      <c r="Z270" s="3"/>
      <c r="AA270" s="3" t="s">
        <v>1620</v>
      </c>
      <c r="AB270" s="3"/>
      <c r="AC270" s="3" t="s">
        <v>1613</v>
      </c>
      <c r="AD270" s="3"/>
      <c r="AE270" s="3"/>
      <c r="AF270" s="3"/>
      <c r="AG270" s="3"/>
      <c r="AH270" s="3"/>
      <c r="AI270" s="3" t="s">
        <v>1434</v>
      </c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 t="s">
        <v>1346</v>
      </c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 t="s">
        <v>1603</v>
      </c>
      <c r="CK270" s="3"/>
      <c r="CL270" s="3"/>
      <c r="CM270" s="3"/>
      <c r="CN270" s="3" t="s">
        <v>1551</v>
      </c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 t="s">
        <v>1567</v>
      </c>
      <c r="DB270" s="3"/>
      <c r="DC270" s="3" t="s">
        <v>1351</v>
      </c>
      <c r="DD270" s="3"/>
      <c r="DE270" s="3"/>
      <c r="DF270" s="3"/>
      <c r="DG270" s="3"/>
      <c r="DH270" s="3"/>
      <c r="DI270" s="3"/>
      <c r="DJ270" s="3" t="s">
        <v>1434</v>
      </c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</row>
    <row r="271" spans="1:132" x14ac:dyDescent="0.25">
      <c r="A271" s="3">
        <v>270</v>
      </c>
      <c r="B271" s="3"/>
      <c r="C271" s="3"/>
      <c r="D271" s="3"/>
      <c r="E271" s="3"/>
      <c r="F271" s="3"/>
      <c r="G271" s="3"/>
      <c r="H271" s="3"/>
      <c r="I271" s="3"/>
      <c r="J271" s="3"/>
      <c r="K271" s="3" t="s">
        <v>1520</v>
      </c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 t="s">
        <v>1085</v>
      </c>
      <c r="W271" s="3"/>
      <c r="X271" s="3"/>
      <c r="Y271" s="3"/>
      <c r="Z271" s="3"/>
      <c r="AA271" s="3" t="s">
        <v>1054</v>
      </c>
      <c r="AB271" s="3"/>
      <c r="AC271" s="3" t="s">
        <v>1615</v>
      </c>
      <c r="AD271" s="3"/>
      <c r="AE271" s="3"/>
      <c r="AF271" s="3"/>
      <c r="AG271" s="3"/>
      <c r="AH271" s="3"/>
      <c r="AI271" s="3" t="s">
        <v>1394</v>
      </c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 t="s">
        <v>1311</v>
      </c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 t="s">
        <v>1604</v>
      </c>
      <c r="CK271" s="3"/>
      <c r="CL271" s="3"/>
      <c r="CM271" s="3"/>
      <c r="CN271" s="3" t="s">
        <v>1553</v>
      </c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 t="s">
        <v>709</v>
      </c>
      <c r="DB271" s="3"/>
      <c r="DC271" s="3" t="s">
        <v>522</v>
      </c>
      <c r="DD271" s="3"/>
      <c r="DE271" s="3"/>
      <c r="DF271" s="3"/>
      <c r="DG271" s="3"/>
      <c r="DH271" s="3"/>
      <c r="DI271" s="3"/>
      <c r="DJ271" s="3" t="s">
        <v>1394</v>
      </c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</row>
    <row r="272" spans="1:132" x14ac:dyDescent="0.25">
      <c r="A272" s="3">
        <v>271</v>
      </c>
      <c r="B272" s="3"/>
      <c r="C272" s="3"/>
      <c r="D272" s="3"/>
      <c r="E272" s="3"/>
      <c r="F272" s="3"/>
      <c r="G272" s="3"/>
      <c r="H272" s="3"/>
      <c r="I272" s="3"/>
      <c r="J272" s="3"/>
      <c r="K272" s="3" t="s">
        <v>1523</v>
      </c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 t="s">
        <v>1629</v>
      </c>
      <c r="W272" s="3"/>
      <c r="X272" s="3"/>
      <c r="Y272" s="3"/>
      <c r="Z272" s="3"/>
      <c r="AA272" s="3" t="s">
        <v>1072</v>
      </c>
      <c r="AB272" s="3"/>
      <c r="AC272" s="3" t="s">
        <v>1617</v>
      </c>
      <c r="AD272" s="3"/>
      <c r="AE272" s="3"/>
      <c r="AF272" s="3"/>
      <c r="AG272" s="3"/>
      <c r="AH272" s="3"/>
      <c r="AI272" s="3" t="s">
        <v>320</v>
      </c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 t="s">
        <v>117</v>
      </c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 t="s">
        <v>1606</v>
      </c>
      <c r="CK272" s="3"/>
      <c r="CL272" s="3"/>
      <c r="CM272" s="3"/>
      <c r="CN272" s="3" t="s">
        <v>1555</v>
      </c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 t="s">
        <v>1571</v>
      </c>
      <c r="DB272" s="3"/>
      <c r="DC272" s="3" t="s">
        <v>1358</v>
      </c>
      <c r="DD272" s="3"/>
      <c r="DE272" s="3"/>
      <c r="DF272" s="3"/>
      <c r="DG272" s="3"/>
      <c r="DH272" s="3"/>
      <c r="DI272" s="3"/>
      <c r="DJ272" s="3" t="s">
        <v>320</v>
      </c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</row>
    <row r="273" spans="1:132" x14ac:dyDescent="0.25">
      <c r="A273" s="3">
        <v>272</v>
      </c>
      <c r="B273" s="3"/>
      <c r="C273" s="3"/>
      <c r="D273" s="3"/>
      <c r="E273" s="3"/>
      <c r="F273" s="3"/>
      <c r="G273" s="3"/>
      <c r="H273" s="3"/>
      <c r="I273" s="3"/>
      <c r="J273" s="3"/>
      <c r="K273" s="3" t="s">
        <v>1528</v>
      </c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 t="s">
        <v>1099</v>
      </c>
      <c r="W273" s="3"/>
      <c r="X273" s="3"/>
      <c r="Y273" s="3"/>
      <c r="Z273" s="3"/>
      <c r="AA273" s="3" t="s">
        <v>1622</v>
      </c>
      <c r="AB273" s="3"/>
      <c r="AC273" s="3" t="s">
        <v>1037</v>
      </c>
      <c r="AD273" s="3"/>
      <c r="AE273" s="3"/>
      <c r="AF273" s="3"/>
      <c r="AG273" s="3"/>
      <c r="AH273" s="3"/>
      <c r="AI273" s="3" t="s">
        <v>17</v>
      </c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 t="s">
        <v>1364</v>
      </c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 t="s">
        <v>1607</v>
      </c>
      <c r="CK273" s="3"/>
      <c r="CL273" s="3"/>
      <c r="CM273" s="3"/>
      <c r="CN273" s="3" t="s">
        <v>1559</v>
      </c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 t="s">
        <v>1574</v>
      </c>
      <c r="DB273" s="3"/>
      <c r="DC273" s="3" t="s">
        <v>1353</v>
      </c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</row>
    <row r="274" spans="1:132" x14ac:dyDescent="0.25">
      <c r="A274" s="3">
        <v>273</v>
      </c>
      <c r="B274" s="3"/>
      <c r="C274" s="3"/>
      <c r="D274" s="3"/>
      <c r="E274" s="3"/>
      <c r="F274" s="3"/>
      <c r="G274" s="3"/>
      <c r="H274" s="3"/>
      <c r="I274" s="3"/>
      <c r="J274" s="3"/>
      <c r="K274" s="3" t="s">
        <v>1530</v>
      </c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 t="s">
        <v>1632</v>
      </c>
      <c r="W274" s="3"/>
      <c r="X274" s="3"/>
      <c r="Y274" s="3"/>
      <c r="Z274" s="3"/>
      <c r="AA274" s="3" t="s">
        <v>1624</v>
      </c>
      <c r="AB274" s="3"/>
      <c r="AC274" s="3" t="s">
        <v>1620</v>
      </c>
      <c r="AD274" s="3"/>
      <c r="AE274" s="3"/>
      <c r="AF274" s="3"/>
      <c r="AG274" s="3"/>
      <c r="AH274" s="3"/>
      <c r="AI274" s="3" t="s">
        <v>10</v>
      </c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 t="s">
        <v>1318</v>
      </c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 t="s">
        <v>731</v>
      </c>
      <c r="CK274" s="3"/>
      <c r="CL274" s="3"/>
      <c r="CM274" s="3"/>
      <c r="CN274" s="3" t="s">
        <v>1562</v>
      </c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 t="s">
        <v>1578</v>
      </c>
      <c r="DB274" s="3"/>
      <c r="DC274" s="3" t="s">
        <v>1639</v>
      </c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</row>
    <row r="275" spans="1:132" x14ac:dyDescent="0.25">
      <c r="A275" s="3">
        <v>274</v>
      </c>
      <c r="B275" s="3"/>
      <c r="C275" s="3"/>
      <c r="D275" s="3"/>
      <c r="E275" s="3"/>
      <c r="F275" s="3"/>
      <c r="G275" s="3"/>
      <c r="H275" s="3"/>
      <c r="I275" s="3"/>
      <c r="J275" s="3"/>
      <c r="K275" s="3" t="s">
        <v>1525</v>
      </c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 t="s">
        <v>1633</v>
      </c>
      <c r="W275" s="3"/>
      <c r="X275" s="3"/>
      <c r="Y275" s="3"/>
      <c r="Z275" s="3"/>
      <c r="AA275" s="3" t="s">
        <v>1626</v>
      </c>
      <c r="AB275" s="3"/>
      <c r="AC275" s="3" t="s">
        <v>1054</v>
      </c>
      <c r="AD275" s="3"/>
      <c r="AE275" s="3"/>
      <c r="AF275" s="3"/>
      <c r="AG275" s="3"/>
      <c r="AH275" s="3"/>
      <c r="AI275" s="3" t="s">
        <v>201</v>
      </c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 t="s">
        <v>1326</v>
      </c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 t="s">
        <v>1611</v>
      </c>
      <c r="CK275" s="3"/>
      <c r="CL275" s="3"/>
      <c r="CM275" s="3"/>
      <c r="CN275" s="3" t="s">
        <v>1564</v>
      </c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 t="s">
        <v>1581</v>
      </c>
      <c r="DB275" s="3"/>
      <c r="DC275" s="3" t="s">
        <v>1367</v>
      </c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</row>
    <row r="276" spans="1:132" x14ac:dyDescent="0.25">
      <c r="A276" s="3">
        <v>275</v>
      </c>
      <c r="B276" s="3"/>
      <c r="C276" s="3"/>
      <c r="D276" s="3"/>
      <c r="E276" s="3"/>
      <c r="F276" s="3"/>
      <c r="G276" s="3"/>
      <c r="H276" s="3"/>
      <c r="I276" s="3"/>
      <c r="J276" s="3"/>
      <c r="K276" s="3" t="s">
        <v>1192</v>
      </c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 t="s">
        <v>1635</v>
      </c>
      <c r="W276" s="3"/>
      <c r="X276" s="3"/>
      <c r="Y276" s="3"/>
      <c r="Z276" s="3"/>
      <c r="AA276" s="3" t="s">
        <v>1085</v>
      </c>
      <c r="AB276" s="3"/>
      <c r="AC276" s="3" t="s">
        <v>1072</v>
      </c>
      <c r="AD276" s="3"/>
      <c r="AE276" s="3"/>
      <c r="AF276" s="3"/>
      <c r="AG276" s="3"/>
      <c r="AH276" s="3"/>
      <c r="AI276" s="3" t="s">
        <v>126</v>
      </c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 t="s">
        <v>1338</v>
      </c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 t="s">
        <v>1613</v>
      </c>
      <c r="CK276" s="3"/>
      <c r="CL276" s="3"/>
      <c r="CM276" s="3"/>
      <c r="CN276" s="3" t="s">
        <v>1567</v>
      </c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 t="s">
        <v>1583</v>
      </c>
      <c r="DB276" s="3"/>
      <c r="DC276" s="3" t="s">
        <v>1395</v>
      </c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</row>
    <row r="277" spans="1:132" x14ac:dyDescent="0.25">
      <c r="A277" s="3">
        <v>276</v>
      </c>
      <c r="B277" s="3"/>
      <c r="C277" s="3"/>
      <c r="D277" s="3"/>
      <c r="E277" s="3"/>
      <c r="F277" s="3"/>
      <c r="G277" s="3"/>
      <c r="H277" s="3"/>
      <c r="I277" s="3"/>
      <c r="J277" s="3"/>
      <c r="K277" s="3" t="s">
        <v>1534</v>
      </c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 t="s">
        <v>499</v>
      </c>
      <c r="W277" s="3"/>
      <c r="X277" s="3"/>
      <c r="Y277" s="3"/>
      <c r="Z277" s="3"/>
      <c r="AA277" s="3" t="s">
        <v>1629</v>
      </c>
      <c r="AB277" s="3"/>
      <c r="AC277" s="3" t="s">
        <v>1622</v>
      </c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 t="s">
        <v>1018</v>
      </c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 t="s">
        <v>1615</v>
      </c>
      <c r="CK277" s="3"/>
      <c r="CL277" s="3"/>
      <c r="CM277" s="3"/>
      <c r="CN277" s="3" t="s">
        <v>709</v>
      </c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 t="s">
        <v>1586</v>
      </c>
      <c r="DB277" s="3"/>
      <c r="DC277" s="3" t="s">
        <v>1362</v>
      </c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</row>
    <row r="278" spans="1:132" x14ac:dyDescent="0.25">
      <c r="A278" s="3">
        <v>277</v>
      </c>
      <c r="B278" s="3"/>
      <c r="C278" s="3"/>
      <c r="D278" s="3"/>
      <c r="E278" s="3"/>
      <c r="F278" s="3"/>
      <c r="G278" s="3"/>
      <c r="H278" s="3"/>
      <c r="I278" s="3"/>
      <c r="J278" s="3"/>
      <c r="K278" s="3" t="s">
        <v>1505</v>
      </c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 t="s">
        <v>1637</v>
      </c>
      <c r="W278" s="3"/>
      <c r="X278" s="3"/>
      <c r="Y278" s="3"/>
      <c r="Z278" s="3"/>
      <c r="AA278" s="3" t="s">
        <v>1099</v>
      </c>
      <c r="AB278" s="3"/>
      <c r="AC278" s="3" t="s">
        <v>1624</v>
      </c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 t="s">
        <v>1374</v>
      </c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 t="s">
        <v>1617</v>
      </c>
      <c r="CK278" s="3"/>
      <c r="CL278" s="3"/>
      <c r="CM278" s="3"/>
      <c r="CN278" s="3" t="s">
        <v>1571</v>
      </c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 t="s">
        <v>1588</v>
      </c>
      <c r="DB278" s="3"/>
      <c r="DC278" s="3" t="s">
        <v>1377</v>
      </c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</row>
    <row r="279" spans="1:132" x14ac:dyDescent="0.25">
      <c r="A279" s="3">
        <v>278</v>
      </c>
      <c r="B279" s="3"/>
      <c r="C279" s="3"/>
      <c r="D279" s="3"/>
      <c r="E279" s="3"/>
      <c r="F279" s="3"/>
      <c r="G279" s="3"/>
      <c r="H279" s="3"/>
      <c r="I279" s="3"/>
      <c r="J279" s="3"/>
      <c r="K279" s="3" t="s">
        <v>1510</v>
      </c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 t="s">
        <v>1640</v>
      </c>
      <c r="W279" s="3"/>
      <c r="X279" s="3"/>
      <c r="Y279" s="3"/>
      <c r="Z279" s="3"/>
      <c r="AA279" s="3" t="s">
        <v>1632</v>
      </c>
      <c r="AB279" s="3"/>
      <c r="AC279" s="3" t="s">
        <v>1626</v>
      </c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 t="s">
        <v>1335</v>
      </c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 t="s">
        <v>1037</v>
      </c>
      <c r="CK279" s="3"/>
      <c r="CL279" s="3"/>
      <c r="CM279" s="3"/>
      <c r="CN279" s="3" t="s">
        <v>1574</v>
      </c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 t="s">
        <v>1590</v>
      </c>
      <c r="DB279" s="3"/>
      <c r="DC279" s="3" t="s">
        <v>1385</v>
      </c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</row>
    <row r="280" spans="1:132" x14ac:dyDescent="0.25">
      <c r="A280" s="3">
        <v>279</v>
      </c>
      <c r="B280" s="3"/>
      <c r="C280" s="3"/>
      <c r="D280" s="3"/>
      <c r="E280" s="3"/>
      <c r="F280" s="3"/>
      <c r="G280" s="3"/>
      <c r="H280" s="3"/>
      <c r="I280" s="3"/>
      <c r="J280" s="3"/>
      <c r="K280" s="3" t="s">
        <v>1513</v>
      </c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 t="s">
        <v>1642</v>
      </c>
      <c r="W280" s="3"/>
      <c r="X280" s="3"/>
      <c r="Y280" s="3"/>
      <c r="Z280" s="3"/>
      <c r="AA280" s="3" t="s">
        <v>1633</v>
      </c>
      <c r="AB280" s="3"/>
      <c r="AC280" s="3" t="s">
        <v>1085</v>
      </c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 t="s">
        <v>1383</v>
      </c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 t="s">
        <v>1620</v>
      </c>
      <c r="CK280" s="3"/>
      <c r="CL280" s="3"/>
      <c r="CM280" s="3"/>
      <c r="CN280" s="3" t="s">
        <v>1578</v>
      </c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 t="s">
        <v>1592</v>
      </c>
      <c r="DB280" s="3"/>
      <c r="DC280" s="3" t="s">
        <v>1372</v>
      </c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</row>
    <row r="281" spans="1:132" x14ac:dyDescent="0.25">
      <c r="A281" s="3">
        <v>280</v>
      </c>
      <c r="B281" s="3"/>
      <c r="C281" s="3"/>
      <c r="D281" s="3"/>
      <c r="E281" s="3"/>
      <c r="F281" s="3"/>
      <c r="G281" s="3"/>
      <c r="H281" s="3"/>
      <c r="I281" s="3"/>
      <c r="J281" s="3"/>
      <c r="K281" s="3" t="s">
        <v>1538</v>
      </c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 t="s">
        <v>1644</v>
      </c>
      <c r="W281" s="3"/>
      <c r="X281" s="3"/>
      <c r="Y281" s="3"/>
      <c r="Z281" s="3"/>
      <c r="AA281" s="3" t="s">
        <v>1635</v>
      </c>
      <c r="AB281" s="3"/>
      <c r="AC281" s="3" t="s">
        <v>1629</v>
      </c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 t="s">
        <v>1342</v>
      </c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 t="s">
        <v>1054</v>
      </c>
      <c r="CK281" s="3"/>
      <c r="CL281" s="3"/>
      <c r="CM281" s="3"/>
      <c r="CN281" s="3" t="s">
        <v>1581</v>
      </c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 t="s">
        <v>1594</v>
      </c>
      <c r="DB281" s="3"/>
      <c r="DC281" s="3" t="s">
        <v>1391</v>
      </c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</row>
    <row r="282" spans="1:132" x14ac:dyDescent="0.25">
      <c r="A282" s="3">
        <v>281</v>
      </c>
      <c r="B282" s="3"/>
      <c r="C282" s="3"/>
      <c r="D282" s="3"/>
      <c r="E282" s="3"/>
      <c r="F282" s="3"/>
      <c r="G282" s="3"/>
      <c r="H282" s="3"/>
      <c r="I282" s="3"/>
      <c r="J282" s="3"/>
      <c r="K282" s="3" t="s">
        <v>1519</v>
      </c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 t="s">
        <v>1646</v>
      </c>
      <c r="W282" s="3"/>
      <c r="X282" s="3"/>
      <c r="Y282" s="3"/>
      <c r="Z282" s="3"/>
      <c r="AA282" s="3" t="s">
        <v>499</v>
      </c>
      <c r="AB282" s="3"/>
      <c r="AC282" s="3" t="s">
        <v>1099</v>
      </c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 t="s">
        <v>193</v>
      </c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 t="s">
        <v>1072</v>
      </c>
      <c r="CK282" s="3"/>
      <c r="CL282" s="3"/>
      <c r="CM282" s="3"/>
      <c r="CN282" s="3" t="s">
        <v>1583</v>
      </c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 t="s">
        <v>1596</v>
      </c>
      <c r="DB282" s="3"/>
      <c r="DC282" s="3" t="s">
        <v>1398</v>
      </c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</row>
    <row r="283" spans="1:132" x14ac:dyDescent="0.25">
      <c r="A283" s="3">
        <v>282</v>
      </c>
      <c r="B283" s="3"/>
      <c r="C283" s="3"/>
      <c r="D283" s="3"/>
      <c r="E283" s="3"/>
      <c r="F283" s="3"/>
      <c r="G283" s="3"/>
      <c r="H283" s="3"/>
      <c r="I283" s="3"/>
      <c r="J283" s="3"/>
      <c r="K283" s="3" t="s">
        <v>1542</v>
      </c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 t="s">
        <v>1648</v>
      </c>
      <c r="W283" s="3"/>
      <c r="X283" s="3"/>
      <c r="Y283" s="3"/>
      <c r="Z283" s="3"/>
      <c r="AA283" s="3" t="s">
        <v>1637</v>
      </c>
      <c r="AB283" s="3"/>
      <c r="AC283" s="3" t="s">
        <v>1632</v>
      </c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 t="s">
        <v>1351</v>
      </c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 t="s">
        <v>1622</v>
      </c>
      <c r="CK283" s="3"/>
      <c r="CL283" s="3"/>
      <c r="CM283" s="3"/>
      <c r="CN283" s="3" t="s">
        <v>1586</v>
      </c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 t="s">
        <v>1598</v>
      </c>
      <c r="DB283" s="3"/>
      <c r="DC283" s="3" t="s">
        <v>1380</v>
      </c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</row>
    <row r="284" spans="1:132" x14ac:dyDescent="0.25">
      <c r="A284" s="3">
        <v>283</v>
      </c>
      <c r="B284" s="3"/>
      <c r="C284" s="3"/>
      <c r="D284" s="3"/>
      <c r="E284" s="3"/>
      <c r="F284" s="3"/>
      <c r="G284" s="3"/>
      <c r="H284" s="3"/>
      <c r="I284" s="3"/>
      <c r="J284" s="3"/>
      <c r="K284" s="3" t="s">
        <v>17</v>
      </c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 t="s">
        <v>1649</v>
      </c>
      <c r="W284" s="3"/>
      <c r="X284" s="3"/>
      <c r="Y284" s="3"/>
      <c r="Z284" s="3"/>
      <c r="AA284" s="3" t="s">
        <v>1640</v>
      </c>
      <c r="AB284" s="3"/>
      <c r="AC284" s="3" t="s">
        <v>1633</v>
      </c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 t="s">
        <v>522</v>
      </c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 t="s">
        <v>1624</v>
      </c>
      <c r="CK284" s="3"/>
      <c r="CL284" s="3"/>
      <c r="CM284" s="3"/>
      <c r="CN284" s="3" t="s">
        <v>1588</v>
      </c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 t="s">
        <v>1600</v>
      </c>
      <c r="DB284" s="3"/>
      <c r="DC284" s="3" t="s">
        <v>1404</v>
      </c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</row>
    <row r="285" spans="1:132" x14ac:dyDescent="0.25">
      <c r="A285" s="3">
        <v>284</v>
      </c>
      <c r="B285" s="3"/>
      <c r="C285" s="3"/>
      <c r="D285" s="3"/>
      <c r="E285" s="3"/>
      <c r="F285" s="3"/>
      <c r="G285" s="3"/>
      <c r="H285" s="3"/>
      <c r="I285" s="3"/>
      <c r="J285" s="3"/>
      <c r="K285" s="3" t="s">
        <v>57</v>
      </c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 t="s">
        <v>1651</v>
      </c>
      <c r="W285" s="3"/>
      <c r="X285" s="3"/>
      <c r="Y285" s="3"/>
      <c r="Z285" s="3"/>
      <c r="AA285" s="3" t="s">
        <v>1642</v>
      </c>
      <c r="AB285" s="3"/>
      <c r="AC285" s="3" t="s">
        <v>1635</v>
      </c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 t="s">
        <v>1358</v>
      </c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 t="s">
        <v>1626</v>
      </c>
      <c r="CK285" s="3"/>
      <c r="CL285" s="3"/>
      <c r="CM285" s="3"/>
      <c r="CN285" s="3" t="s">
        <v>1590</v>
      </c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 t="s">
        <v>1022</v>
      </c>
      <c r="DB285" s="3"/>
      <c r="DC285" s="3" t="s">
        <v>1387</v>
      </c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</row>
    <row r="286" spans="1:132" x14ac:dyDescent="0.25">
      <c r="A286" s="3">
        <v>285</v>
      </c>
      <c r="B286" s="3"/>
      <c r="C286" s="3"/>
      <c r="D286" s="3"/>
      <c r="E286" s="3"/>
      <c r="F286" s="3"/>
      <c r="G286" s="3"/>
      <c r="H286" s="3"/>
      <c r="I286" s="3"/>
      <c r="J286" s="3"/>
      <c r="K286" s="3" t="s">
        <v>178</v>
      </c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 t="s">
        <v>531</v>
      </c>
      <c r="W286" s="3"/>
      <c r="X286" s="3"/>
      <c r="Y286" s="3"/>
      <c r="Z286" s="3"/>
      <c r="AA286" s="3" t="s">
        <v>1644</v>
      </c>
      <c r="AB286" s="3"/>
      <c r="AC286" s="3" t="s">
        <v>499</v>
      </c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 t="s">
        <v>1353</v>
      </c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 t="s">
        <v>1085</v>
      </c>
      <c r="CK286" s="3"/>
      <c r="CL286" s="3"/>
      <c r="CM286" s="3"/>
      <c r="CN286" s="3" t="s">
        <v>1592</v>
      </c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 t="s">
        <v>1603</v>
      </c>
      <c r="DB286" s="3"/>
      <c r="DC286" s="3" t="s">
        <v>657</v>
      </c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</row>
    <row r="287" spans="1:132" x14ac:dyDescent="0.25">
      <c r="A287" s="3">
        <v>286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 t="s">
        <v>1654</v>
      </c>
      <c r="W287" s="3"/>
      <c r="X287" s="3"/>
      <c r="Y287" s="3"/>
      <c r="Z287" s="3"/>
      <c r="AA287" s="3" t="s">
        <v>1646</v>
      </c>
      <c r="AB287" s="3"/>
      <c r="AC287" s="3" t="s">
        <v>1637</v>
      </c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 t="s">
        <v>1639</v>
      </c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 t="s">
        <v>1629</v>
      </c>
      <c r="CK287" s="3"/>
      <c r="CL287" s="3"/>
      <c r="CM287" s="3"/>
      <c r="CN287" s="3" t="s">
        <v>1594</v>
      </c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 t="s">
        <v>1604</v>
      </c>
      <c r="DB287" s="3"/>
      <c r="DC287" s="3" t="s">
        <v>1414</v>
      </c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</row>
    <row r="288" spans="1:132" x14ac:dyDescent="0.25">
      <c r="A288" s="3">
        <v>287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 t="s">
        <v>1656</v>
      </c>
      <c r="W288" s="3"/>
      <c r="X288" s="3"/>
      <c r="Y288" s="3"/>
      <c r="Z288" s="3"/>
      <c r="AA288" s="3" t="s">
        <v>1648</v>
      </c>
      <c r="AB288" s="3"/>
      <c r="AC288" s="3" t="s">
        <v>1640</v>
      </c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 t="s">
        <v>1367</v>
      </c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 t="s">
        <v>1099</v>
      </c>
      <c r="CK288" s="3"/>
      <c r="CL288" s="3"/>
      <c r="CM288" s="3"/>
      <c r="CN288" s="3" t="s">
        <v>1596</v>
      </c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 t="s">
        <v>1606</v>
      </c>
      <c r="DB288" s="3"/>
      <c r="DC288" s="3" t="s">
        <v>1401</v>
      </c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</row>
    <row r="289" spans="1:132" x14ac:dyDescent="0.25">
      <c r="A289" s="3">
        <v>288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 t="s">
        <v>1658</v>
      </c>
      <c r="W289" s="3"/>
      <c r="X289" s="3"/>
      <c r="Y289" s="3"/>
      <c r="Z289" s="3"/>
      <c r="AA289" s="3" t="s">
        <v>1649</v>
      </c>
      <c r="AB289" s="3"/>
      <c r="AC289" s="3" t="s">
        <v>1642</v>
      </c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 t="s">
        <v>1395</v>
      </c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 t="s">
        <v>1632</v>
      </c>
      <c r="CK289" s="3"/>
      <c r="CL289" s="3"/>
      <c r="CM289" s="3"/>
      <c r="CN289" s="3" t="s">
        <v>1598</v>
      </c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 t="s">
        <v>1607</v>
      </c>
      <c r="DB289" s="3"/>
      <c r="DC289" s="3" t="s">
        <v>1407</v>
      </c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</row>
    <row r="290" spans="1:132" x14ac:dyDescent="0.25">
      <c r="A290" s="3">
        <v>289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 t="s">
        <v>1660</v>
      </c>
      <c r="W290" s="3"/>
      <c r="X290" s="3"/>
      <c r="Y290" s="3"/>
      <c r="Z290" s="3"/>
      <c r="AA290" s="3" t="s">
        <v>1651</v>
      </c>
      <c r="AB290" s="3"/>
      <c r="AC290" s="3" t="s">
        <v>1644</v>
      </c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 t="s">
        <v>1362</v>
      </c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 t="s">
        <v>1633</v>
      </c>
      <c r="CK290" s="3"/>
      <c r="CL290" s="3"/>
      <c r="CM290" s="3"/>
      <c r="CN290" s="3" t="s">
        <v>1600</v>
      </c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 t="s">
        <v>731</v>
      </c>
      <c r="DB290" s="3"/>
      <c r="DC290" s="3" t="s">
        <v>429</v>
      </c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</row>
    <row r="291" spans="1:132" x14ac:dyDescent="0.25">
      <c r="A291" s="3">
        <v>290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 t="s">
        <v>755</v>
      </c>
      <c r="W291" s="3"/>
      <c r="X291" s="3"/>
      <c r="Y291" s="3"/>
      <c r="Z291" s="3"/>
      <c r="AA291" s="3" t="s">
        <v>531</v>
      </c>
      <c r="AB291" s="3"/>
      <c r="AC291" s="3" t="s">
        <v>1646</v>
      </c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 t="s">
        <v>1377</v>
      </c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 t="s">
        <v>1635</v>
      </c>
      <c r="CK291" s="3"/>
      <c r="CL291" s="3"/>
      <c r="CM291" s="3"/>
      <c r="CN291" s="3" t="s">
        <v>1022</v>
      </c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 t="s">
        <v>1611</v>
      </c>
      <c r="DB291" s="3"/>
      <c r="DC291" s="3" t="s">
        <v>1419</v>
      </c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</row>
    <row r="292" spans="1:132" x14ac:dyDescent="0.25">
      <c r="A292" s="3">
        <v>291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 t="s">
        <v>1662</v>
      </c>
      <c r="W292" s="3"/>
      <c r="X292" s="3"/>
      <c r="Y292" s="3"/>
      <c r="Z292" s="3"/>
      <c r="AA292" s="3" t="s">
        <v>1654</v>
      </c>
      <c r="AB292" s="3"/>
      <c r="AC292" s="3" t="s">
        <v>1648</v>
      </c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 t="s">
        <v>1385</v>
      </c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 t="s">
        <v>499</v>
      </c>
      <c r="CK292" s="3"/>
      <c r="CL292" s="3"/>
      <c r="CM292" s="3"/>
      <c r="CN292" s="3" t="s">
        <v>1603</v>
      </c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 t="s">
        <v>1613</v>
      </c>
      <c r="DB292" s="3"/>
      <c r="DC292" s="3" t="s">
        <v>683</v>
      </c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</row>
    <row r="293" spans="1:132" x14ac:dyDescent="0.25">
      <c r="A293" s="3">
        <v>292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 t="s">
        <v>1664</v>
      </c>
      <c r="W293" s="3"/>
      <c r="X293" s="3"/>
      <c r="Y293" s="3"/>
      <c r="Z293" s="3"/>
      <c r="AA293" s="3" t="s">
        <v>1656</v>
      </c>
      <c r="AB293" s="3"/>
      <c r="AC293" s="3" t="s">
        <v>1649</v>
      </c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 t="s">
        <v>1372</v>
      </c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 t="s">
        <v>1637</v>
      </c>
      <c r="CK293" s="3"/>
      <c r="CL293" s="3"/>
      <c r="CM293" s="3"/>
      <c r="CN293" s="3" t="s">
        <v>1604</v>
      </c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 t="s">
        <v>1615</v>
      </c>
      <c r="DB293" s="3"/>
      <c r="DC293" s="3" t="s">
        <v>1416</v>
      </c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</row>
    <row r="294" spans="1:132" x14ac:dyDescent="0.25">
      <c r="A294" s="3">
        <v>293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 t="s">
        <v>1666</v>
      </c>
      <c r="W294" s="3"/>
      <c r="X294" s="3"/>
      <c r="Y294" s="3"/>
      <c r="Z294" s="3"/>
      <c r="AA294" s="3" t="s">
        <v>1658</v>
      </c>
      <c r="AB294" s="3"/>
      <c r="AC294" s="3" t="s">
        <v>1651</v>
      </c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 t="s">
        <v>1391</v>
      </c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 t="s">
        <v>1640</v>
      </c>
      <c r="CK294" s="3"/>
      <c r="CL294" s="3"/>
      <c r="CM294" s="3"/>
      <c r="CN294" s="3" t="s">
        <v>1606</v>
      </c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 t="s">
        <v>1617</v>
      </c>
      <c r="DB294" s="3"/>
      <c r="DC294" s="3" t="s">
        <v>1423</v>
      </c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</row>
    <row r="295" spans="1:132" x14ac:dyDescent="0.25">
      <c r="A295" s="3">
        <v>294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 t="s">
        <v>140</v>
      </c>
      <c r="W295" s="3"/>
      <c r="X295" s="3"/>
      <c r="Y295" s="3"/>
      <c r="Z295" s="3"/>
      <c r="AA295" s="3" t="s">
        <v>1660</v>
      </c>
      <c r="AB295" s="3"/>
      <c r="AC295" s="3" t="s">
        <v>531</v>
      </c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 t="s">
        <v>1398</v>
      </c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 t="s">
        <v>1642</v>
      </c>
      <c r="CK295" s="3"/>
      <c r="CL295" s="3"/>
      <c r="CM295" s="3"/>
      <c r="CN295" s="3" t="s">
        <v>1607</v>
      </c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 t="s">
        <v>1037</v>
      </c>
      <c r="DB295" s="3"/>
      <c r="DC295" s="3" t="s">
        <v>1033</v>
      </c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</row>
    <row r="296" spans="1:132" x14ac:dyDescent="0.25">
      <c r="A296" s="3">
        <v>295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 t="s">
        <v>1668</v>
      </c>
      <c r="W296" s="3"/>
      <c r="X296" s="3"/>
      <c r="Y296" s="3"/>
      <c r="Z296" s="3"/>
      <c r="AA296" s="3" t="s">
        <v>755</v>
      </c>
      <c r="AB296" s="3"/>
      <c r="AC296" s="3" t="s">
        <v>1654</v>
      </c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 t="s">
        <v>1380</v>
      </c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 t="s">
        <v>1644</v>
      </c>
      <c r="CK296" s="3"/>
      <c r="CL296" s="3"/>
      <c r="CM296" s="3"/>
      <c r="CN296" s="3" t="s">
        <v>731</v>
      </c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 t="s">
        <v>1620</v>
      </c>
      <c r="DB296" s="3"/>
      <c r="DC296" s="3" t="s">
        <v>1426</v>
      </c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</row>
    <row r="297" spans="1:132" x14ac:dyDescent="0.25">
      <c r="A297" s="3">
        <v>296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 t="s">
        <v>1670</v>
      </c>
      <c r="W297" s="3"/>
      <c r="X297" s="3"/>
      <c r="Y297" s="3"/>
      <c r="Z297" s="3"/>
      <c r="AA297" s="3" t="s">
        <v>1662</v>
      </c>
      <c r="AB297" s="3"/>
      <c r="AC297" s="3" t="s">
        <v>1656</v>
      </c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 t="s">
        <v>1404</v>
      </c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 t="s">
        <v>1646</v>
      </c>
      <c r="CK297" s="3"/>
      <c r="CL297" s="3"/>
      <c r="CM297" s="3"/>
      <c r="CN297" s="3" t="s">
        <v>1611</v>
      </c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 t="s">
        <v>1054</v>
      </c>
      <c r="DB297" s="3"/>
      <c r="DC297" s="3" t="s">
        <v>1429</v>
      </c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</row>
    <row r="298" spans="1:132" x14ac:dyDescent="0.25">
      <c r="A298" s="3">
        <v>297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 t="s">
        <v>1672</v>
      </c>
      <c r="W298" s="3"/>
      <c r="X298" s="3"/>
      <c r="Y298" s="3"/>
      <c r="Z298" s="3"/>
      <c r="AA298" s="3" t="s">
        <v>1664</v>
      </c>
      <c r="AB298" s="3"/>
      <c r="AC298" s="3" t="s">
        <v>1658</v>
      </c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 t="s">
        <v>1387</v>
      </c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 t="s">
        <v>1648</v>
      </c>
      <c r="CK298" s="3"/>
      <c r="CL298" s="3"/>
      <c r="CM298" s="3"/>
      <c r="CN298" s="3" t="s">
        <v>1613</v>
      </c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 t="s">
        <v>1072</v>
      </c>
      <c r="DB298" s="3"/>
      <c r="DC298" s="3" t="s">
        <v>1432</v>
      </c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</row>
    <row r="299" spans="1:132" x14ac:dyDescent="0.25">
      <c r="A299" s="3">
        <v>298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 t="s">
        <v>1674</v>
      </c>
      <c r="W299" s="3"/>
      <c r="X299" s="3"/>
      <c r="Y299" s="3"/>
      <c r="Z299" s="3"/>
      <c r="AA299" s="3" t="s">
        <v>1666</v>
      </c>
      <c r="AB299" s="3"/>
      <c r="AC299" s="3" t="s">
        <v>1660</v>
      </c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 t="s">
        <v>657</v>
      </c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 t="s">
        <v>1649</v>
      </c>
      <c r="CK299" s="3"/>
      <c r="CL299" s="3"/>
      <c r="CM299" s="3"/>
      <c r="CN299" s="3" t="s">
        <v>1615</v>
      </c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 t="s">
        <v>1622</v>
      </c>
      <c r="DB299" s="3"/>
      <c r="DC299" s="3" t="s">
        <v>1049</v>
      </c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</row>
    <row r="300" spans="1:132" x14ac:dyDescent="0.25">
      <c r="A300" s="3">
        <v>299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 t="s">
        <v>1676</v>
      </c>
      <c r="W300" s="3"/>
      <c r="X300" s="3"/>
      <c r="Y300" s="3"/>
      <c r="Z300" s="3"/>
      <c r="AA300" s="3" t="s">
        <v>140</v>
      </c>
      <c r="AB300" s="3"/>
      <c r="AC300" s="3" t="s">
        <v>755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 t="s">
        <v>1414</v>
      </c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 t="s">
        <v>1651</v>
      </c>
      <c r="CK300" s="3"/>
      <c r="CL300" s="3"/>
      <c r="CM300" s="3"/>
      <c r="CN300" s="3" t="s">
        <v>1617</v>
      </c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 t="s">
        <v>1624</v>
      </c>
      <c r="DB300" s="3"/>
      <c r="DC300" s="3" t="s">
        <v>1067</v>
      </c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</row>
    <row r="301" spans="1:132" x14ac:dyDescent="0.25">
      <c r="A301" s="3">
        <v>300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 t="s">
        <v>1678</v>
      </c>
      <c r="W301" s="3"/>
      <c r="X301" s="3"/>
      <c r="Y301" s="3"/>
      <c r="Z301" s="3"/>
      <c r="AA301" s="3" t="s">
        <v>1668</v>
      </c>
      <c r="AB301" s="3"/>
      <c r="AC301" s="3" t="s">
        <v>1662</v>
      </c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 t="s">
        <v>1401</v>
      </c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 t="s">
        <v>531</v>
      </c>
      <c r="CK301" s="3"/>
      <c r="CL301" s="3"/>
      <c r="CM301" s="3"/>
      <c r="CN301" s="3" t="s">
        <v>1037</v>
      </c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 t="s">
        <v>1626</v>
      </c>
      <c r="DB301" s="3"/>
      <c r="DC301" s="3" t="s">
        <v>1438</v>
      </c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</row>
    <row r="302" spans="1:132" x14ac:dyDescent="0.25">
      <c r="A302" s="3">
        <v>301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 t="s">
        <v>1680</v>
      </c>
      <c r="W302" s="3"/>
      <c r="X302" s="3"/>
      <c r="Y302" s="3"/>
      <c r="Z302" s="3"/>
      <c r="AA302" s="3" t="s">
        <v>1670</v>
      </c>
      <c r="AB302" s="3"/>
      <c r="AC302" s="3" t="s">
        <v>1664</v>
      </c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 t="s">
        <v>1407</v>
      </c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 t="s">
        <v>1654</v>
      </c>
      <c r="CK302" s="3"/>
      <c r="CL302" s="3"/>
      <c r="CM302" s="3"/>
      <c r="CN302" s="3" t="s">
        <v>1620</v>
      </c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 t="s">
        <v>1085</v>
      </c>
      <c r="DB302" s="3"/>
      <c r="DC302" s="3" t="s">
        <v>1400</v>
      </c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</row>
    <row r="303" spans="1:132" x14ac:dyDescent="0.25">
      <c r="A303" s="3">
        <v>302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 t="s">
        <v>1682</v>
      </c>
      <c r="W303" s="3"/>
      <c r="X303" s="3"/>
      <c r="Y303" s="3"/>
      <c r="Z303" s="3"/>
      <c r="AA303" s="3" t="s">
        <v>1672</v>
      </c>
      <c r="AB303" s="3"/>
      <c r="AC303" s="3" t="s">
        <v>1666</v>
      </c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 t="s">
        <v>429</v>
      </c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 t="s">
        <v>1656</v>
      </c>
      <c r="CK303" s="3"/>
      <c r="CL303" s="3"/>
      <c r="CM303" s="3"/>
      <c r="CN303" s="3" t="s">
        <v>1054</v>
      </c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 t="s">
        <v>1629</v>
      </c>
      <c r="DB303" s="3"/>
      <c r="DC303" s="3" t="s">
        <v>1435</v>
      </c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</row>
    <row r="304" spans="1:132" x14ac:dyDescent="0.25">
      <c r="A304" s="3">
        <v>303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 t="s">
        <v>1111</v>
      </c>
      <c r="W304" s="3"/>
      <c r="X304" s="3"/>
      <c r="Y304" s="3"/>
      <c r="Z304" s="3"/>
      <c r="AA304" s="3" t="s">
        <v>1674</v>
      </c>
      <c r="AB304" s="3"/>
      <c r="AC304" s="3" t="s">
        <v>140</v>
      </c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 t="s">
        <v>1419</v>
      </c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 t="s">
        <v>1658</v>
      </c>
      <c r="CK304" s="3"/>
      <c r="CL304" s="3"/>
      <c r="CM304" s="3"/>
      <c r="CN304" s="3" t="s">
        <v>1072</v>
      </c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 t="s">
        <v>1099</v>
      </c>
      <c r="DB304" s="3"/>
      <c r="DC304" s="3" t="s">
        <v>188</v>
      </c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</row>
    <row r="305" spans="1:132" x14ac:dyDescent="0.25">
      <c r="A305" s="3">
        <v>304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 t="s">
        <v>1685</v>
      </c>
      <c r="W305" s="3"/>
      <c r="X305" s="3"/>
      <c r="Y305" s="3"/>
      <c r="Z305" s="3"/>
      <c r="AA305" s="3" t="s">
        <v>1676</v>
      </c>
      <c r="AB305" s="3"/>
      <c r="AC305" s="3" t="s">
        <v>1668</v>
      </c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 t="s">
        <v>683</v>
      </c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 t="s">
        <v>1660</v>
      </c>
      <c r="CK305" s="3"/>
      <c r="CL305" s="3"/>
      <c r="CM305" s="3"/>
      <c r="CN305" s="3" t="s">
        <v>1622</v>
      </c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 t="s">
        <v>1632</v>
      </c>
      <c r="DB305" s="3"/>
      <c r="DC305" s="3" t="s">
        <v>1406</v>
      </c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</row>
    <row r="306" spans="1:132" x14ac:dyDescent="0.25">
      <c r="A306" s="3">
        <v>305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 t="s">
        <v>1687</v>
      </c>
      <c r="W306" s="3"/>
      <c r="X306" s="3"/>
      <c r="Y306" s="3"/>
      <c r="Z306" s="3"/>
      <c r="AA306" s="3" t="s">
        <v>1678</v>
      </c>
      <c r="AB306" s="3"/>
      <c r="AC306" s="3" t="s">
        <v>1670</v>
      </c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 t="s">
        <v>1416</v>
      </c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 t="s">
        <v>755</v>
      </c>
      <c r="CK306" s="3"/>
      <c r="CL306" s="3"/>
      <c r="CM306" s="3"/>
      <c r="CN306" s="3" t="s">
        <v>1624</v>
      </c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 t="s">
        <v>1633</v>
      </c>
      <c r="DB306" s="3"/>
      <c r="DC306" s="3" t="s">
        <v>1411</v>
      </c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</row>
    <row r="307" spans="1:132" x14ac:dyDescent="0.25">
      <c r="A307" s="3">
        <v>306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 t="s">
        <v>1689</v>
      </c>
      <c r="W307" s="3"/>
      <c r="X307" s="3"/>
      <c r="Y307" s="3"/>
      <c r="Z307" s="3"/>
      <c r="AA307" s="3" t="s">
        <v>1680</v>
      </c>
      <c r="AB307" s="3"/>
      <c r="AC307" s="3" t="s">
        <v>1672</v>
      </c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 t="s">
        <v>1423</v>
      </c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 t="s">
        <v>1662</v>
      </c>
      <c r="CK307" s="3"/>
      <c r="CL307" s="3"/>
      <c r="CM307" s="3"/>
      <c r="CN307" s="3" t="s">
        <v>1626</v>
      </c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 t="s">
        <v>1635</v>
      </c>
      <c r="DB307" s="3"/>
      <c r="DC307" s="3" t="s">
        <v>257</v>
      </c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</row>
    <row r="308" spans="1:132" x14ac:dyDescent="0.25">
      <c r="A308" s="3">
        <v>307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 t="s">
        <v>179</v>
      </c>
      <c r="W308" s="3"/>
      <c r="X308" s="3"/>
      <c r="Y308" s="3"/>
      <c r="Z308" s="3"/>
      <c r="AA308" s="3" t="s">
        <v>1682</v>
      </c>
      <c r="AB308" s="3"/>
      <c r="AC308" s="3" t="s">
        <v>1674</v>
      </c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 t="s">
        <v>1033</v>
      </c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 t="s">
        <v>1664</v>
      </c>
      <c r="CK308" s="3"/>
      <c r="CL308" s="3"/>
      <c r="CM308" s="3"/>
      <c r="CN308" s="3" t="s">
        <v>1085</v>
      </c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 t="s">
        <v>499</v>
      </c>
      <c r="DB308" s="3"/>
      <c r="DC308" s="3" t="s">
        <v>1442</v>
      </c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</row>
    <row r="309" spans="1:132" x14ac:dyDescent="0.25">
      <c r="A309" s="3">
        <v>308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 t="s">
        <v>557</v>
      </c>
      <c r="W309" s="3"/>
      <c r="X309" s="3"/>
      <c r="Y309" s="3"/>
      <c r="Z309" s="3"/>
      <c r="AA309" s="3" t="s">
        <v>1111</v>
      </c>
      <c r="AB309" s="3"/>
      <c r="AC309" s="3" t="s">
        <v>1676</v>
      </c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 t="s">
        <v>1426</v>
      </c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 t="s">
        <v>1666</v>
      </c>
      <c r="CK309" s="3"/>
      <c r="CL309" s="3"/>
      <c r="CM309" s="3"/>
      <c r="CN309" s="3" t="s">
        <v>1629</v>
      </c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 t="s">
        <v>1637</v>
      </c>
      <c r="DB309" s="3"/>
      <c r="DC309" s="3" t="s">
        <v>1109</v>
      </c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</row>
    <row r="310" spans="1:132" x14ac:dyDescent="0.25">
      <c r="A310" s="3">
        <v>309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 t="s">
        <v>1692</v>
      </c>
      <c r="W310" s="3"/>
      <c r="X310" s="3"/>
      <c r="Y310" s="3"/>
      <c r="Z310" s="3"/>
      <c r="AA310" s="3" t="s">
        <v>1685</v>
      </c>
      <c r="AB310" s="3"/>
      <c r="AC310" s="3" t="s">
        <v>1678</v>
      </c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 t="s">
        <v>1429</v>
      </c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 t="s">
        <v>140</v>
      </c>
      <c r="CK310" s="3"/>
      <c r="CL310" s="3"/>
      <c r="CM310" s="3"/>
      <c r="CN310" s="3" t="s">
        <v>1099</v>
      </c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 t="s">
        <v>1640</v>
      </c>
      <c r="DB310" s="3"/>
      <c r="DC310" s="3" t="s">
        <v>1448</v>
      </c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</row>
    <row r="311" spans="1:132" x14ac:dyDescent="0.25">
      <c r="A311" s="3">
        <v>310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 t="s">
        <v>1693</v>
      </c>
      <c r="W311" s="3"/>
      <c r="X311" s="3"/>
      <c r="Y311" s="3"/>
      <c r="Z311" s="3"/>
      <c r="AA311" s="3" t="s">
        <v>1687</v>
      </c>
      <c r="AB311" s="3"/>
      <c r="AC311" s="3" t="s">
        <v>1680</v>
      </c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 t="s">
        <v>1432</v>
      </c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 t="s">
        <v>1668</v>
      </c>
      <c r="CK311" s="3"/>
      <c r="CL311" s="3"/>
      <c r="CM311" s="3"/>
      <c r="CN311" s="3" t="s">
        <v>1632</v>
      </c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 t="s">
        <v>1642</v>
      </c>
      <c r="DB311" s="3"/>
      <c r="DC311" s="3" t="s">
        <v>253</v>
      </c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</row>
    <row r="312" spans="1:132" x14ac:dyDescent="0.25">
      <c r="A312" s="3">
        <v>311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 t="s">
        <v>1695</v>
      </c>
      <c r="W312" s="3"/>
      <c r="X312" s="3"/>
      <c r="Y312" s="3"/>
      <c r="Z312" s="3"/>
      <c r="AA312" s="3" t="s">
        <v>1689</v>
      </c>
      <c r="AB312" s="3"/>
      <c r="AC312" s="3" t="s">
        <v>1682</v>
      </c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 t="s">
        <v>1049</v>
      </c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 t="s">
        <v>1670</v>
      </c>
      <c r="CK312" s="3"/>
      <c r="CL312" s="3"/>
      <c r="CM312" s="3"/>
      <c r="CN312" s="3" t="s">
        <v>1633</v>
      </c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 t="s">
        <v>1644</v>
      </c>
      <c r="DB312" s="3"/>
      <c r="DC312" s="3" t="s">
        <v>1422</v>
      </c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</row>
    <row r="313" spans="1:132" x14ac:dyDescent="0.25">
      <c r="A313" s="3">
        <v>312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 t="s">
        <v>1696</v>
      </c>
      <c r="W313" s="3"/>
      <c r="X313" s="3"/>
      <c r="Y313" s="3"/>
      <c r="Z313" s="3"/>
      <c r="AA313" s="3" t="s">
        <v>179</v>
      </c>
      <c r="AB313" s="3"/>
      <c r="AC313" s="3" t="s">
        <v>1111</v>
      </c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 t="s">
        <v>1067</v>
      </c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 t="s">
        <v>1672</v>
      </c>
      <c r="CK313" s="3"/>
      <c r="CL313" s="3"/>
      <c r="CM313" s="3"/>
      <c r="CN313" s="3" t="s">
        <v>1635</v>
      </c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 t="s">
        <v>1646</v>
      </c>
      <c r="DB313" s="3"/>
      <c r="DC313" s="3" t="s">
        <v>1454</v>
      </c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</row>
    <row r="314" spans="1:132" x14ac:dyDescent="0.25">
      <c r="A314" s="3">
        <v>313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 t="s">
        <v>1697</v>
      </c>
      <c r="W314" s="3"/>
      <c r="X314" s="3"/>
      <c r="Y314" s="3"/>
      <c r="Z314" s="3"/>
      <c r="AA314" s="3" t="s">
        <v>557</v>
      </c>
      <c r="AB314" s="3"/>
      <c r="AC314" s="3" t="s">
        <v>1685</v>
      </c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 t="s">
        <v>1438</v>
      </c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 t="s">
        <v>1674</v>
      </c>
      <c r="CK314" s="3"/>
      <c r="CL314" s="3"/>
      <c r="CM314" s="3"/>
      <c r="CN314" s="3" t="s">
        <v>499</v>
      </c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 t="s">
        <v>1648</v>
      </c>
      <c r="DB314" s="3"/>
      <c r="DC314" s="3" t="s">
        <v>1445</v>
      </c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</row>
    <row r="315" spans="1:132" x14ac:dyDescent="0.25">
      <c r="A315" s="3">
        <v>314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 t="s">
        <v>1699</v>
      </c>
      <c r="W315" s="3"/>
      <c r="X315" s="3"/>
      <c r="Y315" s="3"/>
      <c r="Z315" s="3"/>
      <c r="AA315" s="3" t="s">
        <v>1692</v>
      </c>
      <c r="AB315" s="3"/>
      <c r="AC315" s="3" t="s">
        <v>1687</v>
      </c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 t="s">
        <v>1400</v>
      </c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 t="s">
        <v>1676</v>
      </c>
      <c r="CK315" s="3"/>
      <c r="CL315" s="3"/>
      <c r="CM315" s="3"/>
      <c r="CN315" s="3" t="s">
        <v>1637</v>
      </c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 t="s">
        <v>1649</v>
      </c>
      <c r="DB315" s="3"/>
      <c r="DC315" s="3" t="s">
        <v>1451</v>
      </c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</row>
    <row r="316" spans="1:132" x14ac:dyDescent="0.25">
      <c r="A316" s="3">
        <v>315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 t="s">
        <v>1701</v>
      </c>
      <c r="W316" s="3"/>
      <c r="X316" s="3"/>
      <c r="Y316" s="3"/>
      <c r="Z316" s="3"/>
      <c r="AA316" s="3" t="s">
        <v>1693</v>
      </c>
      <c r="AB316" s="3"/>
      <c r="AC316" s="3" t="s">
        <v>1689</v>
      </c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 t="s">
        <v>1435</v>
      </c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 t="s">
        <v>1678</v>
      </c>
      <c r="CK316" s="3"/>
      <c r="CL316" s="3"/>
      <c r="CM316" s="3"/>
      <c r="CN316" s="3" t="s">
        <v>1640</v>
      </c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 t="s">
        <v>1651</v>
      </c>
      <c r="DB316" s="3"/>
      <c r="DC316" s="3" t="s">
        <v>477</v>
      </c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</row>
    <row r="317" spans="1:132" x14ac:dyDescent="0.25">
      <c r="A317" s="3">
        <v>316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 t="s">
        <v>1702</v>
      </c>
      <c r="W317" s="3"/>
      <c r="X317" s="3"/>
      <c r="Y317" s="3"/>
      <c r="Z317" s="3"/>
      <c r="AA317" s="3" t="s">
        <v>1695</v>
      </c>
      <c r="AB317" s="3"/>
      <c r="AC317" s="3" t="s">
        <v>179</v>
      </c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 t="s">
        <v>188</v>
      </c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 t="s">
        <v>1680</v>
      </c>
      <c r="CK317" s="3"/>
      <c r="CL317" s="3"/>
      <c r="CM317" s="3"/>
      <c r="CN317" s="3" t="s">
        <v>1642</v>
      </c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 t="s">
        <v>531</v>
      </c>
      <c r="DB317" s="3"/>
      <c r="DC317" s="3" t="s">
        <v>1120</v>
      </c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</row>
    <row r="318" spans="1:132" x14ac:dyDescent="0.25">
      <c r="A318" s="3">
        <v>317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 t="s">
        <v>1703</v>
      </c>
      <c r="W318" s="3"/>
      <c r="X318" s="3"/>
      <c r="Y318" s="3"/>
      <c r="Z318" s="3"/>
      <c r="AA318" s="3" t="s">
        <v>1696</v>
      </c>
      <c r="AB318" s="3"/>
      <c r="AC318" s="3" t="s">
        <v>557</v>
      </c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 t="s">
        <v>1406</v>
      </c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 t="s">
        <v>1682</v>
      </c>
      <c r="CK318" s="3"/>
      <c r="CL318" s="3"/>
      <c r="CM318" s="3"/>
      <c r="CN318" s="3" t="s">
        <v>1644</v>
      </c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 t="s">
        <v>1654</v>
      </c>
      <c r="DB318" s="3"/>
      <c r="DC318" s="3" t="s">
        <v>1458</v>
      </c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</row>
    <row r="319" spans="1:132" x14ac:dyDescent="0.25">
      <c r="A319" s="3">
        <v>318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 t="s">
        <v>1704</v>
      </c>
      <c r="W319" s="3"/>
      <c r="X319" s="3"/>
      <c r="Y319" s="3"/>
      <c r="Z319" s="3"/>
      <c r="AA319" s="3" t="s">
        <v>1697</v>
      </c>
      <c r="AB319" s="3"/>
      <c r="AC319" s="3" t="s">
        <v>1692</v>
      </c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 t="s">
        <v>1411</v>
      </c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 t="s">
        <v>1111</v>
      </c>
      <c r="CK319" s="3"/>
      <c r="CL319" s="3"/>
      <c r="CM319" s="3"/>
      <c r="CN319" s="3" t="s">
        <v>1646</v>
      </c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 t="s">
        <v>1656</v>
      </c>
      <c r="DB319" s="3"/>
      <c r="DC319" s="3" t="s">
        <v>549</v>
      </c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</row>
    <row r="320" spans="1:132" x14ac:dyDescent="0.25">
      <c r="A320" s="3">
        <v>319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 t="s">
        <v>1705</v>
      </c>
      <c r="W320" s="3"/>
      <c r="X320" s="3"/>
      <c r="Y320" s="3"/>
      <c r="Z320" s="3"/>
      <c r="AA320" s="3" t="s">
        <v>1699</v>
      </c>
      <c r="AB320" s="3"/>
      <c r="AC320" s="3" t="s">
        <v>1693</v>
      </c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 t="s">
        <v>257</v>
      </c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 t="s">
        <v>1685</v>
      </c>
      <c r="CK320" s="3"/>
      <c r="CL320" s="3"/>
      <c r="CM320" s="3"/>
      <c r="CN320" s="3" t="s">
        <v>1648</v>
      </c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 t="s">
        <v>1658</v>
      </c>
      <c r="DB320" s="3"/>
      <c r="DC320" s="3" t="s">
        <v>578</v>
      </c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</row>
    <row r="321" spans="1:132" x14ac:dyDescent="0.25">
      <c r="A321" s="3">
        <v>320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 t="s">
        <v>1707</v>
      </c>
      <c r="W321" s="3"/>
      <c r="X321" s="3"/>
      <c r="Y321" s="3"/>
      <c r="Z321" s="3"/>
      <c r="AA321" s="3" t="s">
        <v>1701</v>
      </c>
      <c r="AB321" s="3"/>
      <c r="AC321" s="3" t="s">
        <v>1695</v>
      </c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 t="s">
        <v>1442</v>
      </c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 t="s">
        <v>1687</v>
      </c>
      <c r="CK321" s="3"/>
      <c r="CL321" s="3"/>
      <c r="CM321" s="3"/>
      <c r="CN321" s="3" t="s">
        <v>1649</v>
      </c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 t="s">
        <v>1660</v>
      </c>
      <c r="DB321" s="3"/>
      <c r="DC321" s="3" t="s">
        <v>1440</v>
      </c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</row>
    <row r="322" spans="1:132" x14ac:dyDescent="0.25">
      <c r="A322" s="3">
        <v>321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 t="s">
        <v>1708</v>
      </c>
      <c r="W322" s="3"/>
      <c r="X322" s="3"/>
      <c r="Y322" s="3"/>
      <c r="Z322" s="3"/>
      <c r="AA322" s="3" t="s">
        <v>1702</v>
      </c>
      <c r="AB322" s="3"/>
      <c r="AC322" s="3" t="s">
        <v>1696</v>
      </c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 t="s">
        <v>1109</v>
      </c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 t="s">
        <v>1689</v>
      </c>
      <c r="CK322" s="3"/>
      <c r="CL322" s="3"/>
      <c r="CM322" s="3"/>
      <c r="CN322" s="3" t="s">
        <v>1651</v>
      </c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 t="s">
        <v>755</v>
      </c>
      <c r="DB322" s="3"/>
      <c r="DC322" s="3" t="s">
        <v>1444</v>
      </c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</row>
    <row r="323" spans="1:132" x14ac:dyDescent="0.25">
      <c r="A323" s="3">
        <v>322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 t="s">
        <v>1709</v>
      </c>
      <c r="W323" s="3"/>
      <c r="X323" s="3"/>
      <c r="Y323" s="3"/>
      <c r="Z323" s="3"/>
      <c r="AA323" s="3" t="s">
        <v>1703</v>
      </c>
      <c r="AB323" s="3"/>
      <c r="AC323" s="3" t="s">
        <v>1697</v>
      </c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 t="s">
        <v>1448</v>
      </c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 t="s">
        <v>179</v>
      </c>
      <c r="CK323" s="3"/>
      <c r="CL323" s="3"/>
      <c r="CM323" s="3"/>
      <c r="CN323" s="3" t="s">
        <v>531</v>
      </c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 t="s">
        <v>1662</v>
      </c>
      <c r="DB323" s="3"/>
      <c r="DC323" s="3" t="s">
        <v>1461</v>
      </c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</row>
    <row r="324" spans="1:132" x14ac:dyDescent="0.25">
      <c r="A324" s="3">
        <v>323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 t="s">
        <v>1710</v>
      </c>
      <c r="W324" s="3"/>
      <c r="X324" s="3"/>
      <c r="Y324" s="3"/>
      <c r="Z324" s="3"/>
      <c r="AA324" s="3" t="s">
        <v>1704</v>
      </c>
      <c r="AB324" s="3"/>
      <c r="AC324" s="3" t="s">
        <v>1699</v>
      </c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 t="s">
        <v>253</v>
      </c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 t="s">
        <v>557</v>
      </c>
      <c r="CK324" s="3"/>
      <c r="CL324" s="3"/>
      <c r="CM324" s="3"/>
      <c r="CN324" s="3" t="s">
        <v>1654</v>
      </c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 t="s">
        <v>1664</v>
      </c>
      <c r="DB324" s="3"/>
      <c r="DC324" s="3" t="s">
        <v>1466</v>
      </c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</row>
    <row r="325" spans="1:132" x14ac:dyDescent="0.25">
      <c r="A325" s="3">
        <v>324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 t="s">
        <v>1711</v>
      </c>
      <c r="W325" s="3"/>
      <c r="X325" s="3"/>
      <c r="Y325" s="3"/>
      <c r="Z325" s="3"/>
      <c r="AA325" s="3" t="s">
        <v>1705</v>
      </c>
      <c r="AB325" s="3"/>
      <c r="AC325" s="3" t="s">
        <v>1701</v>
      </c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 t="s">
        <v>1422</v>
      </c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 t="s">
        <v>1692</v>
      </c>
      <c r="CK325" s="3"/>
      <c r="CL325" s="3"/>
      <c r="CM325" s="3"/>
      <c r="CN325" s="3" t="s">
        <v>1656</v>
      </c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 t="s">
        <v>1666</v>
      </c>
      <c r="DB325" s="3"/>
      <c r="DC325" s="3" t="s">
        <v>1472</v>
      </c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</row>
    <row r="326" spans="1:132" x14ac:dyDescent="0.25">
      <c r="A326" s="3">
        <v>325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 t="s">
        <v>1712</v>
      </c>
      <c r="W326" s="3"/>
      <c r="X326" s="3"/>
      <c r="Y326" s="3"/>
      <c r="Z326" s="3"/>
      <c r="AA326" s="3" t="s">
        <v>1707</v>
      </c>
      <c r="AB326" s="3"/>
      <c r="AC326" s="3" t="s">
        <v>1702</v>
      </c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 t="s">
        <v>1454</v>
      </c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 t="s">
        <v>1693</v>
      </c>
      <c r="CK326" s="3"/>
      <c r="CL326" s="3"/>
      <c r="CM326" s="3"/>
      <c r="CN326" s="3" t="s">
        <v>1658</v>
      </c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 t="s">
        <v>140</v>
      </c>
      <c r="DB326" s="3"/>
      <c r="DC326" s="3" t="s">
        <v>1464</v>
      </c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</row>
    <row r="327" spans="1:132" x14ac:dyDescent="0.25">
      <c r="A327" s="3">
        <v>326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 t="s">
        <v>1713</v>
      </c>
      <c r="W327" s="3"/>
      <c r="X327" s="3"/>
      <c r="Y327" s="3"/>
      <c r="Z327" s="3"/>
      <c r="AA327" s="3" t="s">
        <v>1708</v>
      </c>
      <c r="AB327" s="3"/>
      <c r="AC327" s="3" t="s">
        <v>1703</v>
      </c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 t="s">
        <v>1445</v>
      </c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 t="s">
        <v>1695</v>
      </c>
      <c r="CK327" s="3"/>
      <c r="CL327" s="3"/>
      <c r="CM327" s="3"/>
      <c r="CN327" s="3" t="s">
        <v>1660</v>
      </c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 t="s">
        <v>1668</v>
      </c>
      <c r="DB327" s="3"/>
      <c r="DC327" s="3" t="s">
        <v>1477</v>
      </c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</row>
    <row r="328" spans="1:132" x14ac:dyDescent="0.25">
      <c r="A328" s="3">
        <v>327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 t="s">
        <v>1714</v>
      </c>
      <c r="W328" s="3"/>
      <c r="X328" s="3"/>
      <c r="Y328" s="3"/>
      <c r="Z328" s="3"/>
      <c r="AA328" s="3" t="s">
        <v>1709</v>
      </c>
      <c r="AB328" s="3"/>
      <c r="AC328" s="3" t="s">
        <v>1704</v>
      </c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 t="s">
        <v>1451</v>
      </c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 t="s">
        <v>1696</v>
      </c>
      <c r="CK328" s="3"/>
      <c r="CL328" s="3"/>
      <c r="CM328" s="3"/>
      <c r="CN328" s="3" t="s">
        <v>755</v>
      </c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 t="s">
        <v>1670</v>
      </c>
      <c r="DB328" s="3"/>
      <c r="DC328" s="3" t="s">
        <v>1469</v>
      </c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</row>
    <row r="329" spans="1:132" x14ac:dyDescent="0.25">
      <c r="A329" s="3">
        <v>328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 t="s">
        <v>1715</v>
      </c>
      <c r="W329" s="3"/>
      <c r="X329" s="3"/>
      <c r="Y329" s="3"/>
      <c r="Z329" s="3"/>
      <c r="AA329" s="3" t="s">
        <v>1710</v>
      </c>
      <c r="AB329" s="3"/>
      <c r="AC329" s="3" t="s">
        <v>1705</v>
      </c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 t="s">
        <v>477</v>
      </c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 t="s">
        <v>1697</v>
      </c>
      <c r="CK329" s="3"/>
      <c r="CL329" s="3"/>
      <c r="CM329" s="3"/>
      <c r="CN329" s="3" t="s">
        <v>1662</v>
      </c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 t="s">
        <v>1672</v>
      </c>
      <c r="DB329" s="3"/>
      <c r="DC329" s="3" t="s">
        <v>1475</v>
      </c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</row>
    <row r="330" spans="1:132" x14ac:dyDescent="0.25">
      <c r="A330" s="3">
        <v>329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 t="s">
        <v>1716</v>
      </c>
      <c r="W330" s="3"/>
      <c r="X330" s="3"/>
      <c r="Y330" s="3"/>
      <c r="Z330" s="3"/>
      <c r="AA330" s="3" t="s">
        <v>1711</v>
      </c>
      <c r="AB330" s="3"/>
      <c r="AC330" s="3" t="s">
        <v>1707</v>
      </c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 t="s">
        <v>1120</v>
      </c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 t="s">
        <v>1699</v>
      </c>
      <c r="CK330" s="3"/>
      <c r="CL330" s="3"/>
      <c r="CM330" s="3"/>
      <c r="CN330" s="3" t="s">
        <v>1664</v>
      </c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 t="s">
        <v>1674</v>
      </c>
      <c r="DB330" s="3"/>
      <c r="DC330" s="3" t="s">
        <v>703</v>
      </c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</row>
    <row r="331" spans="1:132" x14ac:dyDescent="0.25">
      <c r="A331" s="3">
        <v>330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 t="s">
        <v>1717</v>
      </c>
      <c r="W331" s="3"/>
      <c r="X331" s="3"/>
      <c r="Y331" s="3"/>
      <c r="Z331" s="3"/>
      <c r="AA331" s="3" t="s">
        <v>1712</v>
      </c>
      <c r="AB331" s="3"/>
      <c r="AC331" s="3" t="s">
        <v>1708</v>
      </c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 t="s">
        <v>1458</v>
      </c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 t="s">
        <v>1701</v>
      </c>
      <c r="CK331" s="3"/>
      <c r="CL331" s="3"/>
      <c r="CM331" s="3"/>
      <c r="CN331" s="3" t="s">
        <v>1666</v>
      </c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 t="s">
        <v>1676</v>
      </c>
      <c r="DB331" s="3"/>
      <c r="DC331" s="3" t="s">
        <v>1450</v>
      </c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</row>
    <row r="332" spans="1:132" x14ac:dyDescent="0.25">
      <c r="A332" s="3">
        <v>331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 t="s">
        <v>1123</v>
      </c>
      <c r="W332" s="3"/>
      <c r="X332" s="3"/>
      <c r="Y332" s="3"/>
      <c r="Z332" s="3"/>
      <c r="AA332" s="3" t="s">
        <v>1713</v>
      </c>
      <c r="AB332" s="3"/>
      <c r="AC332" s="3" t="s">
        <v>1709</v>
      </c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 t="s">
        <v>549</v>
      </c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 t="s">
        <v>1702</v>
      </c>
      <c r="CK332" s="3"/>
      <c r="CL332" s="3"/>
      <c r="CM332" s="3"/>
      <c r="CN332" s="3" t="s">
        <v>140</v>
      </c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 t="s">
        <v>1678</v>
      </c>
      <c r="DB332" s="3"/>
      <c r="DC332" s="3" t="s">
        <v>1456</v>
      </c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</row>
    <row r="333" spans="1:132" x14ac:dyDescent="0.25">
      <c r="A333" s="3">
        <v>332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 t="s">
        <v>780</v>
      </c>
      <c r="W333" s="3"/>
      <c r="X333" s="3"/>
      <c r="Y333" s="3"/>
      <c r="Z333" s="3"/>
      <c r="AA333" s="3" t="s">
        <v>1714</v>
      </c>
      <c r="AB333" s="3"/>
      <c r="AC333" s="3" t="s">
        <v>1710</v>
      </c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 t="s">
        <v>578</v>
      </c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 t="s">
        <v>1703</v>
      </c>
      <c r="CK333" s="3"/>
      <c r="CL333" s="3"/>
      <c r="CM333" s="3"/>
      <c r="CN333" s="3" t="s">
        <v>1668</v>
      </c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 t="s">
        <v>1680</v>
      </c>
      <c r="DB333" s="3"/>
      <c r="DC333" s="3" t="s">
        <v>1460</v>
      </c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</row>
    <row r="334" spans="1:132" x14ac:dyDescent="0.25">
      <c r="A334" s="3">
        <v>333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 t="s">
        <v>1133</v>
      </c>
      <c r="W334" s="3"/>
      <c r="X334" s="3"/>
      <c r="Y334" s="3"/>
      <c r="Z334" s="3"/>
      <c r="AA334" s="3" t="s">
        <v>1715</v>
      </c>
      <c r="AB334" s="3"/>
      <c r="AC334" s="3" t="s">
        <v>1711</v>
      </c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 t="s">
        <v>1440</v>
      </c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 t="s">
        <v>1704</v>
      </c>
      <c r="CK334" s="3"/>
      <c r="CL334" s="3"/>
      <c r="CM334" s="3"/>
      <c r="CN334" s="3" t="s">
        <v>1670</v>
      </c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 t="s">
        <v>1682</v>
      </c>
      <c r="DB334" s="3"/>
      <c r="DC334" s="3" t="s">
        <v>1142</v>
      </c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</row>
    <row r="335" spans="1:132" x14ac:dyDescent="0.25">
      <c r="A335" s="3">
        <v>334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 t="s">
        <v>1718</v>
      </c>
      <c r="W335" s="3"/>
      <c r="X335" s="3"/>
      <c r="Y335" s="3"/>
      <c r="Z335" s="3"/>
      <c r="AA335" s="3" t="s">
        <v>1716</v>
      </c>
      <c r="AB335" s="3"/>
      <c r="AC335" s="3" t="s">
        <v>1712</v>
      </c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 t="s">
        <v>1444</v>
      </c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 t="s">
        <v>1707</v>
      </c>
      <c r="CK335" s="3"/>
      <c r="CL335" s="3"/>
      <c r="CM335" s="3"/>
      <c r="CN335" s="3" t="s">
        <v>1672</v>
      </c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 t="s">
        <v>1111</v>
      </c>
      <c r="DB335" s="3"/>
      <c r="DC335" s="3" t="s">
        <v>723</v>
      </c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</row>
    <row r="336" spans="1:132" x14ac:dyDescent="0.25">
      <c r="A336" s="3">
        <v>335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 t="s">
        <v>1719</v>
      </c>
      <c r="W336" s="3"/>
      <c r="X336" s="3"/>
      <c r="Y336" s="3"/>
      <c r="Z336" s="3"/>
      <c r="AA336" s="3" t="s">
        <v>1717</v>
      </c>
      <c r="AB336" s="3"/>
      <c r="AC336" s="3" t="s">
        <v>1713</v>
      </c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 t="s">
        <v>1461</v>
      </c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 t="s">
        <v>1708</v>
      </c>
      <c r="CK336" s="3"/>
      <c r="CL336" s="3"/>
      <c r="CM336" s="3"/>
      <c r="CN336" s="3" t="s">
        <v>1674</v>
      </c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 t="s">
        <v>1685</v>
      </c>
      <c r="DB336" s="3"/>
      <c r="DC336" s="3" t="s">
        <v>309</v>
      </c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</row>
    <row r="337" spans="1:132" x14ac:dyDescent="0.25">
      <c r="A337" s="3">
        <v>336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 t="s">
        <v>1720</v>
      </c>
      <c r="W337" s="3"/>
      <c r="X337" s="3"/>
      <c r="Y337" s="3"/>
      <c r="Z337" s="3"/>
      <c r="AA337" s="3" t="s">
        <v>1123</v>
      </c>
      <c r="AB337" s="3"/>
      <c r="AC337" s="3" t="s">
        <v>1714</v>
      </c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 t="s">
        <v>1466</v>
      </c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 t="s">
        <v>1709</v>
      </c>
      <c r="CK337" s="3"/>
      <c r="CL337" s="3"/>
      <c r="CM337" s="3"/>
      <c r="CN337" s="3" t="s">
        <v>1676</v>
      </c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 t="s">
        <v>1687</v>
      </c>
      <c r="DB337" s="3"/>
      <c r="DC337" s="3" t="s">
        <v>1153</v>
      </c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</row>
    <row r="338" spans="1:132" x14ac:dyDescent="0.25">
      <c r="A338" s="3">
        <v>337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 t="s">
        <v>1721</v>
      </c>
      <c r="W338" s="3"/>
      <c r="X338" s="3"/>
      <c r="Y338" s="3"/>
      <c r="Z338" s="3"/>
      <c r="AA338" s="3" t="s">
        <v>780</v>
      </c>
      <c r="AB338" s="3"/>
      <c r="AC338" s="3" t="s">
        <v>1715</v>
      </c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 t="s">
        <v>1472</v>
      </c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 t="s">
        <v>1710</v>
      </c>
      <c r="CK338" s="3"/>
      <c r="CL338" s="3"/>
      <c r="CM338" s="3"/>
      <c r="CN338" s="3" t="s">
        <v>1678</v>
      </c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 t="s">
        <v>1689</v>
      </c>
      <c r="DB338" s="3"/>
      <c r="DC338" s="3" t="s">
        <v>1471</v>
      </c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</row>
    <row r="339" spans="1:132" x14ac:dyDescent="0.25">
      <c r="A339" s="3">
        <v>338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 t="s">
        <v>1722</v>
      </c>
      <c r="W339" s="3"/>
      <c r="X339" s="3"/>
      <c r="Y339" s="3"/>
      <c r="Z339" s="3"/>
      <c r="AA339" s="3" t="s">
        <v>1133</v>
      </c>
      <c r="AB339" s="3"/>
      <c r="AC339" s="3" t="s">
        <v>1716</v>
      </c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 t="s">
        <v>1464</v>
      </c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 t="s">
        <v>1711</v>
      </c>
      <c r="CK339" s="3"/>
      <c r="CL339" s="3"/>
      <c r="CM339" s="3"/>
      <c r="CN339" s="3" t="s">
        <v>1680</v>
      </c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 t="s">
        <v>179</v>
      </c>
      <c r="DB339" s="3"/>
      <c r="DC339" s="3" t="s">
        <v>1482</v>
      </c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</row>
    <row r="340" spans="1:132" x14ac:dyDescent="0.25">
      <c r="A340" s="3">
        <v>339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 t="s">
        <v>1723</v>
      </c>
      <c r="W340" s="3"/>
      <c r="X340" s="3"/>
      <c r="Y340" s="3"/>
      <c r="Z340" s="3"/>
      <c r="AA340" s="3" t="s">
        <v>1718</v>
      </c>
      <c r="AB340" s="3"/>
      <c r="AC340" s="3" t="s">
        <v>1717</v>
      </c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 t="s">
        <v>1477</v>
      </c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 t="s">
        <v>1712</v>
      </c>
      <c r="CK340" s="3"/>
      <c r="CL340" s="3"/>
      <c r="CM340" s="3"/>
      <c r="CN340" s="3" t="s">
        <v>1682</v>
      </c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 t="s">
        <v>557</v>
      </c>
      <c r="DB340" s="3"/>
      <c r="DC340" s="3" t="s">
        <v>1486</v>
      </c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</row>
    <row r="341" spans="1:132" x14ac:dyDescent="0.25">
      <c r="A341" s="3">
        <v>340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 t="s">
        <v>1724</v>
      </c>
      <c r="W341" s="3"/>
      <c r="X341" s="3"/>
      <c r="Y341" s="3"/>
      <c r="Z341" s="3"/>
      <c r="AA341" s="3" t="s">
        <v>1719</v>
      </c>
      <c r="AB341" s="3"/>
      <c r="AC341" s="3" t="s">
        <v>1123</v>
      </c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 t="s">
        <v>1469</v>
      </c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 t="s">
        <v>1713</v>
      </c>
      <c r="CK341" s="3"/>
      <c r="CL341" s="3"/>
      <c r="CM341" s="3"/>
      <c r="CN341" s="3" t="s">
        <v>1111</v>
      </c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 t="s">
        <v>1692</v>
      </c>
      <c r="DB341" s="3"/>
      <c r="DC341" s="3" t="s">
        <v>1476</v>
      </c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</row>
    <row r="342" spans="1:132" x14ac:dyDescent="0.25">
      <c r="A342" s="3">
        <v>341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 t="s">
        <v>1144</v>
      </c>
      <c r="W342" s="3"/>
      <c r="X342" s="3"/>
      <c r="Y342" s="3"/>
      <c r="Z342" s="3"/>
      <c r="AA342" s="3" t="s">
        <v>1720</v>
      </c>
      <c r="AB342" s="3"/>
      <c r="AC342" s="3" t="s">
        <v>780</v>
      </c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 t="s">
        <v>1475</v>
      </c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 t="s">
        <v>1714</v>
      </c>
      <c r="CK342" s="3"/>
      <c r="CL342" s="3"/>
      <c r="CM342" s="3"/>
      <c r="CN342" s="3" t="s">
        <v>1685</v>
      </c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 t="s">
        <v>1693</v>
      </c>
      <c r="DB342" s="3"/>
      <c r="DC342" s="3" t="s">
        <v>515</v>
      </c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</row>
    <row r="343" spans="1:132" x14ac:dyDescent="0.25">
      <c r="A343" s="3">
        <v>342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 t="s">
        <v>1725</v>
      </c>
      <c r="W343" s="3"/>
      <c r="X343" s="3"/>
      <c r="Y343" s="3"/>
      <c r="Z343" s="3"/>
      <c r="AA343" s="3" t="s">
        <v>1721</v>
      </c>
      <c r="AB343" s="3"/>
      <c r="AC343" s="3" t="s">
        <v>1133</v>
      </c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 t="s">
        <v>703</v>
      </c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 t="s">
        <v>1715</v>
      </c>
      <c r="CK343" s="3"/>
      <c r="CL343" s="3"/>
      <c r="CM343" s="3"/>
      <c r="CN343" s="3" t="s">
        <v>1687</v>
      </c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 t="s">
        <v>1695</v>
      </c>
      <c r="DB343" s="3"/>
      <c r="DC343" s="3" t="s">
        <v>748</v>
      </c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</row>
    <row r="344" spans="1:132" x14ac:dyDescent="0.25">
      <c r="A344" s="3">
        <v>343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 t="s">
        <v>1726</v>
      </c>
      <c r="W344" s="3"/>
      <c r="X344" s="3"/>
      <c r="Y344" s="3"/>
      <c r="Z344" s="3"/>
      <c r="AA344" s="3" t="s">
        <v>1722</v>
      </c>
      <c r="AB344" s="3"/>
      <c r="AC344" s="3" t="s">
        <v>1718</v>
      </c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 t="s">
        <v>1450</v>
      </c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 t="s">
        <v>1716</v>
      </c>
      <c r="CK344" s="3"/>
      <c r="CL344" s="3"/>
      <c r="CM344" s="3"/>
      <c r="CN344" s="3" t="s">
        <v>1689</v>
      </c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 t="s">
        <v>1696</v>
      </c>
      <c r="DB344" s="3"/>
      <c r="DC344" s="3" t="s">
        <v>1494</v>
      </c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</row>
    <row r="345" spans="1:132" x14ac:dyDescent="0.25">
      <c r="A345" s="3">
        <v>344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 t="s">
        <v>1727</v>
      </c>
      <c r="W345" s="3"/>
      <c r="X345" s="3"/>
      <c r="Y345" s="3"/>
      <c r="Z345" s="3"/>
      <c r="AA345" s="3" t="s">
        <v>1723</v>
      </c>
      <c r="AB345" s="3"/>
      <c r="AC345" s="3" t="s">
        <v>1719</v>
      </c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 t="s">
        <v>1456</v>
      </c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 t="s">
        <v>1717</v>
      </c>
      <c r="CK345" s="3"/>
      <c r="CL345" s="3"/>
      <c r="CM345" s="3"/>
      <c r="CN345" s="3" t="s">
        <v>179</v>
      </c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 t="s">
        <v>1697</v>
      </c>
      <c r="DB345" s="3"/>
      <c r="DC345" s="3" t="s">
        <v>1483</v>
      </c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</row>
    <row r="346" spans="1:132" x14ac:dyDescent="0.25">
      <c r="A346" s="3">
        <v>345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 t="s">
        <v>1728</v>
      </c>
      <c r="W346" s="3"/>
      <c r="X346" s="3"/>
      <c r="Y346" s="3"/>
      <c r="Z346" s="3"/>
      <c r="AA346" s="3" t="s">
        <v>1724</v>
      </c>
      <c r="AB346" s="3"/>
      <c r="AC346" s="3" t="s">
        <v>1720</v>
      </c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 t="s">
        <v>1460</v>
      </c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 t="s">
        <v>1123</v>
      </c>
      <c r="CK346" s="3"/>
      <c r="CL346" s="3"/>
      <c r="CM346" s="3"/>
      <c r="CN346" s="3" t="s">
        <v>557</v>
      </c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 t="s">
        <v>1699</v>
      </c>
      <c r="DB346" s="3"/>
      <c r="DC346" s="3" t="s">
        <v>306</v>
      </c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</row>
    <row r="347" spans="1:132" x14ac:dyDescent="0.25">
      <c r="A347" s="3">
        <v>346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 t="s">
        <v>1154</v>
      </c>
      <c r="W347" s="3"/>
      <c r="X347" s="3"/>
      <c r="Y347" s="3"/>
      <c r="Z347" s="3"/>
      <c r="AA347" s="3" t="s">
        <v>1144</v>
      </c>
      <c r="AB347" s="3"/>
      <c r="AC347" s="3" t="s">
        <v>1721</v>
      </c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 t="s">
        <v>1142</v>
      </c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 t="s">
        <v>780</v>
      </c>
      <c r="CK347" s="3"/>
      <c r="CL347" s="3"/>
      <c r="CM347" s="3"/>
      <c r="CN347" s="3" t="s">
        <v>1692</v>
      </c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 t="s">
        <v>1701</v>
      </c>
      <c r="DB347" s="3"/>
      <c r="DC347" s="3" t="s">
        <v>357</v>
      </c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</row>
    <row r="348" spans="1:132" x14ac:dyDescent="0.25">
      <c r="A348" s="3">
        <v>347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 t="s">
        <v>1729</v>
      </c>
      <c r="W348" s="3"/>
      <c r="X348" s="3"/>
      <c r="Y348" s="3"/>
      <c r="Z348" s="3"/>
      <c r="AA348" s="3" t="s">
        <v>1725</v>
      </c>
      <c r="AB348" s="3"/>
      <c r="AC348" s="3" t="s">
        <v>1722</v>
      </c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 t="s">
        <v>723</v>
      </c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 t="s">
        <v>1133</v>
      </c>
      <c r="CK348" s="3"/>
      <c r="CL348" s="3"/>
      <c r="CM348" s="3"/>
      <c r="CN348" s="3" t="s">
        <v>1693</v>
      </c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 t="s">
        <v>1702</v>
      </c>
      <c r="DB348" s="3"/>
      <c r="DC348" s="3" t="s">
        <v>1162</v>
      </c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</row>
    <row r="349" spans="1:132" x14ac:dyDescent="0.25">
      <c r="A349" s="3">
        <v>348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 t="s">
        <v>1730</v>
      </c>
      <c r="W349" s="3"/>
      <c r="X349" s="3"/>
      <c r="Y349" s="3"/>
      <c r="Z349" s="3"/>
      <c r="AA349" s="3" t="s">
        <v>1726</v>
      </c>
      <c r="AB349" s="3"/>
      <c r="AC349" s="3" t="s">
        <v>1723</v>
      </c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 t="s">
        <v>309</v>
      </c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 t="s">
        <v>1718</v>
      </c>
      <c r="CK349" s="3"/>
      <c r="CL349" s="3"/>
      <c r="CM349" s="3"/>
      <c r="CN349" s="3" t="s">
        <v>1695</v>
      </c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 t="s">
        <v>1703</v>
      </c>
      <c r="DB349" s="3"/>
      <c r="DC349" s="3" t="s">
        <v>773</v>
      </c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</row>
    <row r="350" spans="1:132" x14ac:dyDescent="0.25">
      <c r="A350" s="3">
        <v>349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 t="s">
        <v>1731</v>
      </c>
      <c r="W350" s="3"/>
      <c r="X350" s="3"/>
      <c r="Y350" s="3"/>
      <c r="Z350" s="3"/>
      <c r="AA350" s="3" t="s">
        <v>1727</v>
      </c>
      <c r="AB350" s="3"/>
      <c r="AC350" s="3" t="s">
        <v>1724</v>
      </c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 t="s">
        <v>1153</v>
      </c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 t="s">
        <v>1719</v>
      </c>
      <c r="CK350" s="3"/>
      <c r="CL350" s="3"/>
      <c r="CM350" s="3"/>
      <c r="CN350" s="3" t="s">
        <v>1696</v>
      </c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 t="s">
        <v>1704</v>
      </c>
      <c r="DB350" s="3"/>
      <c r="DC350" s="3" t="s">
        <v>1498</v>
      </c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</row>
    <row r="351" spans="1:132" x14ac:dyDescent="0.25">
      <c r="A351" s="3">
        <v>350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 t="s">
        <v>215</v>
      </c>
      <c r="W351" s="3"/>
      <c r="X351" s="3"/>
      <c r="Y351" s="3"/>
      <c r="Z351" s="3"/>
      <c r="AA351" s="3" t="s">
        <v>1728</v>
      </c>
      <c r="AB351" s="3"/>
      <c r="AC351" s="3" t="s">
        <v>1144</v>
      </c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 t="s">
        <v>1471</v>
      </c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 t="s">
        <v>1720</v>
      </c>
      <c r="CK351" s="3"/>
      <c r="CL351" s="3"/>
      <c r="CM351" s="3"/>
      <c r="CN351" s="3" t="s">
        <v>1697</v>
      </c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 t="s">
        <v>1707</v>
      </c>
      <c r="DB351" s="3"/>
      <c r="DC351" s="3" t="s">
        <v>1503</v>
      </c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</row>
    <row r="352" spans="1:132" x14ac:dyDescent="0.25">
      <c r="A352" s="3">
        <v>351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 t="s">
        <v>1732</v>
      </c>
      <c r="W352" s="3"/>
      <c r="X352" s="3"/>
      <c r="Y352" s="3"/>
      <c r="Z352" s="3"/>
      <c r="AA352" s="3" t="s">
        <v>1154</v>
      </c>
      <c r="AB352" s="3"/>
      <c r="AC352" s="3" t="s">
        <v>1725</v>
      </c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 t="s">
        <v>1482</v>
      </c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 t="s">
        <v>1721</v>
      </c>
      <c r="CK352" s="3"/>
      <c r="CL352" s="3"/>
      <c r="CM352" s="3"/>
      <c r="CN352" s="3" t="s">
        <v>1699</v>
      </c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 t="s">
        <v>1708</v>
      </c>
      <c r="DB352" s="3"/>
      <c r="DC352" s="3" t="s">
        <v>1492</v>
      </c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</row>
    <row r="353" spans="1:132" x14ac:dyDescent="0.25">
      <c r="A353" s="3">
        <v>352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 t="s">
        <v>1733</v>
      </c>
      <c r="W353" s="3"/>
      <c r="X353" s="3"/>
      <c r="Y353" s="3"/>
      <c r="Z353" s="3"/>
      <c r="AA353" s="3" t="s">
        <v>1729</v>
      </c>
      <c r="AB353" s="3"/>
      <c r="AC353" s="3" t="s">
        <v>1726</v>
      </c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 t="s">
        <v>1486</v>
      </c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 t="s">
        <v>1722</v>
      </c>
      <c r="CK353" s="3"/>
      <c r="CL353" s="3"/>
      <c r="CM353" s="3"/>
      <c r="CN353" s="3" t="s">
        <v>1701</v>
      </c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 t="s">
        <v>1710</v>
      </c>
      <c r="DB353" s="3"/>
      <c r="DC353" s="3" t="s">
        <v>543</v>
      </c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</row>
    <row r="354" spans="1:132" x14ac:dyDescent="0.25">
      <c r="A354" s="3">
        <v>353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 t="s">
        <v>1734</v>
      </c>
      <c r="W354" s="3"/>
      <c r="X354" s="3"/>
      <c r="Y354" s="3"/>
      <c r="Z354" s="3"/>
      <c r="AA354" s="3" t="s">
        <v>1730</v>
      </c>
      <c r="AB354" s="3"/>
      <c r="AC354" s="3" t="s">
        <v>1727</v>
      </c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 t="s">
        <v>1476</v>
      </c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 t="s">
        <v>1723</v>
      </c>
      <c r="CK354" s="3"/>
      <c r="CL354" s="3"/>
      <c r="CM354" s="3"/>
      <c r="CN354" s="3" t="s">
        <v>1702</v>
      </c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 t="s">
        <v>1711</v>
      </c>
      <c r="DB354" s="3"/>
      <c r="DC354" s="3" t="s">
        <v>796</v>
      </c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</row>
    <row r="355" spans="1:132" x14ac:dyDescent="0.25">
      <c r="A355" s="3">
        <v>354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 t="s">
        <v>587</v>
      </c>
      <c r="W355" s="3"/>
      <c r="X355" s="3"/>
      <c r="Y355" s="3"/>
      <c r="Z355" s="3"/>
      <c r="AA355" s="3" t="s">
        <v>1731</v>
      </c>
      <c r="AB355" s="3"/>
      <c r="AC355" s="3" t="s">
        <v>1728</v>
      </c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 t="s">
        <v>515</v>
      </c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 t="s">
        <v>1724</v>
      </c>
      <c r="CK355" s="3"/>
      <c r="CL355" s="3"/>
      <c r="CM355" s="3"/>
      <c r="CN355" s="3" t="s">
        <v>1703</v>
      </c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 t="s">
        <v>1712</v>
      </c>
      <c r="DB355" s="3"/>
      <c r="DC355" s="3" t="s">
        <v>821</v>
      </c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</row>
    <row r="356" spans="1:132" x14ac:dyDescent="0.25">
      <c r="A356" s="3">
        <v>355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 t="s">
        <v>1735</v>
      </c>
      <c r="W356" s="3"/>
      <c r="X356" s="3"/>
      <c r="Y356" s="3"/>
      <c r="Z356" s="3"/>
      <c r="AA356" s="3" t="s">
        <v>215</v>
      </c>
      <c r="AB356" s="3"/>
      <c r="AC356" s="3" t="s">
        <v>1154</v>
      </c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 t="s">
        <v>748</v>
      </c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 t="s">
        <v>1144</v>
      </c>
      <c r="CK356" s="3"/>
      <c r="CL356" s="3"/>
      <c r="CM356" s="3"/>
      <c r="CN356" s="3" t="s">
        <v>1704</v>
      </c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 t="s">
        <v>1713</v>
      </c>
      <c r="DB356" s="3"/>
      <c r="DC356" s="3" t="s">
        <v>1496</v>
      </c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</row>
    <row r="357" spans="1:132" x14ac:dyDescent="0.25">
      <c r="A357" s="3">
        <v>356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 t="s">
        <v>1736</v>
      </c>
      <c r="W357" s="3"/>
      <c r="X357" s="3"/>
      <c r="Y357" s="3"/>
      <c r="Z357" s="3"/>
      <c r="AA357" s="3" t="s">
        <v>1732</v>
      </c>
      <c r="AB357" s="3"/>
      <c r="AC357" s="3" t="s">
        <v>1729</v>
      </c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 t="s">
        <v>1494</v>
      </c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 t="s">
        <v>1725</v>
      </c>
      <c r="CK357" s="3"/>
      <c r="CL357" s="3"/>
      <c r="CM357" s="3"/>
      <c r="CN357" s="3" t="s">
        <v>1705</v>
      </c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 t="s">
        <v>1714</v>
      </c>
      <c r="DB357" s="3"/>
      <c r="DC357" s="3" t="s">
        <v>1500</v>
      </c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</row>
    <row r="358" spans="1:132" x14ac:dyDescent="0.25">
      <c r="A358" s="3">
        <v>357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 t="s">
        <v>1737</v>
      </c>
      <c r="W358" s="3"/>
      <c r="X358" s="3"/>
      <c r="Y358" s="3"/>
      <c r="Z358" s="3"/>
      <c r="AA358" s="3" t="s">
        <v>1733</v>
      </c>
      <c r="AB358" s="3"/>
      <c r="AC358" s="3" t="s">
        <v>1730</v>
      </c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 t="s">
        <v>1483</v>
      </c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 t="s">
        <v>1726</v>
      </c>
      <c r="CK358" s="3"/>
      <c r="CL358" s="3"/>
      <c r="CM358" s="3"/>
      <c r="CN358" s="3" t="s">
        <v>1707</v>
      </c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 t="s">
        <v>1715</v>
      </c>
      <c r="DB358" s="3"/>
      <c r="DC358" s="3" t="s">
        <v>1506</v>
      </c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</row>
    <row r="359" spans="1:132" x14ac:dyDescent="0.25">
      <c r="A359" s="3">
        <v>358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 t="s">
        <v>1738</v>
      </c>
      <c r="W359" s="3"/>
      <c r="X359" s="3"/>
      <c r="Y359" s="3"/>
      <c r="Z359" s="3"/>
      <c r="AA359" s="3" t="s">
        <v>1734</v>
      </c>
      <c r="AB359" s="3"/>
      <c r="AC359" s="3" t="s">
        <v>1731</v>
      </c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 t="s">
        <v>306</v>
      </c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 t="s">
        <v>1727</v>
      </c>
      <c r="CK359" s="3"/>
      <c r="CL359" s="3"/>
      <c r="CM359" s="3"/>
      <c r="CN359" s="3" t="s">
        <v>1708</v>
      </c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 t="s">
        <v>1716</v>
      </c>
      <c r="DB359" s="3"/>
      <c r="DC359" s="3" t="s">
        <v>605</v>
      </c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</row>
    <row r="360" spans="1:132" x14ac:dyDescent="0.25">
      <c r="A360" s="3">
        <v>359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 t="s">
        <v>1739</v>
      </c>
      <c r="W360" s="3"/>
      <c r="X360" s="3"/>
      <c r="Y360" s="3"/>
      <c r="Z360" s="3"/>
      <c r="AA360" s="3" t="s">
        <v>587</v>
      </c>
      <c r="AB360" s="3"/>
      <c r="AC360" s="3" t="s">
        <v>215</v>
      </c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 t="s">
        <v>357</v>
      </c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 t="s">
        <v>1728</v>
      </c>
      <c r="CK360" s="3"/>
      <c r="CL360" s="3"/>
      <c r="CM360" s="3"/>
      <c r="CN360" s="3" t="s">
        <v>1709</v>
      </c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 t="s">
        <v>1717</v>
      </c>
      <c r="DB360" s="3"/>
      <c r="DC360" s="3" t="s">
        <v>1489</v>
      </c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</row>
    <row r="361" spans="1:132" x14ac:dyDescent="0.25">
      <c r="A361" s="3">
        <v>360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 t="s">
        <v>1740</v>
      </c>
      <c r="W361" s="3"/>
      <c r="X361" s="3"/>
      <c r="Y361" s="3"/>
      <c r="Z361" s="3"/>
      <c r="AA361" s="3" t="s">
        <v>1735</v>
      </c>
      <c r="AB361" s="3"/>
      <c r="AC361" s="3" t="s">
        <v>1732</v>
      </c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 t="s">
        <v>1162</v>
      </c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 t="s">
        <v>1154</v>
      </c>
      <c r="CK361" s="3"/>
      <c r="CL361" s="3"/>
      <c r="CM361" s="3"/>
      <c r="CN361" s="3" t="s">
        <v>1710</v>
      </c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 t="s">
        <v>1123</v>
      </c>
      <c r="DB361" s="3"/>
      <c r="DC361" s="3" t="s">
        <v>1514</v>
      </c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</row>
    <row r="362" spans="1:132" x14ac:dyDescent="0.25">
      <c r="A362" s="3">
        <v>361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 t="s">
        <v>1741</v>
      </c>
      <c r="W362" s="3"/>
      <c r="X362" s="3"/>
      <c r="Y362" s="3"/>
      <c r="Z362" s="3"/>
      <c r="AA362" s="3" t="s">
        <v>1736</v>
      </c>
      <c r="AB362" s="3"/>
      <c r="AC362" s="3" t="s">
        <v>1733</v>
      </c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 t="s">
        <v>773</v>
      </c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 t="s">
        <v>1729</v>
      </c>
      <c r="CK362" s="3"/>
      <c r="CL362" s="3"/>
      <c r="CM362" s="3"/>
      <c r="CN362" s="3" t="s">
        <v>1711</v>
      </c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 t="s">
        <v>780</v>
      </c>
      <c r="DB362" s="3"/>
      <c r="DC362" s="3" t="s">
        <v>103</v>
      </c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</row>
    <row r="363" spans="1:132" x14ac:dyDescent="0.25">
      <c r="A363" s="3">
        <v>362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 t="s">
        <v>1742</v>
      </c>
      <c r="W363" s="3"/>
      <c r="X363" s="3"/>
      <c r="Y363" s="3"/>
      <c r="Z363" s="3"/>
      <c r="AA363" s="3" t="s">
        <v>1737</v>
      </c>
      <c r="AB363" s="3"/>
      <c r="AC363" s="3" t="s">
        <v>1734</v>
      </c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 t="s">
        <v>1498</v>
      </c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 t="s">
        <v>1730</v>
      </c>
      <c r="CK363" s="3"/>
      <c r="CL363" s="3"/>
      <c r="CM363" s="3"/>
      <c r="CN363" s="3" t="s">
        <v>1712</v>
      </c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 t="s">
        <v>1133</v>
      </c>
      <c r="DB363" s="3"/>
      <c r="DC363" s="3" t="s">
        <v>457</v>
      </c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</row>
    <row r="364" spans="1:132" x14ac:dyDescent="0.25">
      <c r="A364" s="3">
        <v>363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 t="s">
        <v>1743</v>
      </c>
      <c r="W364" s="3"/>
      <c r="X364" s="3"/>
      <c r="Y364" s="3"/>
      <c r="Z364" s="3"/>
      <c r="AA364" s="3" t="s">
        <v>1738</v>
      </c>
      <c r="AB364" s="3"/>
      <c r="AC364" s="3" t="s">
        <v>587</v>
      </c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 t="s">
        <v>1503</v>
      </c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 t="s">
        <v>1731</v>
      </c>
      <c r="CK364" s="3"/>
      <c r="CL364" s="3"/>
      <c r="CM364" s="3"/>
      <c r="CN364" s="3" t="s">
        <v>1713</v>
      </c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 t="s">
        <v>1718</v>
      </c>
      <c r="DB364" s="3"/>
      <c r="DC364" s="3" t="s">
        <v>1517</v>
      </c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</row>
    <row r="365" spans="1:132" x14ac:dyDescent="0.25">
      <c r="A365" s="3">
        <v>364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 t="s">
        <v>1744</v>
      </c>
      <c r="W365" s="3"/>
      <c r="X365" s="3"/>
      <c r="Y365" s="3"/>
      <c r="Z365" s="3"/>
      <c r="AA365" s="3" t="s">
        <v>1739</v>
      </c>
      <c r="AB365" s="3"/>
      <c r="AC365" s="3" t="s">
        <v>1735</v>
      </c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 t="s">
        <v>1492</v>
      </c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 t="s">
        <v>215</v>
      </c>
      <c r="CK365" s="3"/>
      <c r="CL365" s="3"/>
      <c r="CM365" s="3"/>
      <c r="CN365" s="3" t="s">
        <v>1714</v>
      </c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 t="s">
        <v>1719</v>
      </c>
      <c r="DB365" s="3"/>
      <c r="DC365" s="3" t="s">
        <v>234</v>
      </c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</row>
    <row r="366" spans="1:132" x14ac:dyDescent="0.25">
      <c r="A366" s="3">
        <v>365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 t="s">
        <v>1745</v>
      </c>
      <c r="W366" s="3"/>
      <c r="X366" s="3"/>
      <c r="Y366" s="3"/>
      <c r="Z366" s="3"/>
      <c r="AA366" s="3" t="s">
        <v>1740</v>
      </c>
      <c r="AB366" s="3"/>
      <c r="AC366" s="3" t="s">
        <v>1736</v>
      </c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 t="s">
        <v>543</v>
      </c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 t="s">
        <v>1732</v>
      </c>
      <c r="CK366" s="3"/>
      <c r="CL366" s="3"/>
      <c r="CM366" s="3"/>
      <c r="CN366" s="3" t="s">
        <v>1715</v>
      </c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 t="s">
        <v>1720</v>
      </c>
      <c r="DB366" s="3"/>
      <c r="DC366" s="3" t="s">
        <v>180</v>
      </c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</row>
    <row r="367" spans="1:132" x14ac:dyDescent="0.25">
      <c r="A367" s="3">
        <v>366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 t="s">
        <v>1746</v>
      </c>
      <c r="W367" s="3"/>
      <c r="X367" s="3"/>
      <c r="Y367" s="3"/>
      <c r="Z367" s="3"/>
      <c r="AA367" s="3" t="s">
        <v>1741</v>
      </c>
      <c r="AB367" s="3"/>
      <c r="AC367" s="3" t="s">
        <v>1737</v>
      </c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 t="s">
        <v>796</v>
      </c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 t="s">
        <v>1733</v>
      </c>
      <c r="CK367" s="3"/>
      <c r="CL367" s="3"/>
      <c r="CM367" s="3"/>
      <c r="CN367" s="3" t="s">
        <v>1716</v>
      </c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 t="s">
        <v>1721</v>
      </c>
      <c r="DB367" s="3"/>
      <c r="DC367" s="3" t="s">
        <v>1520</v>
      </c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</row>
    <row r="368" spans="1:132" x14ac:dyDescent="0.25">
      <c r="A368" s="3">
        <v>367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 t="s">
        <v>1747</v>
      </c>
      <c r="W368" s="3"/>
      <c r="X368" s="3"/>
      <c r="Y368" s="3"/>
      <c r="Z368" s="3"/>
      <c r="AA368" s="3" t="s">
        <v>1742</v>
      </c>
      <c r="AB368" s="3"/>
      <c r="AC368" s="3" t="s">
        <v>1738</v>
      </c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 t="s">
        <v>821</v>
      </c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 t="s">
        <v>1734</v>
      </c>
      <c r="CK368" s="3"/>
      <c r="CL368" s="3"/>
      <c r="CM368" s="3"/>
      <c r="CN368" s="3" t="s">
        <v>1717</v>
      </c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 t="s">
        <v>1722</v>
      </c>
      <c r="DB368" s="3"/>
      <c r="DC368" s="3" t="s">
        <v>1523</v>
      </c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</row>
    <row r="369" spans="1:132" x14ac:dyDescent="0.25">
      <c r="A369" s="3">
        <v>368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 t="s">
        <v>1748</v>
      </c>
      <c r="W369" s="3"/>
      <c r="X369" s="3"/>
      <c r="Y369" s="3"/>
      <c r="Z369" s="3"/>
      <c r="AA369" s="3" t="s">
        <v>1743</v>
      </c>
      <c r="AB369" s="3"/>
      <c r="AC369" s="3" t="s">
        <v>1739</v>
      </c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 t="s">
        <v>1496</v>
      </c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 t="s">
        <v>587</v>
      </c>
      <c r="CK369" s="3"/>
      <c r="CL369" s="3"/>
      <c r="CM369" s="3"/>
      <c r="CN369" s="3" t="s">
        <v>1123</v>
      </c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 t="s">
        <v>1723</v>
      </c>
      <c r="DB369" s="3"/>
      <c r="DC369" s="3" t="s">
        <v>1528</v>
      </c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</row>
    <row r="370" spans="1:132" x14ac:dyDescent="0.25">
      <c r="A370" s="3">
        <v>369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 t="s">
        <v>1749</v>
      </c>
      <c r="W370" s="3"/>
      <c r="X370" s="3"/>
      <c r="Y370" s="3"/>
      <c r="Z370" s="3"/>
      <c r="AA370" s="3" t="s">
        <v>1744</v>
      </c>
      <c r="AB370" s="3"/>
      <c r="AC370" s="3" t="s">
        <v>1740</v>
      </c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 t="s">
        <v>1500</v>
      </c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 t="s">
        <v>1735</v>
      </c>
      <c r="CK370" s="3"/>
      <c r="CL370" s="3"/>
      <c r="CM370" s="3"/>
      <c r="CN370" s="3" t="s">
        <v>780</v>
      </c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 t="s">
        <v>1724</v>
      </c>
      <c r="DB370" s="3"/>
      <c r="DC370" s="3" t="s">
        <v>1530</v>
      </c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</row>
    <row r="371" spans="1:132" x14ac:dyDescent="0.25">
      <c r="A371" s="3">
        <v>370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 t="s">
        <v>1750</v>
      </c>
      <c r="W371" s="3"/>
      <c r="X371" s="3"/>
      <c r="Y371" s="3"/>
      <c r="Z371" s="3"/>
      <c r="AA371" s="3" t="s">
        <v>1745</v>
      </c>
      <c r="AB371" s="3"/>
      <c r="AC371" s="3" t="s">
        <v>1741</v>
      </c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 t="s">
        <v>1506</v>
      </c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 t="s">
        <v>1736</v>
      </c>
      <c r="CK371" s="3"/>
      <c r="CL371" s="3"/>
      <c r="CM371" s="3"/>
      <c r="CN371" s="3" t="s">
        <v>1133</v>
      </c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 t="s">
        <v>1144</v>
      </c>
      <c r="DB371" s="3"/>
      <c r="DC371" s="3" t="s">
        <v>1525</v>
      </c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</row>
    <row r="372" spans="1:132" x14ac:dyDescent="0.25">
      <c r="A372" s="3">
        <v>371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 t="s">
        <v>1165</v>
      </c>
      <c r="W372" s="3"/>
      <c r="X372" s="3"/>
      <c r="Y372" s="3"/>
      <c r="Z372" s="3"/>
      <c r="AA372" s="3" t="s">
        <v>1746</v>
      </c>
      <c r="AB372" s="3"/>
      <c r="AC372" s="3" t="s">
        <v>1742</v>
      </c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 t="s">
        <v>605</v>
      </c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 t="s">
        <v>1737</v>
      </c>
      <c r="CK372" s="3"/>
      <c r="CL372" s="3"/>
      <c r="CM372" s="3"/>
      <c r="CN372" s="3" t="s">
        <v>1718</v>
      </c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 t="s">
        <v>1725</v>
      </c>
      <c r="DB372" s="3"/>
      <c r="DC372" s="3" t="s">
        <v>1192</v>
      </c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</row>
    <row r="373" spans="1:132" x14ac:dyDescent="0.25">
      <c r="A373" s="3">
        <v>372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 t="s">
        <v>1751</v>
      </c>
      <c r="W373" s="3"/>
      <c r="X373" s="3"/>
      <c r="Y373" s="3"/>
      <c r="Z373" s="3"/>
      <c r="AA373" s="3" t="s">
        <v>1747</v>
      </c>
      <c r="AB373" s="3"/>
      <c r="AC373" s="3" t="s">
        <v>1743</v>
      </c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 t="s">
        <v>1489</v>
      </c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 t="s">
        <v>1738</v>
      </c>
      <c r="CK373" s="3"/>
      <c r="CL373" s="3"/>
      <c r="CM373" s="3"/>
      <c r="CN373" s="3" t="s">
        <v>1719</v>
      </c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 t="s">
        <v>1726</v>
      </c>
      <c r="DB373" s="3"/>
      <c r="DC373" s="3" t="s">
        <v>1534</v>
      </c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</row>
    <row r="374" spans="1:132" x14ac:dyDescent="0.25">
      <c r="A374" s="3">
        <v>373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 t="s">
        <v>1752</v>
      </c>
      <c r="W374" s="3"/>
      <c r="X374" s="3"/>
      <c r="Y374" s="3"/>
      <c r="Z374" s="3"/>
      <c r="AA374" s="3" t="s">
        <v>1748</v>
      </c>
      <c r="AB374" s="3"/>
      <c r="AC374" s="3" t="s">
        <v>1744</v>
      </c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 t="s">
        <v>1514</v>
      </c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 t="s">
        <v>1739</v>
      </c>
      <c r="CK374" s="3"/>
      <c r="CL374" s="3"/>
      <c r="CM374" s="3"/>
      <c r="CN374" s="3" t="s">
        <v>1720</v>
      </c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 t="s">
        <v>1727</v>
      </c>
      <c r="DB374" s="3"/>
      <c r="DC374" s="3" t="s">
        <v>1505</v>
      </c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</row>
    <row r="375" spans="1:132" x14ac:dyDescent="0.25">
      <c r="A375" s="3">
        <v>374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 t="s">
        <v>1753</v>
      </c>
      <c r="W375" s="3"/>
      <c r="X375" s="3"/>
      <c r="Y375" s="3"/>
      <c r="Z375" s="3"/>
      <c r="AA375" s="3" t="s">
        <v>1749</v>
      </c>
      <c r="AB375" s="3"/>
      <c r="AC375" s="3" t="s">
        <v>1745</v>
      </c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 t="s">
        <v>103</v>
      </c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 t="s">
        <v>1740</v>
      </c>
      <c r="CK375" s="3"/>
      <c r="CL375" s="3"/>
      <c r="CM375" s="3"/>
      <c r="CN375" s="3" t="s">
        <v>1721</v>
      </c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 t="s">
        <v>1728</v>
      </c>
      <c r="DB375" s="3"/>
      <c r="DC375" s="3" t="s">
        <v>1510</v>
      </c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</row>
    <row r="376" spans="1:132" x14ac:dyDescent="0.25">
      <c r="A376" s="3">
        <v>375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 t="s">
        <v>1754</v>
      </c>
      <c r="W376" s="3"/>
      <c r="X376" s="3"/>
      <c r="Y376" s="3"/>
      <c r="Z376" s="3"/>
      <c r="AA376" s="3" t="s">
        <v>1750</v>
      </c>
      <c r="AB376" s="3"/>
      <c r="AC376" s="3" t="s">
        <v>1746</v>
      </c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 t="s">
        <v>457</v>
      </c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 t="s">
        <v>1741</v>
      </c>
      <c r="CK376" s="3"/>
      <c r="CL376" s="3"/>
      <c r="CM376" s="3"/>
      <c r="CN376" s="3" t="s">
        <v>1722</v>
      </c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 t="s">
        <v>1154</v>
      </c>
      <c r="DB376" s="3"/>
      <c r="DC376" s="3" t="s">
        <v>1513</v>
      </c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</row>
    <row r="377" spans="1:132" x14ac:dyDescent="0.25">
      <c r="A377" s="3">
        <v>376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 t="s">
        <v>1755</v>
      </c>
      <c r="W377" s="3"/>
      <c r="X377" s="3"/>
      <c r="Y377" s="3"/>
      <c r="Z377" s="3"/>
      <c r="AA377" s="3" t="s">
        <v>1165</v>
      </c>
      <c r="AB377" s="3"/>
      <c r="AC377" s="3" t="s">
        <v>1747</v>
      </c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 t="s">
        <v>1517</v>
      </c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 t="s">
        <v>1742</v>
      </c>
      <c r="CK377" s="3"/>
      <c r="CL377" s="3"/>
      <c r="CM377" s="3"/>
      <c r="CN377" s="3" t="s">
        <v>1723</v>
      </c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 t="s">
        <v>1729</v>
      </c>
      <c r="DB377" s="3"/>
      <c r="DC377" s="3" t="s">
        <v>1538</v>
      </c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</row>
    <row r="378" spans="1:132" x14ac:dyDescent="0.25">
      <c r="A378" s="3">
        <v>377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 t="s">
        <v>1756</v>
      </c>
      <c r="W378" s="3"/>
      <c r="X378" s="3"/>
      <c r="Y378" s="3"/>
      <c r="Z378" s="3"/>
      <c r="AA378" s="3" t="s">
        <v>1751</v>
      </c>
      <c r="AB378" s="3"/>
      <c r="AC378" s="3" t="s">
        <v>1748</v>
      </c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 t="s">
        <v>234</v>
      </c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 t="s">
        <v>1743</v>
      </c>
      <c r="CK378" s="3"/>
      <c r="CL378" s="3"/>
      <c r="CM378" s="3"/>
      <c r="CN378" s="3" t="s">
        <v>1724</v>
      </c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 t="s">
        <v>1730</v>
      </c>
      <c r="DB378" s="3"/>
      <c r="DC378" s="3" t="s">
        <v>1519</v>
      </c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</row>
    <row r="379" spans="1:132" x14ac:dyDescent="0.25">
      <c r="A379" s="3">
        <v>378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 t="s">
        <v>1172</v>
      </c>
      <c r="W379" s="3"/>
      <c r="X379" s="3"/>
      <c r="Y379" s="3"/>
      <c r="Z379" s="3"/>
      <c r="AA379" s="3" t="s">
        <v>1752</v>
      </c>
      <c r="AB379" s="3"/>
      <c r="AC379" s="3" t="s">
        <v>1749</v>
      </c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 t="s">
        <v>180</v>
      </c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 t="s">
        <v>1744</v>
      </c>
      <c r="CK379" s="3"/>
      <c r="CL379" s="3"/>
      <c r="CM379" s="3"/>
      <c r="CN379" s="3" t="s">
        <v>1144</v>
      </c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 t="s">
        <v>1731</v>
      </c>
      <c r="DB379" s="3"/>
      <c r="DC379" s="3" t="s">
        <v>1542</v>
      </c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</row>
    <row r="380" spans="1:132" x14ac:dyDescent="0.25">
      <c r="A380" s="3">
        <v>379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 t="s">
        <v>1183</v>
      </c>
      <c r="W380" s="3"/>
      <c r="X380" s="3"/>
      <c r="Y380" s="3"/>
      <c r="Z380" s="3"/>
      <c r="AA380" s="3" t="s">
        <v>1753</v>
      </c>
      <c r="AB380" s="3"/>
      <c r="AC380" s="3" t="s">
        <v>1750</v>
      </c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 t="s">
        <v>1520</v>
      </c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 t="s">
        <v>1745</v>
      </c>
      <c r="CK380" s="3"/>
      <c r="CL380" s="3"/>
      <c r="CM380" s="3"/>
      <c r="CN380" s="3" t="s">
        <v>1725</v>
      </c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 t="s">
        <v>215</v>
      </c>
      <c r="DB380" s="3"/>
      <c r="DC380" s="3" t="s">
        <v>88</v>
      </c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</row>
    <row r="381" spans="1:132" x14ac:dyDescent="0.25">
      <c r="A381" s="3">
        <v>380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 t="s">
        <v>1757</v>
      </c>
      <c r="W381" s="3"/>
      <c r="X381" s="3"/>
      <c r="Y381" s="3"/>
      <c r="Z381" s="3"/>
      <c r="AA381" s="3" t="s">
        <v>1754</v>
      </c>
      <c r="AB381" s="3"/>
      <c r="AC381" s="3" t="s">
        <v>1165</v>
      </c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 t="s">
        <v>1523</v>
      </c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 t="s">
        <v>1746</v>
      </c>
      <c r="CK381" s="3"/>
      <c r="CL381" s="3"/>
      <c r="CM381" s="3"/>
      <c r="CN381" s="3" t="s">
        <v>1726</v>
      </c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 t="s">
        <v>1732</v>
      </c>
      <c r="DB381" s="3"/>
      <c r="DC381" s="3" t="s">
        <v>166</v>
      </c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</row>
    <row r="382" spans="1:132" x14ac:dyDescent="0.25">
      <c r="A382" s="3">
        <v>381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 t="s">
        <v>1758</v>
      </c>
      <c r="W382" s="3"/>
      <c r="X382" s="3"/>
      <c r="Y382" s="3"/>
      <c r="Z382" s="3"/>
      <c r="AA382" s="3" t="s">
        <v>1755</v>
      </c>
      <c r="AB382" s="3"/>
      <c r="AC382" s="3" t="s">
        <v>1751</v>
      </c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 t="s">
        <v>1528</v>
      </c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 t="s">
        <v>1747</v>
      </c>
      <c r="CK382" s="3"/>
      <c r="CL382" s="3"/>
      <c r="CM382" s="3"/>
      <c r="CN382" s="3" t="s">
        <v>1727</v>
      </c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 t="s">
        <v>1733</v>
      </c>
      <c r="DB382" s="3"/>
      <c r="DC382" s="3" t="s">
        <v>238</v>
      </c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</row>
    <row r="383" spans="1:132" x14ac:dyDescent="0.25">
      <c r="A383" s="3">
        <v>382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 t="s">
        <v>1759</v>
      </c>
      <c r="W383" s="3"/>
      <c r="X383" s="3"/>
      <c r="Y383" s="3"/>
      <c r="Z383" s="3"/>
      <c r="AA383" s="3" t="s">
        <v>1756</v>
      </c>
      <c r="AB383" s="3"/>
      <c r="AC383" s="3" t="s">
        <v>1752</v>
      </c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 t="s">
        <v>1530</v>
      </c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 t="s">
        <v>1748</v>
      </c>
      <c r="CK383" s="3"/>
      <c r="CL383" s="3"/>
      <c r="CM383" s="3"/>
      <c r="CN383" s="3" t="s">
        <v>1728</v>
      </c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 t="s">
        <v>1734</v>
      </c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</row>
    <row r="384" spans="1:132" x14ac:dyDescent="0.25">
      <c r="A384" s="3">
        <v>383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 t="s">
        <v>1760</v>
      </c>
      <c r="W384" s="3"/>
      <c r="X384" s="3"/>
      <c r="Y384" s="3"/>
      <c r="Z384" s="3"/>
      <c r="AA384" s="3" t="s">
        <v>1172</v>
      </c>
      <c r="AB384" s="3"/>
      <c r="AC384" s="3" t="s">
        <v>1753</v>
      </c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 t="s">
        <v>1525</v>
      </c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 t="s">
        <v>1749</v>
      </c>
      <c r="CK384" s="3"/>
      <c r="CL384" s="3"/>
      <c r="CM384" s="3"/>
      <c r="CN384" s="3" t="s">
        <v>1154</v>
      </c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 t="s">
        <v>587</v>
      </c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</row>
    <row r="385" spans="1:132" x14ac:dyDescent="0.25">
      <c r="A385" s="3">
        <v>384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 t="s">
        <v>1196</v>
      </c>
      <c r="W385" s="3"/>
      <c r="X385" s="3"/>
      <c r="Y385" s="3"/>
      <c r="Z385" s="3"/>
      <c r="AA385" s="3" t="s">
        <v>1183</v>
      </c>
      <c r="AB385" s="3"/>
      <c r="AC385" s="3" t="s">
        <v>1754</v>
      </c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 t="s">
        <v>1192</v>
      </c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 t="s">
        <v>1750</v>
      </c>
      <c r="CK385" s="3"/>
      <c r="CL385" s="3"/>
      <c r="CM385" s="3"/>
      <c r="CN385" s="3" t="s">
        <v>1729</v>
      </c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 t="s">
        <v>1735</v>
      </c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</row>
    <row r="386" spans="1:132" x14ac:dyDescent="0.25">
      <c r="A386" s="3">
        <v>385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 t="s">
        <v>1761</v>
      </c>
      <c r="W386" s="3"/>
      <c r="X386" s="3"/>
      <c r="Y386" s="3"/>
      <c r="Z386" s="3"/>
      <c r="AA386" s="3" t="s">
        <v>1757</v>
      </c>
      <c r="AB386" s="3"/>
      <c r="AC386" s="3" t="s">
        <v>1755</v>
      </c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 t="s">
        <v>1534</v>
      </c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 t="s">
        <v>1165</v>
      </c>
      <c r="CK386" s="3"/>
      <c r="CL386" s="3"/>
      <c r="CM386" s="3"/>
      <c r="CN386" s="3" t="s">
        <v>1730</v>
      </c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 t="s">
        <v>1736</v>
      </c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</row>
    <row r="387" spans="1:132" x14ac:dyDescent="0.25">
      <c r="A387" s="3">
        <v>386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 t="s">
        <v>1762</v>
      </c>
      <c r="W387" s="3"/>
      <c r="X387" s="3"/>
      <c r="Y387" s="3"/>
      <c r="Z387" s="3"/>
      <c r="AA387" s="3" t="s">
        <v>1758</v>
      </c>
      <c r="AB387" s="3"/>
      <c r="AC387" s="3" t="s">
        <v>1756</v>
      </c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 t="s">
        <v>1505</v>
      </c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 t="s">
        <v>1751</v>
      </c>
      <c r="CK387" s="3"/>
      <c r="CL387" s="3"/>
      <c r="CM387" s="3"/>
      <c r="CN387" s="3" t="s">
        <v>1731</v>
      </c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 t="s">
        <v>1737</v>
      </c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</row>
    <row r="388" spans="1:132" x14ac:dyDescent="0.25">
      <c r="A388" s="3">
        <v>387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 t="s">
        <v>1763</v>
      </c>
      <c r="W388" s="3"/>
      <c r="X388" s="3"/>
      <c r="Y388" s="3"/>
      <c r="Z388" s="3"/>
      <c r="AA388" s="3" t="s">
        <v>1759</v>
      </c>
      <c r="AB388" s="3"/>
      <c r="AC388" s="3" t="s">
        <v>1172</v>
      </c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 t="s">
        <v>1510</v>
      </c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 t="s">
        <v>1752</v>
      </c>
      <c r="CK388" s="3"/>
      <c r="CL388" s="3"/>
      <c r="CM388" s="3"/>
      <c r="CN388" s="3" t="s">
        <v>215</v>
      </c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 t="s">
        <v>1738</v>
      </c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</row>
    <row r="389" spans="1:132" x14ac:dyDescent="0.25">
      <c r="A389" s="3">
        <v>388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 t="s">
        <v>1764</v>
      </c>
      <c r="W389" s="3"/>
      <c r="X389" s="3"/>
      <c r="Y389" s="3"/>
      <c r="Z389" s="3"/>
      <c r="AA389" s="3" t="s">
        <v>1760</v>
      </c>
      <c r="AB389" s="3"/>
      <c r="AC389" s="3" t="s">
        <v>1183</v>
      </c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 t="s">
        <v>1513</v>
      </c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 t="s">
        <v>1753</v>
      </c>
      <c r="CK389" s="3"/>
      <c r="CL389" s="3"/>
      <c r="CM389" s="3"/>
      <c r="CN389" s="3" t="s">
        <v>1732</v>
      </c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 t="s">
        <v>1739</v>
      </c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</row>
    <row r="390" spans="1:132" x14ac:dyDescent="0.25">
      <c r="A390" s="3">
        <v>389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 t="s">
        <v>1205</v>
      </c>
      <c r="W390" s="3"/>
      <c r="X390" s="3"/>
      <c r="Y390" s="3"/>
      <c r="Z390" s="3"/>
      <c r="AA390" s="3" t="s">
        <v>1196</v>
      </c>
      <c r="AB390" s="3"/>
      <c r="AC390" s="3" t="s">
        <v>1757</v>
      </c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 t="s">
        <v>1538</v>
      </c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 t="s">
        <v>1754</v>
      </c>
      <c r="CK390" s="3"/>
      <c r="CL390" s="3"/>
      <c r="CM390" s="3"/>
      <c r="CN390" s="3" t="s">
        <v>1733</v>
      </c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 t="s">
        <v>1740</v>
      </c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</row>
    <row r="391" spans="1:132" x14ac:dyDescent="0.25">
      <c r="A391" s="3">
        <v>390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 t="s">
        <v>1765</v>
      </c>
      <c r="W391" s="3"/>
      <c r="X391" s="3"/>
      <c r="Y391" s="3"/>
      <c r="Z391" s="3"/>
      <c r="AA391" s="3" t="s">
        <v>1761</v>
      </c>
      <c r="AB391" s="3"/>
      <c r="AC391" s="3" t="s">
        <v>1758</v>
      </c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 t="s">
        <v>1519</v>
      </c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 t="s">
        <v>1755</v>
      </c>
      <c r="CK391" s="3"/>
      <c r="CL391" s="3"/>
      <c r="CM391" s="3"/>
      <c r="CN391" s="3" t="s">
        <v>1734</v>
      </c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 t="s">
        <v>1741</v>
      </c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</row>
    <row r="392" spans="1:132" x14ac:dyDescent="0.25">
      <c r="A392" s="3">
        <v>391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 t="s">
        <v>1766</v>
      </c>
      <c r="W392" s="3"/>
      <c r="X392" s="3"/>
      <c r="Y392" s="3"/>
      <c r="Z392" s="3"/>
      <c r="AA392" s="3" t="s">
        <v>1762</v>
      </c>
      <c r="AB392" s="3"/>
      <c r="AC392" s="3" t="s">
        <v>1759</v>
      </c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 t="s">
        <v>1542</v>
      </c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 t="s">
        <v>1756</v>
      </c>
      <c r="CK392" s="3"/>
      <c r="CL392" s="3"/>
      <c r="CM392" s="3"/>
      <c r="CN392" s="3" t="s">
        <v>587</v>
      </c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 t="s">
        <v>1743</v>
      </c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</row>
    <row r="393" spans="1:132" x14ac:dyDescent="0.25">
      <c r="A393" s="3">
        <v>392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 t="s">
        <v>1767</v>
      </c>
      <c r="W393" s="3"/>
      <c r="X393" s="3"/>
      <c r="Y393" s="3"/>
      <c r="Z393" s="3"/>
      <c r="AA393" s="3" t="s">
        <v>1763</v>
      </c>
      <c r="AB393" s="3"/>
      <c r="AC393" s="3" t="s">
        <v>1760</v>
      </c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 t="s">
        <v>590</v>
      </c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 t="s">
        <v>1172</v>
      </c>
      <c r="CK393" s="3"/>
      <c r="CL393" s="3"/>
      <c r="CM393" s="3"/>
      <c r="CN393" s="3" t="s">
        <v>1735</v>
      </c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 t="s">
        <v>1744</v>
      </c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</row>
    <row r="394" spans="1:132" x14ac:dyDescent="0.25">
      <c r="A394" s="3">
        <v>393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 t="s">
        <v>1768</v>
      </c>
      <c r="W394" s="3"/>
      <c r="X394" s="3"/>
      <c r="Y394" s="3"/>
      <c r="Z394" s="3"/>
      <c r="AA394" s="3" t="s">
        <v>1764</v>
      </c>
      <c r="AB394" s="3"/>
      <c r="AC394" s="3" t="s">
        <v>1196</v>
      </c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 t="s">
        <v>443</v>
      </c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 t="s">
        <v>1183</v>
      </c>
      <c r="CK394" s="3"/>
      <c r="CL394" s="3"/>
      <c r="CM394" s="3"/>
      <c r="CN394" s="3" t="s">
        <v>1736</v>
      </c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 t="s">
        <v>1745</v>
      </c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</row>
    <row r="395" spans="1:132" x14ac:dyDescent="0.25">
      <c r="A395" s="3">
        <v>394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 t="s">
        <v>1214</v>
      </c>
      <c r="W395" s="3"/>
      <c r="X395" s="3"/>
      <c r="Y395" s="3"/>
      <c r="Z395" s="3"/>
      <c r="AA395" s="3" t="s">
        <v>1205</v>
      </c>
      <c r="AB395" s="3"/>
      <c r="AC395" s="3" t="s">
        <v>1761</v>
      </c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 t="s">
        <v>476</v>
      </c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 t="s">
        <v>1757</v>
      </c>
      <c r="CK395" s="3"/>
      <c r="CL395" s="3"/>
      <c r="CM395" s="3"/>
      <c r="CN395" s="3" t="s">
        <v>1737</v>
      </c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 t="s">
        <v>1746</v>
      </c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</row>
    <row r="396" spans="1:132" x14ac:dyDescent="0.25">
      <c r="A396" s="3">
        <v>395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 t="s">
        <v>1769</v>
      </c>
      <c r="W396" s="3"/>
      <c r="X396" s="3"/>
      <c r="Y396" s="3"/>
      <c r="Z396" s="3"/>
      <c r="AA396" s="3" t="s">
        <v>1765</v>
      </c>
      <c r="AB396" s="3"/>
      <c r="AC396" s="3" t="s">
        <v>1762</v>
      </c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 t="s">
        <v>78</v>
      </c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 t="s">
        <v>1758</v>
      </c>
      <c r="CK396" s="3"/>
      <c r="CL396" s="3"/>
      <c r="CM396" s="3"/>
      <c r="CN396" s="3" t="s">
        <v>1738</v>
      </c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 t="s">
        <v>1747</v>
      </c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</row>
    <row r="397" spans="1:132" x14ac:dyDescent="0.25">
      <c r="A397" s="3">
        <v>396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 t="s">
        <v>1770</v>
      </c>
      <c r="W397" s="3"/>
      <c r="X397" s="3"/>
      <c r="Y397" s="3"/>
      <c r="Z397" s="3"/>
      <c r="AA397" s="3" t="s">
        <v>1766</v>
      </c>
      <c r="AB397" s="3"/>
      <c r="AC397" s="3" t="s">
        <v>1763</v>
      </c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 t="s">
        <v>694</v>
      </c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 t="s">
        <v>1759</v>
      </c>
      <c r="CK397" s="3"/>
      <c r="CL397" s="3"/>
      <c r="CM397" s="3"/>
      <c r="CN397" s="3" t="s">
        <v>1739</v>
      </c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 t="s">
        <v>1748</v>
      </c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</row>
    <row r="398" spans="1:132" x14ac:dyDescent="0.25">
      <c r="A398" s="3">
        <v>397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 t="s">
        <v>1771</v>
      </c>
      <c r="W398" s="3"/>
      <c r="X398" s="3"/>
      <c r="Y398" s="3"/>
      <c r="Z398" s="3"/>
      <c r="AA398" s="3" t="s">
        <v>1767</v>
      </c>
      <c r="AB398" s="3"/>
      <c r="AC398" s="3" t="s">
        <v>1764</v>
      </c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 t="s">
        <v>12</v>
      </c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 t="s">
        <v>1760</v>
      </c>
      <c r="CK398" s="3"/>
      <c r="CL398" s="3"/>
      <c r="CM398" s="3"/>
      <c r="CN398" s="3" t="s">
        <v>1740</v>
      </c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 t="s">
        <v>1749</v>
      </c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</row>
    <row r="399" spans="1:132" x14ac:dyDescent="0.25">
      <c r="A399" s="3">
        <v>398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 t="s">
        <v>1772</v>
      </c>
      <c r="W399" s="3"/>
      <c r="X399" s="3"/>
      <c r="Y399" s="3"/>
      <c r="Z399" s="3"/>
      <c r="AA399" s="3" t="s">
        <v>1768</v>
      </c>
      <c r="AB399" s="3"/>
      <c r="AC399" s="3" t="s">
        <v>1205</v>
      </c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 t="s">
        <v>301</v>
      </c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 t="s">
        <v>1196</v>
      </c>
      <c r="CK399" s="3"/>
      <c r="CL399" s="3"/>
      <c r="CM399" s="3"/>
      <c r="CN399" s="3" t="s">
        <v>1741</v>
      </c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 t="s">
        <v>1750</v>
      </c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</row>
    <row r="400" spans="1:132" x14ac:dyDescent="0.25">
      <c r="A400" s="3">
        <v>399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 t="s">
        <v>1773</v>
      </c>
      <c r="W400" s="3"/>
      <c r="X400" s="3"/>
      <c r="Y400" s="3"/>
      <c r="Z400" s="3"/>
      <c r="AA400" s="3" t="s">
        <v>1214</v>
      </c>
      <c r="AB400" s="3"/>
      <c r="AC400" s="3" t="s">
        <v>1765</v>
      </c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 t="s">
        <v>109</v>
      </c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 t="s">
        <v>1761</v>
      </c>
      <c r="CK400" s="3"/>
      <c r="CL400" s="3"/>
      <c r="CM400" s="3"/>
      <c r="CN400" s="3" t="s">
        <v>1742</v>
      </c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 t="s">
        <v>1165</v>
      </c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</row>
    <row r="401" spans="1:132" x14ac:dyDescent="0.25">
      <c r="A401" s="3">
        <v>400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 t="s">
        <v>1774</v>
      </c>
      <c r="W401" s="3"/>
      <c r="X401" s="3"/>
      <c r="Y401" s="3"/>
      <c r="Z401" s="3"/>
      <c r="AA401" s="3" t="s">
        <v>1769</v>
      </c>
      <c r="AB401" s="3"/>
      <c r="AC401" s="3" t="s">
        <v>1766</v>
      </c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 t="s">
        <v>514</v>
      </c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 t="s">
        <v>1762</v>
      </c>
      <c r="CK401" s="3"/>
      <c r="CL401" s="3"/>
      <c r="CM401" s="3"/>
      <c r="CN401" s="3" t="s">
        <v>1743</v>
      </c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 t="s">
        <v>1753</v>
      </c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</row>
    <row r="402" spans="1:132" x14ac:dyDescent="0.25">
      <c r="A402" s="3">
        <v>401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 t="s">
        <v>1775</v>
      </c>
      <c r="W402" s="3"/>
      <c r="X402" s="3"/>
      <c r="Y402" s="3"/>
      <c r="Z402" s="3"/>
      <c r="AA402" s="3" t="s">
        <v>1770</v>
      </c>
      <c r="AB402" s="3"/>
      <c r="AC402" s="3" t="s">
        <v>1767</v>
      </c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 t="s">
        <v>542</v>
      </c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 t="s">
        <v>1763</v>
      </c>
      <c r="CK402" s="3"/>
      <c r="CL402" s="3"/>
      <c r="CM402" s="3"/>
      <c r="CN402" s="3" t="s">
        <v>1744</v>
      </c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 t="s">
        <v>1754</v>
      </c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</row>
    <row r="403" spans="1:132" x14ac:dyDescent="0.25">
      <c r="A403" s="3">
        <v>402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 t="s">
        <v>1776</v>
      </c>
      <c r="W403" s="3"/>
      <c r="X403" s="3"/>
      <c r="Y403" s="3"/>
      <c r="Z403" s="3"/>
      <c r="AA403" s="3" t="s">
        <v>1771</v>
      </c>
      <c r="AB403" s="3"/>
      <c r="AC403" s="3" t="s">
        <v>1768</v>
      </c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 t="s">
        <v>149</v>
      </c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 t="s">
        <v>1764</v>
      </c>
      <c r="CK403" s="3"/>
      <c r="CL403" s="3"/>
      <c r="CM403" s="3"/>
      <c r="CN403" s="3" t="s">
        <v>1745</v>
      </c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 t="s">
        <v>1755</v>
      </c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</row>
    <row r="404" spans="1:132" x14ac:dyDescent="0.25">
      <c r="A404" s="3">
        <v>403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 t="s">
        <v>1777</v>
      </c>
      <c r="W404" s="3"/>
      <c r="X404" s="3"/>
      <c r="Y404" s="3"/>
      <c r="Z404" s="3"/>
      <c r="AA404" s="3" t="s">
        <v>1772</v>
      </c>
      <c r="AB404" s="3"/>
      <c r="AC404" s="3" t="s">
        <v>1214</v>
      </c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 t="s">
        <v>598</v>
      </c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 t="s">
        <v>1205</v>
      </c>
      <c r="CK404" s="3"/>
      <c r="CL404" s="3"/>
      <c r="CM404" s="3"/>
      <c r="CN404" s="3" t="s">
        <v>1746</v>
      </c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 t="s">
        <v>1756</v>
      </c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</row>
    <row r="405" spans="1:132" x14ac:dyDescent="0.25">
      <c r="A405" s="3">
        <v>404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 t="s">
        <v>1778</v>
      </c>
      <c r="W405" s="3"/>
      <c r="X405" s="3"/>
      <c r="Y405" s="3"/>
      <c r="Z405" s="3"/>
      <c r="AA405" s="3" t="s">
        <v>1773</v>
      </c>
      <c r="AB405" s="3"/>
      <c r="AC405" s="3" t="s">
        <v>1769</v>
      </c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 t="s">
        <v>349</v>
      </c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 t="s">
        <v>1765</v>
      </c>
      <c r="CK405" s="3"/>
      <c r="CL405" s="3"/>
      <c r="CM405" s="3"/>
      <c r="CN405" s="3" t="s">
        <v>1747</v>
      </c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 t="s">
        <v>1172</v>
      </c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</row>
    <row r="406" spans="1:132" x14ac:dyDescent="0.25">
      <c r="A406" s="3">
        <v>405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 t="s">
        <v>1779</v>
      </c>
      <c r="W406" s="3"/>
      <c r="X406" s="3"/>
      <c r="Y406" s="3"/>
      <c r="Z406" s="3"/>
      <c r="AA406" s="3" t="s">
        <v>1774</v>
      </c>
      <c r="AB406" s="3"/>
      <c r="AC406" s="3" t="s">
        <v>1770</v>
      </c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 t="s">
        <v>627</v>
      </c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 t="s">
        <v>1766</v>
      </c>
      <c r="CK406" s="3"/>
      <c r="CL406" s="3"/>
      <c r="CM406" s="3"/>
      <c r="CN406" s="3" t="s">
        <v>1748</v>
      </c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 t="s">
        <v>1183</v>
      </c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</row>
    <row r="407" spans="1:132" x14ac:dyDescent="0.25">
      <c r="A407" s="3">
        <v>406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 t="s">
        <v>1780</v>
      </c>
      <c r="W407" s="3"/>
      <c r="X407" s="3"/>
      <c r="Y407" s="3"/>
      <c r="Z407" s="3"/>
      <c r="AA407" s="3" t="s">
        <v>1775</v>
      </c>
      <c r="AB407" s="3"/>
      <c r="AC407" s="3" t="s">
        <v>1771</v>
      </c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 t="s">
        <v>635</v>
      </c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 t="s">
        <v>1767</v>
      </c>
      <c r="CK407" s="3"/>
      <c r="CL407" s="3"/>
      <c r="CM407" s="3"/>
      <c r="CN407" s="3" t="s">
        <v>1749</v>
      </c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 t="s">
        <v>1757</v>
      </c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</row>
    <row r="408" spans="1:132" x14ac:dyDescent="0.25">
      <c r="A408" s="3">
        <v>407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 t="s">
        <v>1781</v>
      </c>
      <c r="W408" s="3"/>
      <c r="X408" s="3"/>
      <c r="Y408" s="3"/>
      <c r="Z408" s="3"/>
      <c r="AA408" s="3" t="s">
        <v>1776</v>
      </c>
      <c r="AB408" s="3"/>
      <c r="AC408" s="3" t="s">
        <v>1772</v>
      </c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 t="s">
        <v>152</v>
      </c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 t="s">
        <v>1768</v>
      </c>
      <c r="CK408" s="3"/>
      <c r="CL408" s="3"/>
      <c r="CM408" s="3"/>
      <c r="CN408" s="3" t="s">
        <v>1750</v>
      </c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 t="s">
        <v>1758</v>
      </c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</row>
    <row r="409" spans="1:132" x14ac:dyDescent="0.25">
      <c r="A409" s="3">
        <v>408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 t="s">
        <v>1782</v>
      </c>
      <c r="W409" s="3"/>
      <c r="X409" s="3"/>
      <c r="Y409" s="3"/>
      <c r="Z409" s="3"/>
      <c r="AA409" s="3" t="s">
        <v>1777</v>
      </c>
      <c r="AB409" s="3"/>
      <c r="AC409" s="3" t="s">
        <v>1773</v>
      </c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 t="s">
        <v>680</v>
      </c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 t="s">
        <v>1214</v>
      </c>
      <c r="CK409" s="3"/>
      <c r="CL409" s="3"/>
      <c r="CM409" s="3"/>
      <c r="CN409" s="3" t="s">
        <v>1165</v>
      </c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 t="s">
        <v>1759</v>
      </c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</row>
    <row r="410" spans="1:132" x14ac:dyDescent="0.25">
      <c r="A410" s="3">
        <v>409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 t="s">
        <v>614</v>
      </c>
      <c r="W410" s="3"/>
      <c r="X410" s="3"/>
      <c r="Y410" s="3"/>
      <c r="Z410" s="3"/>
      <c r="AA410" s="3" t="s">
        <v>1778</v>
      </c>
      <c r="AB410" s="3"/>
      <c r="AC410" s="3" t="s">
        <v>1774</v>
      </c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 t="s">
        <v>702</v>
      </c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 t="s">
        <v>1769</v>
      </c>
      <c r="CK410" s="3"/>
      <c r="CL410" s="3"/>
      <c r="CM410" s="3"/>
      <c r="CN410" s="3" t="s">
        <v>1751</v>
      </c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 t="s">
        <v>1760</v>
      </c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</row>
    <row r="411" spans="1:132" x14ac:dyDescent="0.25">
      <c r="A411" s="3">
        <v>410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 t="s">
        <v>1779</v>
      </c>
      <c r="AB411" s="3"/>
      <c r="AC411" s="3" t="s">
        <v>1775</v>
      </c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 t="s">
        <v>721</v>
      </c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 t="s">
        <v>1770</v>
      </c>
      <c r="CK411" s="3"/>
      <c r="CL411" s="3"/>
      <c r="CM411" s="3"/>
      <c r="CN411" s="3" t="s">
        <v>1752</v>
      </c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 t="s">
        <v>1196</v>
      </c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</row>
    <row r="412" spans="1:132" x14ac:dyDescent="0.25">
      <c r="A412" s="3">
        <v>411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 t="s">
        <v>1780</v>
      </c>
      <c r="AB412" s="3"/>
      <c r="AC412" s="3" t="s">
        <v>1776</v>
      </c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 t="s">
        <v>959</v>
      </c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 t="s">
        <v>1771</v>
      </c>
      <c r="CK412" s="3"/>
      <c r="CL412" s="3"/>
      <c r="CM412" s="3"/>
      <c r="CN412" s="3" t="s">
        <v>1753</v>
      </c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 t="s">
        <v>1761</v>
      </c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</row>
    <row r="413" spans="1:132" x14ac:dyDescent="0.25">
      <c r="A413" s="3">
        <v>412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 t="s">
        <v>1781</v>
      </c>
      <c r="AB413" s="3"/>
      <c r="AC413" s="3" t="s">
        <v>1777</v>
      </c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 t="s">
        <v>745</v>
      </c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 t="s">
        <v>1772</v>
      </c>
      <c r="CK413" s="3"/>
      <c r="CL413" s="3"/>
      <c r="CM413" s="3"/>
      <c r="CN413" s="3" t="s">
        <v>1754</v>
      </c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 t="s">
        <v>1762</v>
      </c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</row>
    <row r="414" spans="1:132" x14ac:dyDescent="0.25">
      <c r="A414" s="3">
        <v>413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 t="s">
        <v>1782</v>
      </c>
      <c r="AB414" s="3"/>
      <c r="AC414" s="3" t="s">
        <v>1778</v>
      </c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 t="s">
        <v>942</v>
      </c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 t="s">
        <v>1773</v>
      </c>
      <c r="CK414" s="3"/>
      <c r="CL414" s="3"/>
      <c r="CM414" s="3"/>
      <c r="CN414" s="3" t="s">
        <v>1755</v>
      </c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 t="s">
        <v>1763</v>
      </c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</row>
    <row r="415" spans="1:132" x14ac:dyDescent="0.25">
      <c r="A415" s="3">
        <v>414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 t="s">
        <v>614</v>
      </c>
      <c r="AB415" s="3"/>
      <c r="AC415" s="3" t="s">
        <v>1779</v>
      </c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 t="s">
        <v>956</v>
      </c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 t="s">
        <v>1774</v>
      </c>
      <c r="CK415" s="3"/>
      <c r="CL415" s="3"/>
      <c r="CM415" s="3"/>
      <c r="CN415" s="3" t="s">
        <v>1756</v>
      </c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 t="s">
        <v>1764</v>
      </c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</row>
    <row r="416" spans="1:132" x14ac:dyDescent="0.25">
      <c r="A416" s="3">
        <v>415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 t="s">
        <v>66</v>
      </c>
      <c r="AB416" s="3"/>
      <c r="AC416" s="3" t="s">
        <v>1780</v>
      </c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 t="s">
        <v>52</v>
      </c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 t="s">
        <v>1775</v>
      </c>
      <c r="CK416" s="3"/>
      <c r="CL416" s="3"/>
      <c r="CM416" s="3"/>
      <c r="CN416" s="3" t="s">
        <v>1172</v>
      </c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 t="s">
        <v>1205</v>
      </c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</row>
    <row r="417" spans="1:132" x14ac:dyDescent="0.25">
      <c r="A417" s="3">
        <v>416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 t="s">
        <v>11</v>
      </c>
      <c r="AB417" s="3"/>
      <c r="AC417" s="3" t="s">
        <v>1781</v>
      </c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 t="s">
        <v>98</v>
      </c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 t="s">
        <v>1776</v>
      </c>
      <c r="CK417" s="3"/>
      <c r="CL417" s="3"/>
      <c r="CM417" s="3"/>
      <c r="CN417" s="3" t="s">
        <v>1183</v>
      </c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 t="s">
        <v>1765</v>
      </c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</row>
    <row r="418" spans="1:132" x14ac:dyDescent="0.25">
      <c r="A418" s="3">
        <v>417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 t="s">
        <v>17</v>
      </c>
      <c r="AB418" s="3"/>
      <c r="AC418" s="3" t="s">
        <v>1782</v>
      </c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 t="s">
        <v>983</v>
      </c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 t="s">
        <v>1777</v>
      </c>
      <c r="CK418" s="3"/>
      <c r="CL418" s="3"/>
      <c r="CM418" s="3"/>
      <c r="CN418" s="3" t="s">
        <v>1757</v>
      </c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 t="s">
        <v>1766</v>
      </c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</row>
    <row r="419" spans="1:132" x14ac:dyDescent="0.25">
      <c r="A419" s="3">
        <v>418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 t="s">
        <v>88</v>
      </c>
      <c r="AB419" s="3"/>
      <c r="AC419" s="3" t="s">
        <v>614</v>
      </c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 t="s">
        <v>1001</v>
      </c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 t="s">
        <v>1778</v>
      </c>
      <c r="CK419" s="3"/>
      <c r="CL419" s="3"/>
      <c r="CM419" s="3"/>
      <c r="CN419" s="3" t="s">
        <v>1758</v>
      </c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 t="s">
        <v>1767</v>
      </c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</row>
    <row r="420" spans="1:132" x14ac:dyDescent="0.25">
      <c r="A420" s="3">
        <v>419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 t="s">
        <v>11</v>
      </c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 t="s">
        <v>1020</v>
      </c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 t="s">
        <v>1779</v>
      </c>
      <c r="CK420" s="3"/>
      <c r="CL420" s="3"/>
      <c r="CM420" s="3"/>
      <c r="CN420" s="3" t="s">
        <v>1759</v>
      </c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 t="s">
        <v>1768</v>
      </c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</row>
    <row r="421" spans="1:132" x14ac:dyDescent="0.25">
      <c r="A421" s="3">
        <v>420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 t="s">
        <v>83</v>
      </c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 t="s">
        <v>1035</v>
      </c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 t="s">
        <v>1780</v>
      </c>
      <c r="CK421" s="3"/>
      <c r="CL421" s="3"/>
      <c r="CM421" s="3"/>
      <c r="CN421" s="3" t="s">
        <v>1760</v>
      </c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 t="s">
        <v>1214</v>
      </c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</row>
    <row r="422" spans="1:132" x14ac:dyDescent="0.25">
      <c r="A422" s="3">
        <v>421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 t="s">
        <v>17</v>
      </c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 t="s">
        <v>1051</v>
      </c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 t="s">
        <v>1781</v>
      </c>
      <c r="CK422" s="3"/>
      <c r="CL422" s="3"/>
      <c r="CM422" s="3"/>
      <c r="CN422" s="3" t="s">
        <v>1196</v>
      </c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 t="s">
        <v>1769</v>
      </c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</row>
    <row r="423" spans="1:132" x14ac:dyDescent="0.25">
      <c r="A423" s="3">
        <v>422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 t="s">
        <v>47</v>
      </c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 t="s">
        <v>1069</v>
      </c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 t="s">
        <v>1782</v>
      </c>
      <c r="CK423" s="3"/>
      <c r="CL423" s="3"/>
      <c r="CM423" s="3"/>
      <c r="CN423" s="3" t="s">
        <v>1761</v>
      </c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 t="s">
        <v>1770</v>
      </c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</row>
    <row r="424" spans="1:132" x14ac:dyDescent="0.25">
      <c r="A424" s="3">
        <v>423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 t="s">
        <v>97</v>
      </c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 t="s">
        <v>1083</v>
      </c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 t="s">
        <v>614</v>
      </c>
      <c r="CK424" s="3"/>
      <c r="CL424" s="3"/>
      <c r="CM424" s="3"/>
      <c r="CN424" s="3" t="s">
        <v>1762</v>
      </c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 t="s">
        <v>1771</v>
      </c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</row>
    <row r="425" spans="1:132" x14ac:dyDescent="0.25">
      <c r="A425" s="3">
        <v>424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 t="s">
        <v>1097</v>
      </c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 t="s">
        <v>15</v>
      </c>
      <c r="CK425" s="3"/>
      <c r="CL425" s="3"/>
      <c r="CM425" s="3"/>
      <c r="CN425" s="3" t="s">
        <v>1763</v>
      </c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 t="s">
        <v>1772</v>
      </c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</row>
    <row r="426" spans="1:132" x14ac:dyDescent="0.25">
      <c r="A426" s="3">
        <v>425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 t="s">
        <v>124</v>
      </c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 t="s">
        <v>101</v>
      </c>
      <c r="CK426" s="3"/>
      <c r="CL426" s="3"/>
      <c r="CM426" s="3"/>
      <c r="CN426" s="3" t="s">
        <v>1764</v>
      </c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 t="s">
        <v>1773</v>
      </c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</row>
    <row r="427" spans="1:132" x14ac:dyDescent="0.25">
      <c r="A427" s="3">
        <v>426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 t="s">
        <v>770</v>
      </c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 t="s">
        <v>177</v>
      </c>
      <c r="CK427" s="3"/>
      <c r="CL427" s="3"/>
      <c r="CM427" s="3"/>
      <c r="CN427" s="3" t="s">
        <v>1205</v>
      </c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 t="s">
        <v>1774</v>
      </c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</row>
    <row r="428" spans="1:132" x14ac:dyDescent="0.25">
      <c r="A428" s="3">
        <v>427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 t="s">
        <v>792</v>
      </c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 t="s">
        <v>245</v>
      </c>
      <c r="CK428" s="3"/>
      <c r="CL428" s="3"/>
      <c r="CM428" s="3"/>
      <c r="CN428" s="3" t="s">
        <v>1765</v>
      </c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 t="s">
        <v>1775</v>
      </c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</row>
    <row r="429" spans="1:132" x14ac:dyDescent="0.25">
      <c r="A429" s="3">
        <v>428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 t="s">
        <v>820</v>
      </c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 t="s">
        <v>299</v>
      </c>
      <c r="CK429" s="3"/>
      <c r="CL429" s="3"/>
      <c r="CM429" s="3"/>
      <c r="CN429" s="3" t="s">
        <v>1766</v>
      </c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 t="s">
        <v>1776</v>
      </c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</row>
    <row r="430" spans="1:132" x14ac:dyDescent="0.25">
      <c r="A430" s="3">
        <v>429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 t="s">
        <v>832</v>
      </c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 t="s">
        <v>347</v>
      </c>
      <c r="CK430" s="3"/>
      <c r="CL430" s="3"/>
      <c r="CM430" s="3"/>
      <c r="CN430" s="3" t="s">
        <v>1767</v>
      </c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 t="s">
        <v>1777</v>
      </c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</row>
    <row r="431" spans="1:132" x14ac:dyDescent="0.25">
      <c r="A431" s="3">
        <v>430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 t="s">
        <v>850</v>
      </c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 t="s">
        <v>387</v>
      </c>
      <c r="CK431" s="3"/>
      <c r="CL431" s="3"/>
      <c r="CM431" s="3"/>
      <c r="CN431" s="3" t="s">
        <v>1768</v>
      </c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 t="s">
        <v>1778</v>
      </c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</row>
    <row r="432" spans="1:132" x14ac:dyDescent="0.25">
      <c r="A432" s="3">
        <v>431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 t="s">
        <v>867</v>
      </c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 t="s">
        <v>4</v>
      </c>
      <c r="CK432" s="3"/>
      <c r="CL432" s="3"/>
      <c r="CM432" s="3"/>
      <c r="CN432" s="3" t="s">
        <v>1214</v>
      </c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 t="s">
        <v>1779</v>
      </c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</row>
    <row r="433" spans="1:132" x14ac:dyDescent="0.25">
      <c r="A433" s="3">
        <v>432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 t="s">
        <v>886</v>
      </c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 t="s">
        <v>1769</v>
      </c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 t="s">
        <v>1780</v>
      </c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</row>
    <row r="434" spans="1:132" x14ac:dyDescent="0.25">
      <c r="A434" s="3">
        <v>433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 t="s">
        <v>903</v>
      </c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 t="s">
        <v>1770</v>
      </c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 t="s">
        <v>1781</v>
      </c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</row>
    <row r="435" spans="1:132" x14ac:dyDescent="0.25">
      <c r="A435" s="3">
        <v>434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 t="s">
        <v>915</v>
      </c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 t="s">
        <v>1771</v>
      </c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 t="s">
        <v>614</v>
      </c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</row>
    <row r="436" spans="1:132" x14ac:dyDescent="0.25">
      <c r="A436" s="3">
        <v>435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 t="s">
        <v>1122</v>
      </c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 t="s">
        <v>1772</v>
      </c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 t="s">
        <v>914</v>
      </c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</row>
    <row r="437" spans="1:132" x14ac:dyDescent="0.25">
      <c r="A437" s="3">
        <v>436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 t="s">
        <v>1132</v>
      </c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 t="s">
        <v>1773</v>
      </c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 t="s">
        <v>925</v>
      </c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</row>
    <row r="438" spans="1:132" x14ac:dyDescent="0.25">
      <c r="A438" s="3">
        <v>437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 t="s">
        <v>85</v>
      </c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 t="s">
        <v>1774</v>
      </c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 t="s">
        <v>939</v>
      </c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</row>
    <row r="439" spans="1:132" x14ac:dyDescent="0.25">
      <c r="A439" s="3">
        <v>438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 t="s">
        <v>185</v>
      </c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 t="s">
        <v>1775</v>
      </c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 t="s">
        <v>954</v>
      </c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</row>
    <row r="440" spans="1:132" x14ac:dyDescent="0.25">
      <c r="A440" s="3">
        <v>439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 t="s">
        <v>281</v>
      </c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 t="s">
        <v>1776</v>
      </c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 t="s">
        <v>965</v>
      </c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</row>
    <row r="441" spans="1:132" x14ac:dyDescent="0.25">
      <c r="A441" s="3">
        <v>440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 t="s">
        <v>247</v>
      </c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 t="s">
        <v>1777</v>
      </c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 t="s">
        <v>980</v>
      </c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</row>
    <row r="442" spans="1:132" x14ac:dyDescent="0.25">
      <c r="A442" s="3">
        <v>441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 t="s">
        <v>943</v>
      </c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 t="s">
        <v>1778</v>
      </c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 t="s">
        <v>998</v>
      </c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</row>
    <row r="443" spans="1:132" x14ac:dyDescent="0.25">
      <c r="A443" s="3">
        <v>442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 t="s">
        <v>131</v>
      </c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 t="s">
        <v>1779</v>
      </c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 t="s">
        <v>1017</v>
      </c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</row>
    <row r="444" spans="1:132" x14ac:dyDescent="0.25">
      <c r="A444" s="3">
        <v>443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 t="s">
        <v>463</v>
      </c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 t="s">
        <v>1780</v>
      </c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 t="s">
        <v>1032</v>
      </c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</row>
    <row r="445" spans="1:132" x14ac:dyDescent="0.25">
      <c r="A445" s="3">
        <v>444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 t="s">
        <v>1193</v>
      </c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 t="s">
        <v>1781</v>
      </c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 t="s">
        <v>1048</v>
      </c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</row>
    <row r="446" spans="1:132" x14ac:dyDescent="0.25">
      <c r="A446" s="3">
        <v>445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 t="s">
        <v>224</v>
      </c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 t="s">
        <v>1782</v>
      </c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 t="s">
        <v>640</v>
      </c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</row>
    <row r="447" spans="1:132" x14ac:dyDescent="0.25">
      <c r="A447" s="3">
        <v>446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 t="s">
        <v>659</v>
      </c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 t="s">
        <v>614</v>
      </c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 t="s">
        <v>1081</v>
      </c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</row>
    <row r="448" spans="1:132" x14ac:dyDescent="0.25">
      <c r="A448" s="3">
        <v>447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 t="s">
        <v>278</v>
      </c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 t="s">
        <v>914</v>
      </c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 t="s">
        <v>1095</v>
      </c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</row>
    <row r="449" spans="1:132" x14ac:dyDescent="0.25">
      <c r="A449" s="3">
        <v>448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 t="s">
        <v>325</v>
      </c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 t="s">
        <v>925</v>
      </c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 t="s">
        <v>1107</v>
      </c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</row>
    <row r="450" spans="1:132" x14ac:dyDescent="0.25">
      <c r="A450" s="3">
        <v>449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 t="s">
        <v>1357</v>
      </c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 t="s">
        <v>939</v>
      </c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 t="s">
        <v>1119</v>
      </c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</row>
    <row r="451" spans="1:132" x14ac:dyDescent="0.25">
      <c r="A451" s="3">
        <v>450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 t="s">
        <v>968</v>
      </c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 t="s">
        <v>954</v>
      </c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 t="s">
        <v>1130</v>
      </c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</row>
    <row r="452" spans="1:132" x14ac:dyDescent="0.25">
      <c r="A452" s="3">
        <v>451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 t="s">
        <v>1220</v>
      </c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 t="s">
        <v>965</v>
      </c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 t="s">
        <v>806</v>
      </c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</row>
    <row r="453" spans="1:132" x14ac:dyDescent="0.25">
      <c r="A453" s="3">
        <v>452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 t="s">
        <v>1228</v>
      </c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 t="s">
        <v>980</v>
      </c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 t="s">
        <v>668</v>
      </c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</row>
    <row r="454" spans="1:132" x14ac:dyDescent="0.25">
      <c r="A454" s="3">
        <v>453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 t="s">
        <v>984</v>
      </c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 t="s">
        <v>998</v>
      </c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 t="s">
        <v>1161</v>
      </c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</row>
    <row r="455" spans="1:132" x14ac:dyDescent="0.25">
      <c r="A455" s="3">
        <v>454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 t="s">
        <v>1002</v>
      </c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 t="s">
        <v>1017</v>
      </c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 t="s">
        <v>1171</v>
      </c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</row>
    <row r="456" spans="1:132" x14ac:dyDescent="0.25">
      <c r="A456" s="3">
        <v>455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 t="s">
        <v>197</v>
      </c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 t="s">
        <v>1032</v>
      </c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 t="s">
        <v>1180</v>
      </c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</row>
    <row r="457" spans="1:132" x14ac:dyDescent="0.25">
      <c r="A457" s="3">
        <v>456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 t="s">
        <v>1242</v>
      </c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 t="s">
        <v>1048</v>
      </c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 t="s">
        <v>1191</v>
      </c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</row>
    <row r="458" spans="1:132" x14ac:dyDescent="0.25">
      <c r="A458" s="3">
        <v>457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 t="s">
        <v>461</v>
      </c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 t="s">
        <v>640</v>
      </c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 t="s">
        <v>825</v>
      </c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</row>
    <row r="459" spans="1:132" x14ac:dyDescent="0.25">
      <c r="A459" s="3">
        <v>458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 t="s">
        <v>225</v>
      </c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 t="s">
        <v>1081</v>
      </c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 t="s">
        <v>1210</v>
      </c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</row>
    <row r="460" spans="1:132" x14ac:dyDescent="0.25">
      <c r="A460" s="3">
        <v>459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 t="s">
        <v>1251</v>
      </c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 t="s">
        <v>1095</v>
      </c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 t="s">
        <v>1219</v>
      </c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</row>
    <row r="461" spans="1:132" x14ac:dyDescent="0.25">
      <c r="A461" s="3">
        <v>460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 t="s">
        <v>1259</v>
      </c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 t="s">
        <v>1107</v>
      </c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 t="s">
        <v>1227</v>
      </c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</row>
    <row r="462" spans="1:132" x14ac:dyDescent="0.25">
      <c r="A462" s="3">
        <v>461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 t="s">
        <v>1021</v>
      </c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 t="s">
        <v>1119</v>
      </c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 t="s">
        <v>1234</v>
      </c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</row>
    <row r="463" spans="1:132" x14ac:dyDescent="0.25">
      <c r="A463" s="3">
        <v>462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 t="s">
        <v>1036</v>
      </c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 t="s">
        <v>1130</v>
      </c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 t="s">
        <v>1241</v>
      </c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</row>
    <row r="464" spans="1:132" x14ac:dyDescent="0.25">
      <c r="A464" s="3">
        <v>463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 t="s">
        <v>1052</v>
      </c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 t="s">
        <v>806</v>
      </c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 t="s">
        <v>1250</v>
      </c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</row>
    <row r="465" spans="1:132" x14ac:dyDescent="0.25">
      <c r="A465" s="3">
        <v>464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 t="s">
        <v>1267</v>
      </c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 t="s">
        <v>668</v>
      </c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 t="s">
        <v>1258</v>
      </c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</row>
    <row r="466" spans="1:132" x14ac:dyDescent="0.25">
      <c r="A466" s="3">
        <v>465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 t="s">
        <v>530</v>
      </c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 t="s">
        <v>1161</v>
      </c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 t="s">
        <v>839</v>
      </c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</row>
    <row r="467" spans="1:132" x14ac:dyDescent="0.25">
      <c r="A467" s="3">
        <v>466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 t="s">
        <v>1070</v>
      </c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 t="s">
        <v>1171</v>
      </c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 t="s">
        <v>1273</v>
      </c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</row>
    <row r="468" spans="1:132" x14ac:dyDescent="0.25">
      <c r="A468" s="3">
        <v>467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 t="s">
        <v>1084</v>
      </c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 t="s">
        <v>1180</v>
      </c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 t="s">
        <v>1280</v>
      </c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</row>
    <row r="469" spans="1:132" x14ac:dyDescent="0.25">
      <c r="A469" s="3">
        <v>468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 t="s">
        <v>1098</v>
      </c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 t="s">
        <v>1191</v>
      </c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 t="s">
        <v>1284</v>
      </c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</row>
    <row r="470" spans="1:132" x14ac:dyDescent="0.25">
      <c r="A470" s="3">
        <v>469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 t="s">
        <v>1274</v>
      </c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 t="s">
        <v>825</v>
      </c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 t="s">
        <v>1295</v>
      </c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</row>
    <row r="471" spans="1:132" x14ac:dyDescent="0.25">
      <c r="A471" s="3">
        <v>470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 t="s">
        <v>279</v>
      </c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 t="s">
        <v>1210</v>
      </c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 t="s">
        <v>1304</v>
      </c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</row>
    <row r="472" spans="1:132" x14ac:dyDescent="0.25">
      <c r="A472" s="3">
        <v>471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 t="s">
        <v>1285</v>
      </c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 t="s">
        <v>1219</v>
      </c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 t="s">
        <v>1312</v>
      </c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</row>
    <row r="473" spans="1:132" x14ac:dyDescent="0.25">
      <c r="A473" s="3">
        <v>472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 t="s">
        <v>1110</v>
      </c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 t="s">
        <v>1227</v>
      </c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 t="s">
        <v>1319</v>
      </c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</row>
    <row r="474" spans="1:132" x14ac:dyDescent="0.25">
      <c r="A474" s="3">
        <v>473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 t="s">
        <v>685</v>
      </c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 t="s">
        <v>1234</v>
      </c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 t="s">
        <v>270</v>
      </c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</row>
    <row r="475" spans="1:132" x14ac:dyDescent="0.25">
      <c r="A475" s="3">
        <v>474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 t="s">
        <v>327</v>
      </c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 t="s">
        <v>1241</v>
      </c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 t="s">
        <v>1336</v>
      </c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</row>
    <row r="476" spans="1:132" x14ac:dyDescent="0.25">
      <c r="A476" s="3">
        <v>475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 t="s">
        <v>1297</v>
      </c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 t="s">
        <v>1250</v>
      </c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 t="s">
        <v>1289</v>
      </c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</row>
    <row r="477" spans="1:132" x14ac:dyDescent="0.25">
      <c r="A477" s="3">
        <v>476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 t="s">
        <v>1305</v>
      </c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 t="s">
        <v>1258</v>
      </c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 t="s">
        <v>1300</v>
      </c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</row>
    <row r="478" spans="1:132" x14ac:dyDescent="0.25">
      <c r="A478" s="3">
        <v>477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 t="s">
        <v>1313</v>
      </c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 t="s">
        <v>839</v>
      </c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 t="s">
        <v>1359</v>
      </c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</row>
    <row r="479" spans="1:132" x14ac:dyDescent="0.25">
      <c r="A479" s="3">
        <v>478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 t="s">
        <v>372</v>
      </c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 t="s">
        <v>1273</v>
      </c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 t="s">
        <v>1369</v>
      </c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</row>
    <row r="480" spans="1:132" x14ac:dyDescent="0.25">
      <c r="A480" s="3">
        <v>479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 t="s">
        <v>175</v>
      </c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 t="s">
        <v>1280</v>
      </c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 t="s">
        <v>1378</v>
      </c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</row>
    <row r="481" spans="1:132" x14ac:dyDescent="0.25">
      <c r="A481" s="3">
        <v>480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 t="s">
        <v>300</v>
      </c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 t="s">
        <v>1284</v>
      </c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 t="s">
        <v>1386</v>
      </c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</row>
    <row r="482" spans="1:132" x14ac:dyDescent="0.25">
      <c r="A482" s="3">
        <v>481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 t="s">
        <v>1163</v>
      </c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 t="s">
        <v>1295</v>
      </c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 t="s">
        <v>1392</v>
      </c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</row>
    <row r="483" spans="1:132" x14ac:dyDescent="0.25">
      <c r="A483" s="3">
        <v>482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 t="s">
        <v>243</v>
      </c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 t="s">
        <v>1304</v>
      </c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 t="s">
        <v>858</v>
      </c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</row>
    <row r="484" spans="1:132" x14ac:dyDescent="0.25">
      <c r="A484" s="3">
        <v>483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 t="s">
        <v>1181</v>
      </c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 t="s">
        <v>1312</v>
      </c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 t="s">
        <v>1405</v>
      </c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</row>
    <row r="485" spans="1:132" x14ac:dyDescent="0.25">
      <c r="A485" s="3">
        <v>484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 t="s">
        <v>1194</v>
      </c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 t="s">
        <v>1319</v>
      </c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 t="s">
        <v>1409</v>
      </c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</row>
    <row r="486" spans="1:132" x14ac:dyDescent="0.25">
      <c r="A486" s="3">
        <v>485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 t="s">
        <v>704</v>
      </c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 t="s">
        <v>270</v>
      </c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 t="s">
        <v>1415</v>
      </c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</row>
    <row r="487" spans="1:132" x14ac:dyDescent="0.25">
      <c r="A487" s="3">
        <v>486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 t="s">
        <v>1203</v>
      </c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 t="s">
        <v>1336</v>
      </c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 t="s">
        <v>1420</v>
      </c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</row>
    <row r="488" spans="1:132" x14ac:dyDescent="0.25">
      <c r="A488" s="3">
        <v>487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 t="s">
        <v>69</v>
      </c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 t="s">
        <v>1289</v>
      </c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 t="s">
        <v>1427</v>
      </c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</row>
    <row r="489" spans="1:132" x14ac:dyDescent="0.25">
      <c r="A489" s="3">
        <v>488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 t="s">
        <v>205</v>
      </c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 t="s">
        <v>1300</v>
      </c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 t="s">
        <v>1433</v>
      </c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</row>
    <row r="490" spans="1:132" x14ac:dyDescent="0.25">
      <c r="A490" s="3">
        <v>489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 t="s">
        <v>162</v>
      </c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 t="s">
        <v>1359</v>
      </c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 t="s">
        <v>1439</v>
      </c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</row>
    <row r="491" spans="1:132" x14ac:dyDescent="0.25">
      <c r="A491" s="3">
        <v>490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 t="s">
        <v>287</v>
      </c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 t="s">
        <v>1369</v>
      </c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 t="s">
        <v>1443</v>
      </c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</row>
    <row r="492" spans="1:132" x14ac:dyDescent="0.25">
      <c r="A492" s="3">
        <v>491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 t="s">
        <v>447</v>
      </c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 t="s">
        <v>1378</v>
      </c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 t="s">
        <v>1449</v>
      </c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</row>
    <row r="493" spans="1:132" x14ac:dyDescent="0.25">
      <c r="A493" s="3">
        <v>492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 t="s">
        <v>1344</v>
      </c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 t="s">
        <v>1386</v>
      </c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 t="s">
        <v>1455</v>
      </c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</row>
    <row r="494" spans="1:132" x14ac:dyDescent="0.25">
      <c r="A494" s="3">
        <v>493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 t="s">
        <v>1352</v>
      </c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 t="s">
        <v>1392</v>
      </c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 t="s">
        <v>1459</v>
      </c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</row>
    <row r="495" spans="1:132" x14ac:dyDescent="0.25">
      <c r="A495" s="3">
        <v>494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 t="s">
        <v>1235</v>
      </c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 t="s">
        <v>858</v>
      </c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 t="s">
        <v>1465</v>
      </c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</row>
    <row r="496" spans="1:132" x14ac:dyDescent="0.25">
      <c r="A496" s="3">
        <v>495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 t="s">
        <v>1243</v>
      </c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 t="s">
        <v>1405</v>
      </c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 t="s">
        <v>1470</v>
      </c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</row>
    <row r="497" spans="1:132" x14ac:dyDescent="0.25">
      <c r="A497" s="3">
        <v>496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 t="s">
        <v>1252</v>
      </c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 t="s">
        <v>1409</v>
      </c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 t="s">
        <v>875</v>
      </c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</row>
    <row r="498" spans="1:132" x14ac:dyDescent="0.25">
      <c r="A498" s="3">
        <v>497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 t="s">
        <v>141</v>
      </c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 t="s">
        <v>1415</v>
      </c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 t="s">
        <v>1487</v>
      </c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</row>
    <row r="499" spans="1:132" x14ac:dyDescent="0.25">
      <c r="A499" s="3">
        <v>498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 t="s">
        <v>1260</v>
      </c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 t="s">
        <v>1420</v>
      </c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 t="s">
        <v>1479</v>
      </c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</row>
    <row r="500" spans="1:132" x14ac:dyDescent="0.25">
      <c r="A500" s="3">
        <v>499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 t="s">
        <v>1360</v>
      </c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 t="s">
        <v>1427</v>
      </c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 t="s">
        <v>64</v>
      </c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</row>
    <row r="501" spans="1:132" x14ac:dyDescent="0.25">
      <c r="A501" s="3">
        <v>500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 t="s">
        <v>297</v>
      </c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 t="s">
        <v>1433</v>
      </c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 t="s">
        <v>1488</v>
      </c>
      <c r="DB501" s="3"/>
      <c r="DC501" s="3"/>
      <c r="DD501" s="3"/>
      <c r="DE501" s="3"/>
      <c r="DF501" s="3"/>
      <c r="DG501" s="3"/>
      <c r="DH501" s="3"/>
      <c r="DI501" s="3"/>
      <c r="DJ501" s="3"/>
      <c r="DK501" s="3"/>
      <c r="DL501" s="3"/>
      <c r="DM501" s="3"/>
      <c r="DN501" s="3"/>
      <c r="DO501" s="3"/>
      <c r="DP501" s="3"/>
      <c r="DQ501" s="3"/>
      <c r="DR501" s="3"/>
      <c r="DS501" s="3"/>
      <c r="DT501" s="3"/>
      <c r="DU501" s="3"/>
      <c r="DV501" s="3"/>
      <c r="DW501" s="3"/>
      <c r="DX501" s="3"/>
      <c r="DY501" s="3"/>
      <c r="DZ501" s="3"/>
      <c r="EA501" s="3"/>
      <c r="EB501" s="3"/>
    </row>
    <row r="502" spans="1:132" x14ac:dyDescent="0.25">
      <c r="A502" s="3">
        <v>501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 t="s">
        <v>348</v>
      </c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 t="s">
        <v>1439</v>
      </c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 t="s">
        <v>1491</v>
      </c>
      <c r="DB502" s="3"/>
      <c r="DC502" s="3"/>
      <c r="DD502" s="3"/>
      <c r="DE502" s="3"/>
      <c r="DF502" s="3"/>
      <c r="DG502" s="3"/>
      <c r="DH502" s="3"/>
      <c r="DI502" s="3"/>
      <c r="DJ502" s="3"/>
      <c r="DK502" s="3"/>
      <c r="DL502" s="3"/>
      <c r="DM502" s="3"/>
      <c r="DN502" s="3"/>
      <c r="DO502" s="3"/>
      <c r="DP502" s="3"/>
      <c r="DQ502" s="3"/>
      <c r="DR502" s="3"/>
      <c r="DS502" s="3"/>
      <c r="DT502" s="3"/>
      <c r="DU502" s="3"/>
      <c r="DV502" s="3"/>
      <c r="DW502" s="3"/>
      <c r="DX502" s="3"/>
      <c r="DY502" s="3"/>
      <c r="DZ502" s="3"/>
      <c r="EA502" s="3"/>
      <c r="EB502" s="3"/>
    </row>
    <row r="503" spans="1:132" x14ac:dyDescent="0.25">
      <c r="A503" s="3">
        <v>502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 t="s">
        <v>1379</v>
      </c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 t="s">
        <v>1443</v>
      </c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 t="s">
        <v>1495</v>
      </c>
      <c r="DB503" s="3"/>
      <c r="DC503" s="3"/>
      <c r="DD503" s="3"/>
      <c r="DE503" s="3"/>
      <c r="DF503" s="3"/>
      <c r="DG503" s="3"/>
      <c r="DH503" s="3"/>
      <c r="DI503" s="3"/>
      <c r="DJ503" s="3"/>
      <c r="DK503" s="3"/>
      <c r="DL503" s="3"/>
      <c r="DM503" s="3"/>
      <c r="DN503" s="3"/>
      <c r="DO503" s="3"/>
      <c r="DP503" s="3"/>
      <c r="DQ503" s="3"/>
      <c r="DR503" s="3"/>
      <c r="DS503" s="3"/>
      <c r="DT503" s="3"/>
      <c r="DU503" s="3"/>
      <c r="DV503" s="3"/>
      <c r="DW503" s="3"/>
      <c r="DX503" s="3"/>
      <c r="DY503" s="3"/>
      <c r="DZ503" s="3"/>
      <c r="EA503" s="3"/>
      <c r="EB503" s="3"/>
    </row>
    <row r="504" spans="1:132" x14ac:dyDescent="0.25">
      <c r="A504" s="3">
        <v>503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 t="s">
        <v>556</v>
      </c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 t="s">
        <v>1449</v>
      </c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 t="s">
        <v>1499</v>
      </c>
      <c r="DB504" s="3"/>
      <c r="DC504" s="3"/>
      <c r="DD504" s="3"/>
      <c r="DE504" s="3"/>
      <c r="DF504" s="3"/>
      <c r="DG504" s="3"/>
      <c r="DH504" s="3"/>
      <c r="DI504" s="3"/>
      <c r="DJ504" s="3"/>
      <c r="DK504" s="3"/>
      <c r="DL504" s="3"/>
      <c r="DM504" s="3"/>
      <c r="DN504" s="3"/>
      <c r="DO504" s="3"/>
      <c r="DP504" s="3"/>
      <c r="DQ504" s="3"/>
      <c r="DR504" s="3"/>
      <c r="DS504" s="3"/>
      <c r="DT504" s="3"/>
      <c r="DU504" s="3"/>
      <c r="DV504" s="3"/>
      <c r="DW504" s="3"/>
      <c r="DX504" s="3"/>
      <c r="DY504" s="3"/>
      <c r="DZ504" s="3"/>
      <c r="EA504" s="3"/>
      <c r="EB504" s="3"/>
    </row>
    <row r="505" spans="1:132" x14ac:dyDescent="0.25">
      <c r="A505" s="3">
        <v>504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 t="s">
        <v>1275</v>
      </c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 t="s">
        <v>1455</v>
      </c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 t="s">
        <v>1504</v>
      </c>
      <c r="DB505" s="3"/>
      <c r="DC505" s="3"/>
      <c r="DD505" s="3"/>
      <c r="DE505" s="3"/>
      <c r="DF505" s="3"/>
      <c r="DG505" s="3"/>
      <c r="DH505" s="3"/>
      <c r="DI505" s="3"/>
      <c r="DJ505" s="3"/>
      <c r="DK505" s="3"/>
      <c r="DL505" s="3"/>
      <c r="DM505" s="3"/>
      <c r="DN505" s="3"/>
      <c r="DO505" s="3"/>
      <c r="DP505" s="3"/>
      <c r="DQ505" s="3"/>
      <c r="DR505" s="3"/>
      <c r="DS505" s="3"/>
      <c r="DT505" s="3"/>
      <c r="DU505" s="3"/>
      <c r="DV505" s="3"/>
      <c r="DW505" s="3"/>
      <c r="DX505" s="3"/>
      <c r="DY505" s="3"/>
      <c r="DZ505" s="3"/>
      <c r="EA505" s="3"/>
      <c r="EB505" s="3"/>
    </row>
    <row r="506" spans="1:132" x14ac:dyDescent="0.25">
      <c r="A506" s="3">
        <v>505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 t="s">
        <v>1281</v>
      </c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 t="s">
        <v>1459</v>
      </c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 t="s">
        <v>1509</v>
      </c>
      <c r="DB506" s="3"/>
      <c r="DC506" s="3"/>
      <c r="DD506" s="3"/>
      <c r="DE506" s="3"/>
      <c r="DF506" s="3"/>
      <c r="DG506" s="3"/>
      <c r="DH506" s="3"/>
      <c r="DI506" s="3"/>
      <c r="DJ506" s="3"/>
      <c r="DK506" s="3"/>
      <c r="DL506" s="3"/>
      <c r="DM506" s="3"/>
      <c r="DN506" s="3"/>
      <c r="DO506" s="3"/>
      <c r="DP506" s="3"/>
      <c r="DQ506" s="3"/>
      <c r="DR506" s="3"/>
      <c r="DS506" s="3"/>
      <c r="DT506" s="3"/>
      <c r="DU506" s="3"/>
      <c r="DV506" s="3"/>
      <c r="DW506" s="3"/>
      <c r="DX506" s="3"/>
      <c r="DY506" s="3"/>
      <c r="DZ506" s="3"/>
      <c r="EA506" s="3"/>
      <c r="EB506" s="3"/>
    </row>
    <row r="507" spans="1:132" x14ac:dyDescent="0.25">
      <c r="A507" s="3">
        <v>506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 t="s">
        <v>388</v>
      </c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 t="s">
        <v>1465</v>
      </c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 t="s">
        <v>1512</v>
      </c>
      <c r="DB507" s="3"/>
      <c r="DC507" s="3"/>
      <c r="DD507" s="3"/>
      <c r="DE507" s="3"/>
      <c r="DF507" s="3"/>
      <c r="DG507" s="3"/>
      <c r="DH507" s="3"/>
      <c r="DI507" s="3"/>
      <c r="DJ507" s="3"/>
      <c r="DK507" s="3"/>
      <c r="DL507" s="3"/>
      <c r="DM507" s="3"/>
      <c r="DN507" s="3"/>
      <c r="DO507" s="3"/>
      <c r="DP507" s="3"/>
      <c r="DQ507" s="3"/>
      <c r="DR507" s="3"/>
      <c r="DS507" s="3"/>
      <c r="DT507" s="3"/>
      <c r="DU507" s="3"/>
      <c r="DV507" s="3"/>
      <c r="DW507" s="3"/>
      <c r="DX507" s="3"/>
      <c r="DY507" s="3"/>
      <c r="DZ507" s="3"/>
      <c r="EA507" s="3"/>
      <c r="EB507" s="3"/>
    </row>
    <row r="508" spans="1:132" x14ac:dyDescent="0.25">
      <c r="A508" s="3">
        <v>507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 t="s">
        <v>1393</v>
      </c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 t="s">
        <v>1470</v>
      </c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 t="s">
        <v>1518</v>
      </c>
      <c r="DB508" s="3"/>
      <c r="DC508" s="3"/>
      <c r="DD508" s="3"/>
      <c r="DE508" s="3"/>
      <c r="DF508" s="3"/>
      <c r="DG508" s="3"/>
      <c r="DH508" s="3"/>
      <c r="DI508" s="3"/>
      <c r="DJ508" s="3"/>
      <c r="DK508" s="3"/>
      <c r="DL508" s="3"/>
      <c r="DM508" s="3"/>
      <c r="DN508" s="3"/>
      <c r="DO508" s="3"/>
      <c r="DP508" s="3"/>
      <c r="DQ508" s="3"/>
      <c r="DR508" s="3"/>
      <c r="DS508" s="3"/>
      <c r="DT508" s="3"/>
      <c r="DU508" s="3"/>
      <c r="DV508" s="3"/>
      <c r="DW508" s="3"/>
      <c r="DX508" s="3"/>
      <c r="DY508" s="3"/>
      <c r="DZ508" s="3"/>
      <c r="EA508" s="3"/>
      <c r="EB508" s="3"/>
    </row>
    <row r="509" spans="1:132" x14ac:dyDescent="0.25">
      <c r="A509" s="3">
        <v>508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 t="s">
        <v>1399</v>
      </c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 t="s">
        <v>875</v>
      </c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 t="s">
        <v>1524</v>
      </c>
      <c r="DB509" s="3"/>
      <c r="DC509" s="3"/>
      <c r="DD509" s="3"/>
      <c r="DE509" s="3"/>
      <c r="DF509" s="3"/>
      <c r="DG509" s="3"/>
      <c r="DH509" s="3"/>
      <c r="DI509" s="3"/>
      <c r="DJ509" s="3"/>
      <c r="DK509" s="3"/>
      <c r="DL509" s="3"/>
      <c r="DM509" s="3"/>
      <c r="DN509" s="3"/>
      <c r="DO509" s="3"/>
      <c r="DP509" s="3"/>
      <c r="DQ509" s="3"/>
      <c r="DR509" s="3"/>
      <c r="DS509" s="3"/>
      <c r="DT509" s="3"/>
      <c r="DU509" s="3"/>
      <c r="DV509" s="3"/>
      <c r="DW509" s="3"/>
      <c r="DX509" s="3"/>
      <c r="DY509" s="3"/>
      <c r="DZ509" s="3"/>
      <c r="EA509" s="3"/>
      <c r="EB509" s="3"/>
    </row>
    <row r="510" spans="1:132" x14ac:dyDescent="0.25">
      <c r="A510" s="3">
        <v>509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 t="s">
        <v>1286</v>
      </c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 t="s">
        <v>1487</v>
      </c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 t="s">
        <v>1307</v>
      </c>
      <c r="DB510" s="3"/>
      <c r="DC510" s="3"/>
      <c r="DD510" s="3"/>
      <c r="DE510" s="3"/>
      <c r="DF510" s="3"/>
      <c r="DG510" s="3"/>
      <c r="DH510" s="3"/>
      <c r="DI510" s="3"/>
      <c r="DJ510" s="3"/>
      <c r="DK510" s="3"/>
      <c r="DL510" s="3"/>
      <c r="DM510" s="3"/>
      <c r="DN510" s="3"/>
      <c r="DO510" s="3"/>
      <c r="DP510" s="3"/>
      <c r="DQ510" s="3"/>
      <c r="DR510" s="3"/>
      <c r="DS510" s="3"/>
      <c r="DT510" s="3"/>
      <c r="DU510" s="3"/>
      <c r="DV510" s="3"/>
      <c r="DW510" s="3"/>
      <c r="DX510" s="3"/>
      <c r="DY510" s="3"/>
      <c r="DZ510" s="3"/>
      <c r="EA510" s="3"/>
      <c r="EB510" s="3"/>
    </row>
    <row r="511" spans="1:132" x14ac:dyDescent="0.25">
      <c r="A511" s="3">
        <v>510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 t="s">
        <v>1298</v>
      </c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 t="s">
        <v>1479</v>
      </c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 t="s">
        <v>1531</v>
      </c>
      <c r="DB511" s="3"/>
      <c r="DC511" s="3"/>
      <c r="DD511" s="3"/>
      <c r="DE511" s="3"/>
      <c r="DF511" s="3"/>
      <c r="DG511" s="3"/>
      <c r="DH511" s="3"/>
      <c r="DI511" s="3"/>
      <c r="DJ511" s="3"/>
      <c r="DK511" s="3"/>
      <c r="DL511" s="3"/>
      <c r="DM511" s="3"/>
      <c r="DN511" s="3"/>
      <c r="DO511" s="3"/>
      <c r="DP511" s="3"/>
      <c r="DQ511" s="3"/>
      <c r="DR511" s="3"/>
      <c r="DS511" s="3"/>
      <c r="DT511" s="3"/>
      <c r="DU511" s="3"/>
      <c r="DV511" s="3"/>
      <c r="DW511" s="3"/>
      <c r="DX511" s="3"/>
      <c r="DY511" s="3"/>
      <c r="DZ511" s="3"/>
      <c r="EA511" s="3"/>
      <c r="EB511" s="3"/>
    </row>
    <row r="512" spans="1:132" x14ac:dyDescent="0.25">
      <c r="A512" s="3">
        <v>511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 t="s">
        <v>410</v>
      </c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 t="s">
        <v>64</v>
      </c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 t="s">
        <v>1535</v>
      </c>
      <c r="DB512" s="3"/>
      <c r="DC512" s="3"/>
      <c r="DD512" s="3"/>
      <c r="DE512" s="3"/>
      <c r="DF512" s="3"/>
      <c r="DG512" s="3"/>
      <c r="DH512" s="3"/>
      <c r="DI512" s="3"/>
      <c r="DJ512" s="3"/>
      <c r="DK512" s="3"/>
      <c r="DL512" s="3"/>
      <c r="DM512" s="3"/>
      <c r="DN512" s="3"/>
      <c r="DO512" s="3"/>
      <c r="DP512" s="3"/>
      <c r="DQ512" s="3"/>
      <c r="DR512" s="3"/>
      <c r="DS512" s="3"/>
      <c r="DT512" s="3"/>
      <c r="DU512" s="3"/>
      <c r="DV512" s="3"/>
      <c r="DW512" s="3"/>
      <c r="DX512" s="3"/>
      <c r="DY512" s="3"/>
      <c r="DZ512" s="3"/>
      <c r="EA512" s="3"/>
      <c r="EB512" s="3"/>
    </row>
    <row r="513" spans="1:132" x14ac:dyDescent="0.25">
      <c r="A513" s="3">
        <v>512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 t="s">
        <v>217</v>
      </c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 t="s">
        <v>1488</v>
      </c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 t="s">
        <v>1539</v>
      </c>
      <c r="DB513" s="3"/>
      <c r="DC513" s="3"/>
      <c r="DD513" s="3"/>
      <c r="DE513" s="3"/>
      <c r="DF513" s="3"/>
      <c r="DG513" s="3"/>
      <c r="DH513" s="3"/>
      <c r="DI513" s="3"/>
      <c r="DJ513" s="3"/>
      <c r="DK513" s="3"/>
      <c r="DL513" s="3"/>
      <c r="DM513" s="3"/>
      <c r="DN513" s="3"/>
      <c r="DO513" s="3"/>
      <c r="DP513" s="3"/>
      <c r="DQ513" s="3"/>
      <c r="DR513" s="3"/>
      <c r="DS513" s="3"/>
      <c r="DT513" s="3"/>
      <c r="DU513" s="3"/>
      <c r="DV513" s="3"/>
      <c r="DW513" s="3"/>
      <c r="DX513" s="3"/>
      <c r="DY513" s="3"/>
      <c r="DZ513" s="3"/>
      <c r="EA513" s="3"/>
      <c r="EB513" s="3"/>
    </row>
    <row r="514" spans="1:132" x14ac:dyDescent="0.25">
      <c r="A514" s="3">
        <v>513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 t="s">
        <v>1608</v>
      </c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 t="s">
        <v>1491</v>
      </c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 t="s">
        <v>1543</v>
      </c>
      <c r="DB514" s="3"/>
      <c r="DC514" s="3"/>
      <c r="DD514" s="3"/>
      <c r="DE514" s="3"/>
      <c r="DF514" s="3"/>
      <c r="DG514" s="3"/>
      <c r="DH514" s="3"/>
      <c r="DI514" s="3"/>
      <c r="DJ514" s="3"/>
      <c r="DK514" s="3"/>
      <c r="DL514" s="3"/>
      <c r="DM514" s="3"/>
      <c r="DN514" s="3"/>
      <c r="DO514" s="3"/>
      <c r="DP514" s="3"/>
      <c r="DQ514" s="3"/>
      <c r="DR514" s="3"/>
      <c r="DS514" s="3"/>
      <c r="DT514" s="3"/>
      <c r="DU514" s="3"/>
      <c r="DV514" s="3"/>
      <c r="DW514" s="3"/>
      <c r="DX514" s="3"/>
      <c r="DY514" s="3"/>
      <c r="DZ514" s="3"/>
      <c r="EA514" s="3"/>
      <c r="EB514" s="3"/>
    </row>
    <row r="515" spans="1:132" x14ac:dyDescent="0.25">
      <c r="A515" s="3">
        <v>514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 t="s">
        <v>1306</v>
      </c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 t="s">
        <v>1495</v>
      </c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 t="s">
        <v>1316</v>
      </c>
      <c r="DB515" s="3"/>
      <c r="DC515" s="3"/>
      <c r="DD515" s="3"/>
      <c r="DE515" s="3"/>
      <c r="DF515" s="3"/>
      <c r="DG515" s="3"/>
      <c r="DH515" s="3"/>
      <c r="DI515" s="3"/>
      <c r="DJ515" s="3"/>
      <c r="DK515" s="3"/>
      <c r="DL515" s="3"/>
      <c r="DM515" s="3"/>
      <c r="DN515" s="3"/>
      <c r="DO515" s="3"/>
      <c r="DP515" s="3"/>
      <c r="DQ515" s="3"/>
      <c r="DR515" s="3"/>
      <c r="DS515" s="3"/>
      <c r="DT515" s="3"/>
      <c r="DU515" s="3"/>
      <c r="DV515" s="3"/>
      <c r="DW515" s="3"/>
      <c r="DX515" s="3"/>
      <c r="DY515" s="3"/>
      <c r="DZ515" s="3"/>
      <c r="EA515" s="3"/>
      <c r="EB515" s="3"/>
    </row>
    <row r="516" spans="1:132" x14ac:dyDescent="0.25">
      <c r="A516" s="3">
        <v>515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 t="s">
        <v>1314</v>
      </c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 t="s">
        <v>1499</v>
      </c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 t="s">
        <v>896</v>
      </c>
      <c r="DB516" s="3"/>
      <c r="DC516" s="3"/>
      <c r="DD516" s="3"/>
      <c r="DE516" s="3"/>
      <c r="DF516" s="3"/>
      <c r="DG516" s="3"/>
      <c r="DH516" s="3"/>
      <c r="DI516" s="3"/>
      <c r="DJ516" s="3"/>
      <c r="DK516" s="3"/>
      <c r="DL516" s="3"/>
      <c r="DM516" s="3"/>
      <c r="DN516" s="3"/>
      <c r="DO516" s="3"/>
      <c r="DP516" s="3"/>
      <c r="DQ516" s="3"/>
      <c r="DR516" s="3"/>
      <c r="DS516" s="3"/>
      <c r="DT516" s="3"/>
      <c r="DU516" s="3"/>
      <c r="DV516" s="3"/>
      <c r="DW516" s="3"/>
      <c r="DX516" s="3"/>
      <c r="DY516" s="3"/>
      <c r="DZ516" s="3"/>
      <c r="EA516" s="3"/>
      <c r="EB516" s="3"/>
    </row>
    <row r="517" spans="1:132" x14ac:dyDescent="0.25">
      <c r="A517" s="3">
        <v>516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 t="s">
        <v>1321</v>
      </c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 t="s">
        <v>1504</v>
      </c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 t="s">
        <v>1549</v>
      </c>
      <c r="DB517" s="3"/>
      <c r="DC517" s="3"/>
      <c r="DD517" s="3"/>
      <c r="DE517" s="3"/>
      <c r="DF517" s="3"/>
      <c r="DG517" s="3"/>
      <c r="DH517" s="3"/>
      <c r="DI517" s="3"/>
      <c r="DJ517" s="3"/>
      <c r="DK517" s="3"/>
      <c r="DL517" s="3"/>
      <c r="DM517" s="3"/>
      <c r="DN517" s="3"/>
      <c r="DO517" s="3"/>
      <c r="DP517" s="3"/>
      <c r="DQ517" s="3"/>
      <c r="DR517" s="3"/>
      <c r="DS517" s="3"/>
      <c r="DT517" s="3"/>
      <c r="DU517" s="3"/>
      <c r="DV517" s="3"/>
      <c r="DW517" s="3"/>
      <c r="DX517" s="3"/>
      <c r="DY517" s="3"/>
      <c r="DZ517" s="3"/>
      <c r="EA517" s="3"/>
      <c r="EB517" s="3"/>
    </row>
    <row r="518" spans="1:132" x14ac:dyDescent="0.25">
      <c r="A518" s="3">
        <v>517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 t="s">
        <v>1328</v>
      </c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 t="s">
        <v>1509</v>
      </c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 t="s">
        <v>1552</v>
      </c>
      <c r="DB518" s="3"/>
      <c r="DC518" s="3"/>
      <c r="DD518" s="3"/>
      <c r="DE518" s="3"/>
      <c r="DF518" s="3"/>
      <c r="DG518" s="3"/>
      <c r="DH518" s="3"/>
      <c r="DI518" s="3"/>
      <c r="DJ518" s="3"/>
      <c r="DK518" s="3"/>
      <c r="DL518" s="3"/>
      <c r="DM518" s="3"/>
      <c r="DN518" s="3"/>
      <c r="DO518" s="3"/>
      <c r="DP518" s="3"/>
      <c r="DQ518" s="3"/>
      <c r="DR518" s="3"/>
      <c r="DS518" s="3"/>
      <c r="DT518" s="3"/>
      <c r="DU518" s="3"/>
      <c r="DV518" s="3"/>
      <c r="DW518" s="3"/>
      <c r="DX518" s="3"/>
      <c r="DY518" s="3"/>
      <c r="DZ518" s="3"/>
      <c r="EA518" s="3"/>
      <c r="EB518" s="3"/>
    </row>
    <row r="519" spans="1:132" x14ac:dyDescent="0.25">
      <c r="A519" s="3">
        <v>518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 t="s">
        <v>1337</v>
      </c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 t="s">
        <v>1512</v>
      </c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 t="s">
        <v>1554</v>
      </c>
      <c r="DB519" s="3"/>
      <c r="DC519" s="3"/>
      <c r="DD519" s="3"/>
      <c r="DE519" s="3"/>
      <c r="DF519" s="3"/>
      <c r="DG519" s="3"/>
      <c r="DH519" s="3"/>
      <c r="DI519" s="3"/>
      <c r="DJ519" s="3"/>
      <c r="DK519" s="3"/>
      <c r="DL519" s="3"/>
      <c r="DM519" s="3"/>
      <c r="DN519" s="3"/>
      <c r="DO519" s="3"/>
      <c r="DP519" s="3"/>
      <c r="DQ519" s="3"/>
      <c r="DR519" s="3"/>
      <c r="DS519" s="3"/>
      <c r="DT519" s="3"/>
      <c r="DU519" s="3"/>
      <c r="DV519" s="3"/>
      <c r="DW519" s="3"/>
      <c r="DX519" s="3"/>
      <c r="DY519" s="3"/>
      <c r="DZ519" s="3"/>
      <c r="EA519" s="3"/>
      <c r="EB519" s="3"/>
    </row>
    <row r="520" spans="1:132" x14ac:dyDescent="0.25">
      <c r="A520" s="3">
        <v>519</v>
      </c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 t="s">
        <v>333</v>
      </c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 t="s">
        <v>1518</v>
      </c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 t="s">
        <v>1557</v>
      </c>
      <c r="DB520" s="3"/>
      <c r="DC520" s="3"/>
      <c r="DD520" s="3"/>
      <c r="DE520" s="3"/>
      <c r="DF520" s="3"/>
      <c r="DG520" s="3"/>
      <c r="DH520" s="3"/>
      <c r="DI520" s="3"/>
      <c r="DJ520" s="3"/>
      <c r="DK520" s="3"/>
      <c r="DL520" s="3"/>
      <c r="DM520" s="3"/>
      <c r="DN520" s="3"/>
      <c r="DO520" s="3"/>
      <c r="DP520" s="3"/>
      <c r="DQ520" s="3"/>
      <c r="DR520" s="3"/>
      <c r="DS520" s="3"/>
      <c r="DT520" s="3"/>
      <c r="DU520" s="3"/>
      <c r="DV520" s="3"/>
      <c r="DW520" s="3"/>
      <c r="DX520" s="3"/>
      <c r="DY520" s="3"/>
      <c r="DZ520" s="3"/>
      <c r="EA520" s="3"/>
      <c r="EB520" s="3"/>
    </row>
    <row r="521" spans="1:132" x14ac:dyDescent="0.25">
      <c r="A521" s="3">
        <v>520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 t="s">
        <v>272</v>
      </c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 t="s">
        <v>1524</v>
      </c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 t="s">
        <v>1560</v>
      </c>
      <c r="DB521" s="3"/>
      <c r="DC521" s="3"/>
      <c r="DD521" s="3"/>
      <c r="DE521" s="3"/>
      <c r="DF521" s="3"/>
      <c r="DG521" s="3"/>
      <c r="DH521" s="3"/>
      <c r="DI521" s="3"/>
      <c r="DJ521" s="3"/>
      <c r="DK521" s="3"/>
      <c r="DL521" s="3"/>
      <c r="DM521" s="3"/>
      <c r="DN521" s="3"/>
      <c r="DO521" s="3"/>
      <c r="DP521" s="3"/>
      <c r="DQ521" s="3"/>
      <c r="DR521" s="3"/>
      <c r="DS521" s="3"/>
      <c r="DT521" s="3"/>
      <c r="DU521" s="3"/>
      <c r="DV521" s="3"/>
      <c r="DW521" s="3"/>
      <c r="DX521" s="3"/>
      <c r="DY521" s="3"/>
      <c r="DZ521" s="3"/>
      <c r="EA521" s="3"/>
      <c r="EB521" s="3"/>
    </row>
    <row r="522" spans="1:132" x14ac:dyDescent="0.25">
      <c r="A522" s="3">
        <v>521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 t="s">
        <v>1410</v>
      </c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 t="s">
        <v>1307</v>
      </c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 t="s">
        <v>1563</v>
      </c>
      <c r="DB522" s="3"/>
      <c r="DC522" s="3"/>
      <c r="DD522" s="3"/>
      <c r="DE522" s="3"/>
      <c r="DF522" s="3"/>
      <c r="DG522" s="3"/>
      <c r="DH522" s="3"/>
      <c r="DI522" s="3"/>
      <c r="DJ522" s="3"/>
      <c r="DK522" s="3"/>
      <c r="DL522" s="3"/>
      <c r="DM522" s="3"/>
      <c r="DN522" s="3"/>
      <c r="DO522" s="3"/>
      <c r="DP522" s="3"/>
      <c r="DQ522" s="3"/>
      <c r="DR522" s="3"/>
      <c r="DS522" s="3"/>
      <c r="DT522" s="3"/>
      <c r="DU522" s="3"/>
      <c r="DV522" s="3"/>
      <c r="DW522" s="3"/>
      <c r="DX522" s="3"/>
      <c r="DY522" s="3"/>
      <c r="DZ522" s="3"/>
      <c r="EA522" s="3"/>
      <c r="EB522" s="3"/>
    </row>
    <row r="523" spans="1:132" x14ac:dyDescent="0.25">
      <c r="A523" s="3">
        <v>522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 t="s">
        <v>250</v>
      </c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 t="s">
        <v>1531</v>
      </c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 t="s">
        <v>1565</v>
      </c>
      <c r="DB523" s="3"/>
      <c r="DC523" s="3"/>
      <c r="DD523" s="3"/>
      <c r="DE523" s="3"/>
      <c r="DF523" s="3"/>
      <c r="DG523" s="3"/>
      <c r="DH523" s="3"/>
      <c r="DI523" s="3"/>
      <c r="DJ523" s="3"/>
      <c r="DK523" s="3"/>
      <c r="DL523" s="3"/>
      <c r="DM523" s="3"/>
      <c r="DN523" s="3"/>
      <c r="DO523" s="3"/>
      <c r="DP523" s="3"/>
      <c r="DQ523" s="3"/>
      <c r="DR523" s="3"/>
      <c r="DS523" s="3"/>
      <c r="DT523" s="3"/>
      <c r="DU523" s="3"/>
      <c r="DV523" s="3"/>
      <c r="DW523" s="3"/>
      <c r="DX523" s="3"/>
      <c r="DY523" s="3"/>
      <c r="DZ523" s="3"/>
      <c r="EA523" s="3"/>
      <c r="EB523" s="3"/>
    </row>
    <row r="524" spans="1:132" x14ac:dyDescent="0.25">
      <c r="A524" s="3">
        <v>523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 t="s">
        <v>750</v>
      </c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 t="s">
        <v>1535</v>
      </c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 t="s">
        <v>1323</v>
      </c>
      <c r="DB524" s="3"/>
      <c r="DC524" s="3"/>
      <c r="DD524" s="3"/>
      <c r="DE524" s="3"/>
      <c r="DF524" s="3"/>
      <c r="DG524" s="3"/>
      <c r="DH524" s="3"/>
      <c r="DI524" s="3"/>
      <c r="DJ524" s="3"/>
      <c r="DK524" s="3"/>
      <c r="DL524" s="3"/>
      <c r="DM524" s="3"/>
      <c r="DN524" s="3"/>
      <c r="DO524" s="3"/>
      <c r="DP524" s="3"/>
      <c r="DQ524" s="3"/>
      <c r="DR524" s="3"/>
      <c r="DS524" s="3"/>
      <c r="DT524" s="3"/>
      <c r="DU524" s="3"/>
      <c r="DV524" s="3"/>
      <c r="DW524" s="3"/>
      <c r="DX524" s="3"/>
      <c r="DY524" s="3"/>
      <c r="DZ524" s="3"/>
      <c r="EA524" s="3"/>
      <c r="EB524" s="3"/>
    </row>
    <row r="525" spans="1:132" x14ac:dyDescent="0.25">
      <c r="A525" s="3">
        <v>524</v>
      </c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 t="s">
        <v>500</v>
      </c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 t="s">
        <v>1539</v>
      </c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 t="s">
        <v>1569</v>
      </c>
      <c r="DB525" s="3"/>
      <c r="DC525" s="3"/>
      <c r="DD525" s="3"/>
      <c r="DE525" s="3"/>
      <c r="DF525" s="3"/>
      <c r="DG525" s="3"/>
      <c r="DH525" s="3"/>
      <c r="DI525" s="3"/>
      <c r="DJ525" s="3"/>
      <c r="DK525" s="3"/>
      <c r="DL525" s="3"/>
      <c r="DM525" s="3"/>
      <c r="DN525" s="3"/>
      <c r="DO525" s="3"/>
      <c r="DP525" s="3"/>
      <c r="DQ525" s="3"/>
      <c r="DR525" s="3"/>
      <c r="DS525" s="3"/>
      <c r="DT525" s="3"/>
      <c r="DU525" s="3"/>
      <c r="DV525" s="3"/>
      <c r="DW525" s="3"/>
      <c r="DX525" s="3"/>
      <c r="DY525" s="3"/>
      <c r="DZ525" s="3"/>
      <c r="EA525" s="3"/>
      <c r="EB525" s="3"/>
    </row>
    <row r="526" spans="1:132" x14ac:dyDescent="0.25">
      <c r="A526" s="3">
        <v>525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 t="s">
        <v>1361</v>
      </c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 t="s">
        <v>1543</v>
      </c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 t="s">
        <v>1572</v>
      </c>
      <c r="DB526" s="3"/>
      <c r="DC526" s="3"/>
      <c r="DD526" s="3"/>
      <c r="DE526" s="3"/>
      <c r="DF526" s="3"/>
      <c r="DG526" s="3"/>
      <c r="DH526" s="3"/>
      <c r="DI526" s="3"/>
      <c r="DJ526" s="3"/>
      <c r="DK526" s="3"/>
      <c r="DL526" s="3"/>
      <c r="DM526" s="3"/>
      <c r="DN526" s="3"/>
      <c r="DO526" s="3"/>
      <c r="DP526" s="3"/>
      <c r="DQ526" s="3"/>
      <c r="DR526" s="3"/>
      <c r="DS526" s="3"/>
      <c r="DT526" s="3"/>
      <c r="DU526" s="3"/>
      <c r="DV526" s="3"/>
      <c r="DW526" s="3"/>
      <c r="DX526" s="3"/>
      <c r="DY526" s="3"/>
      <c r="DZ526" s="3"/>
      <c r="EA526" s="3"/>
      <c r="EB526" s="3"/>
    </row>
    <row r="527" spans="1:132" x14ac:dyDescent="0.25">
      <c r="A527" s="3">
        <v>526</v>
      </c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 t="s">
        <v>1371</v>
      </c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 t="s">
        <v>1316</v>
      </c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 t="s">
        <v>1575</v>
      </c>
      <c r="DB527" s="3"/>
      <c r="DC527" s="3"/>
      <c r="DD527" s="3"/>
      <c r="DE527" s="3"/>
      <c r="DF527" s="3"/>
      <c r="DG527" s="3"/>
      <c r="DH527" s="3"/>
      <c r="DI527" s="3"/>
      <c r="DJ527" s="3"/>
      <c r="DK527" s="3"/>
      <c r="DL527" s="3"/>
      <c r="DM527" s="3"/>
      <c r="DN527" s="3"/>
      <c r="DO527" s="3"/>
      <c r="DP527" s="3"/>
      <c r="DQ527" s="3"/>
      <c r="DR527" s="3"/>
      <c r="DS527" s="3"/>
      <c r="DT527" s="3"/>
      <c r="DU527" s="3"/>
      <c r="DV527" s="3"/>
      <c r="DW527" s="3"/>
      <c r="DX527" s="3"/>
      <c r="DY527" s="3"/>
      <c r="DZ527" s="3"/>
      <c r="EA527" s="3"/>
      <c r="EB527" s="3"/>
    </row>
    <row r="528" spans="1:132" x14ac:dyDescent="0.25">
      <c r="A528" s="3">
        <v>527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 t="s">
        <v>345</v>
      </c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 t="s">
        <v>896</v>
      </c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 t="s">
        <v>1579</v>
      </c>
      <c r="DB528" s="3"/>
      <c r="DC528" s="3"/>
      <c r="DD528" s="3"/>
      <c r="DE528" s="3"/>
      <c r="DF528" s="3"/>
      <c r="DG528" s="3"/>
      <c r="DH528" s="3"/>
      <c r="DI528" s="3"/>
      <c r="DJ528" s="3"/>
      <c r="DK528" s="3"/>
      <c r="DL528" s="3"/>
      <c r="DM528" s="3"/>
      <c r="DN528" s="3"/>
      <c r="DO528" s="3"/>
      <c r="DP528" s="3"/>
      <c r="DQ528" s="3"/>
      <c r="DR528" s="3"/>
      <c r="DS528" s="3"/>
      <c r="DT528" s="3"/>
      <c r="DU528" s="3"/>
      <c r="DV528" s="3"/>
      <c r="DW528" s="3"/>
      <c r="DX528" s="3"/>
      <c r="DY528" s="3"/>
      <c r="DZ528" s="3"/>
      <c r="EA528" s="3"/>
      <c r="EB528" s="3"/>
    </row>
    <row r="529" spans="1:132" x14ac:dyDescent="0.25">
      <c r="A529" s="3">
        <v>528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 t="s">
        <v>1428</v>
      </c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 t="s">
        <v>1549</v>
      </c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 t="s">
        <v>693</v>
      </c>
      <c r="DB529" s="3"/>
      <c r="DC529" s="3"/>
      <c r="DD529" s="3"/>
      <c r="DE529" s="3"/>
      <c r="DF529" s="3"/>
      <c r="DG529" s="3"/>
      <c r="DH529" s="3"/>
      <c r="DI529" s="3"/>
      <c r="DJ529" s="3"/>
      <c r="DK529" s="3"/>
      <c r="DL529" s="3"/>
      <c r="DM529" s="3"/>
      <c r="DN529" s="3"/>
      <c r="DO529" s="3"/>
      <c r="DP529" s="3"/>
      <c r="DQ529" s="3"/>
      <c r="DR529" s="3"/>
      <c r="DS529" s="3"/>
      <c r="DT529" s="3"/>
      <c r="DU529" s="3"/>
      <c r="DV529" s="3"/>
      <c r="DW529" s="3"/>
      <c r="DX529" s="3"/>
      <c r="DY529" s="3"/>
      <c r="DZ529" s="3"/>
      <c r="EA529" s="3"/>
      <c r="EB529" s="3"/>
    </row>
    <row r="530" spans="1:132" x14ac:dyDescent="0.25">
      <c r="A530" s="3">
        <v>529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 t="s">
        <v>774</v>
      </c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 t="s">
        <v>1552</v>
      </c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 t="s">
        <v>1584</v>
      </c>
      <c r="DB530" s="3"/>
      <c r="DC530" s="3"/>
      <c r="DD530" s="3"/>
      <c r="DE530" s="3"/>
      <c r="DF530" s="3"/>
      <c r="DG530" s="3"/>
      <c r="DH530" s="3"/>
      <c r="DI530" s="3"/>
      <c r="DJ530" s="3"/>
      <c r="DK530" s="3"/>
      <c r="DL530" s="3"/>
      <c r="DM530" s="3"/>
      <c r="DN530" s="3"/>
      <c r="DO530" s="3"/>
      <c r="DP530" s="3"/>
      <c r="DQ530" s="3"/>
      <c r="DR530" s="3"/>
      <c r="DS530" s="3"/>
      <c r="DT530" s="3"/>
      <c r="DU530" s="3"/>
      <c r="DV530" s="3"/>
      <c r="DW530" s="3"/>
      <c r="DX530" s="3"/>
      <c r="DY530" s="3"/>
      <c r="DZ530" s="3"/>
      <c r="EA530" s="3"/>
      <c r="EB530" s="3"/>
    </row>
    <row r="531" spans="1:132" x14ac:dyDescent="0.25">
      <c r="A531" s="3">
        <v>530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 t="s">
        <v>1434</v>
      </c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 t="s">
        <v>1554</v>
      </c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 t="s">
        <v>710</v>
      </c>
      <c r="DB531" s="3"/>
      <c r="DC531" s="3"/>
      <c r="DD531" s="3"/>
      <c r="DE531" s="3"/>
      <c r="DF531" s="3"/>
      <c r="DG531" s="3"/>
      <c r="DH531" s="3"/>
      <c r="DI531" s="3"/>
      <c r="DJ531" s="3"/>
      <c r="DK531" s="3"/>
      <c r="DL531" s="3"/>
      <c r="DM531" s="3"/>
      <c r="DN531" s="3"/>
      <c r="DO531" s="3"/>
      <c r="DP531" s="3"/>
      <c r="DQ531" s="3"/>
      <c r="DR531" s="3"/>
      <c r="DS531" s="3"/>
      <c r="DT531" s="3"/>
      <c r="DU531" s="3"/>
      <c r="DV531" s="3"/>
      <c r="DW531" s="3"/>
      <c r="DX531" s="3"/>
      <c r="DY531" s="3"/>
      <c r="DZ531" s="3"/>
      <c r="EA531" s="3"/>
      <c r="EB531" s="3"/>
    </row>
    <row r="532" spans="1:132" x14ac:dyDescent="0.25">
      <c r="A532" s="3">
        <v>531</v>
      </c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 t="s">
        <v>1394</v>
      </c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 t="s">
        <v>1557</v>
      </c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 t="s">
        <v>1589</v>
      </c>
      <c r="DB532" s="3"/>
      <c r="DC532" s="3"/>
      <c r="DD532" s="3"/>
      <c r="DE532" s="3"/>
      <c r="DF532" s="3"/>
      <c r="DG532" s="3"/>
      <c r="DH532" s="3"/>
      <c r="DI532" s="3"/>
      <c r="DJ532" s="3"/>
      <c r="DK532" s="3"/>
      <c r="DL532" s="3"/>
      <c r="DM532" s="3"/>
      <c r="DN532" s="3"/>
      <c r="DO532" s="3"/>
      <c r="DP532" s="3"/>
      <c r="DQ532" s="3"/>
      <c r="DR532" s="3"/>
      <c r="DS532" s="3"/>
      <c r="DT532" s="3"/>
      <c r="DU532" s="3"/>
      <c r="DV532" s="3"/>
      <c r="DW532" s="3"/>
      <c r="DX532" s="3"/>
      <c r="DY532" s="3"/>
      <c r="DZ532" s="3"/>
      <c r="EA532" s="3"/>
      <c r="EB532" s="3"/>
    </row>
    <row r="533" spans="1:132" x14ac:dyDescent="0.25">
      <c r="A533" s="3">
        <v>532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 t="s">
        <v>320</v>
      </c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 t="s">
        <v>1560</v>
      </c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 t="s">
        <v>1591</v>
      </c>
      <c r="DB533" s="3"/>
      <c r="DC533" s="3"/>
      <c r="DD533" s="3"/>
      <c r="DE533" s="3"/>
      <c r="DF533" s="3"/>
      <c r="DG533" s="3"/>
      <c r="DH533" s="3"/>
      <c r="DI533" s="3"/>
      <c r="DJ533" s="3"/>
      <c r="DK533" s="3"/>
      <c r="DL533" s="3"/>
      <c r="DM533" s="3"/>
      <c r="DN533" s="3"/>
      <c r="DO533" s="3"/>
      <c r="DP533" s="3"/>
      <c r="DQ533" s="3"/>
      <c r="DR533" s="3"/>
      <c r="DS533" s="3"/>
      <c r="DT533" s="3"/>
      <c r="DU533" s="3"/>
      <c r="DV533" s="3"/>
      <c r="DW533" s="3"/>
      <c r="DX533" s="3"/>
      <c r="DY533" s="3"/>
      <c r="DZ533" s="3"/>
      <c r="EA533" s="3"/>
      <c r="EB533" s="3"/>
    </row>
    <row r="534" spans="1:132" x14ac:dyDescent="0.25">
      <c r="A534" s="3">
        <v>533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 t="s">
        <v>123</v>
      </c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 t="s">
        <v>1563</v>
      </c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 t="s">
        <v>1593</v>
      </c>
      <c r="DB534" s="3"/>
      <c r="DC534" s="3"/>
      <c r="DD534" s="3"/>
      <c r="DE534" s="3"/>
      <c r="DF534" s="3"/>
      <c r="DG534" s="3"/>
      <c r="DH534" s="3"/>
      <c r="DI534" s="3"/>
      <c r="DJ534" s="3"/>
      <c r="DK534" s="3"/>
      <c r="DL534" s="3"/>
      <c r="DM534" s="3"/>
      <c r="DN534" s="3"/>
      <c r="DO534" s="3"/>
      <c r="DP534" s="3"/>
      <c r="DQ534" s="3"/>
      <c r="DR534" s="3"/>
      <c r="DS534" s="3"/>
      <c r="DT534" s="3"/>
      <c r="DU534" s="3"/>
      <c r="DV534" s="3"/>
      <c r="DW534" s="3"/>
      <c r="DX534" s="3"/>
      <c r="DY534" s="3"/>
      <c r="DZ534" s="3"/>
      <c r="EA534" s="3"/>
      <c r="EB534" s="3"/>
    </row>
    <row r="535" spans="1:132" x14ac:dyDescent="0.25">
      <c r="A535" s="3">
        <v>534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 t="s">
        <v>195</v>
      </c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 t="s">
        <v>1565</v>
      </c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 t="s">
        <v>1595</v>
      </c>
      <c r="DB535" s="3"/>
      <c r="DC535" s="3"/>
      <c r="DD535" s="3"/>
      <c r="DE535" s="3"/>
      <c r="DF535" s="3"/>
      <c r="DG535" s="3"/>
      <c r="DH535" s="3"/>
      <c r="DI535" s="3"/>
      <c r="DJ535" s="3"/>
      <c r="DK535" s="3"/>
      <c r="DL535" s="3"/>
      <c r="DM535" s="3"/>
      <c r="DN535" s="3"/>
      <c r="DO535" s="3"/>
      <c r="DP535" s="3"/>
      <c r="DQ535" s="3"/>
      <c r="DR535" s="3"/>
      <c r="DS535" s="3"/>
      <c r="DT535" s="3"/>
      <c r="DU535" s="3"/>
      <c r="DV535" s="3"/>
      <c r="DW535" s="3"/>
      <c r="DX535" s="3"/>
      <c r="DY535" s="3"/>
      <c r="DZ535" s="3"/>
      <c r="EA535" s="3"/>
      <c r="EB535" s="3"/>
    </row>
    <row r="536" spans="1:132" x14ac:dyDescent="0.25">
      <c r="A536" s="3">
        <v>535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 t="s">
        <v>260</v>
      </c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 t="s">
        <v>1323</v>
      </c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 t="s">
        <v>1597</v>
      </c>
      <c r="DB536" s="3"/>
      <c r="DC536" s="3"/>
      <c r="DD536" s="3"/>
      <c r="DE536" s="3"/>
      <c r="DF536" s="3"/>
      <c r="DG536" s="3"/>
      <c r="DH536" s="3"/>
      <c r="DI536" s="3"/>
      <c r="DJ536" s="3"/>
      <c r="DK536" s="3"/>
      <c r="DL536" s="3"/>
      <c r="DM536" s="3"/>
      <c r="DN536" s="3"/>
      <c r="DO536" s="3"/>
      <c r="DP536" s="3"/>
      <c r="DQ536" s="3"/>
      <c r="DR536" s="3"/>
      <c r="DS536" s="3"/>
      <c r="DT536" s="3"/>
      <c r="DU536" s="3"/>
      <c r="DV536" s="3"/>
      <c r="DW536" s="3"/>
      <c r="DX536" s="3"/>
      <c r="DY536" s="3"/>
      <c r="DZ536" s="3"/>
      <c r="EA536" s="3"/>
      <c r="EB536" s="3"/>
    </row>
    <row r="537" spans="1:132" x14ac:dyDescent="0.25">
      <c r="A537" s="3">
        <v>536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 t="s">
        <v>304</v>
      </c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 t="s">
        <v>1569</v>
      </c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 t="s">
        <v>1599</v>
      </c>
      <c r="DB537" s="3"/>
      <c r="DC537" s="3"/>
      <c r="DD537" s="3"/>
      <c r="DE537" s="3"/>
      <c r="DF537" s="3"/>
      <c r="DG537" s="3"/>
      <c r="DH537" s="3"/>
      <c r="DI537" s="3"/>
      <c r="DJ537" s="3"/>
      <c r="DK537" s="3"/>
      <c r="DL537" s="3"/>
      <c r="DM537" s="3"/>
      <c r="DN537" s="3"/>
      <c r="DO537" s="3"/>
      <c r="DP537" s="3"/>
      <c r="DQ537" s="3"/>
      <c r="DR537" s="3"/>
      <c r="DS537" s="3"/>
      <c r="DT537" s="3"/>
      <c r="DU537" s="3"/>
      <c r="DV537" s="3"/>
      <c r="DW537" s="3"/>
      <c r="DX537" s="3"/>
      <c r="DY537" s="3"/>
      <c r="DZ537" s="3"/>
      <c r="EA537" s="3"/>
      <c r="EB537" s="3"/>
    </row>
    <row r="538" spans="1:132" x14ac:dyDescent="0.25">
      <c r="A538" s="3">
        <v>537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 t="s">
        <v>358</v>
      </c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 t="s">
        <v>1572</v>
      </c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 t="s">
        <v>1601</v>
      </c>
      <c r="DB538" s="3"/>
      <c r="DC538" s="3"/>
      <c r="DD538" s="3"/>
      <c r="DE538" s="3"/>
      <c r="DF538" s="3"/>
      <c r="DG538" s="3"/>
      <c r="DH538" s="3"/>
      <c r="DI538" s="3"/>
      <c r="DJ538" s="3"/>
      <c r="DK538" s="3"/>
      <c r="DL538" s="3"/>
      <c r="DM538" s="3"/>
      <c r="DN538" s="3"/>
      <c r="DO538" s="3"/>
      <c r="DP538" s="3"/>
      <c r="DQ538" s="3"/>
      <c r="DR538" s="3"/>
      <c r="DS538" s="3"/>
      <c r="DT538" s="3"/>
      <c r="DU538" s="3"/>
      <c r="DV538" s="3"/>
      <c r="DW538" s="3"/>
      <c r="DX538" s="3"/>
      <c r="DY538" s="3"/>
      <c r="DZ538" s="3"/>
      <c r="EA538" s="3"/>
      <c r="EB538" s="3"/>
    </row>
    <row r="539" spans="1:132" x14ac:dyDescent="0.25">
      <c r="A539" s="3">
        <v>538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 t="s">
        <v>398</v>
      </c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 t="s">
        <v>1575</v>
      </c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 t="s">
        <v>1602</v>
      </c>
      <c r="DB539" s="3"/>
      <c r="DC539" s="3"/>
      <c r="DD539" s="3"/>
      <c r="DE539" s="3"/>
      <c r="DF539" s="3"/>
      <c r="DG539" s="3"/>
      <c r="DH539" s="3"/>
      <c r="DI539" s="3"/>
      <c r="DJ539" s="3"/>
      <c r="DK539" s="3"/>
      <c r="DL539" s="3"/>
      <c r="DM539" s="3"/>
      <c r="DN539" s="3"/>
      <c r="DO539" s="3"/>
      <c r="DP539" s="3"/>
      <c r="DQ539" s="3"/>
      <c r="DR539" s="3"/>
      <c r="DS539" s="3"/>
      <c r="DT539" s="3"/>
      <c r="DU539" s="3"/>
      <c r="DV539" s="3"/>
      <c r="DW539" s="3"/>
      <c r="DX539" s="3"/>
      <c r="DY539" s="3"/>
      <c r="DZ539" s="3"/>
      <c r="EA539" s="3"/>
      <c r="EB539" s="3"/>
    </row>
    <row r="540" spans="1:132" x14ac:dyDescent="0.25">
      <c r="A540" s="3">
        <v>539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 t="s">
        <v>434</v>
      </c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 t="s">
        <v>1579</v>
      </c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 t="s">
        <v>732</v>
      </c>
      <c r="DB540" s="3"/>
      <c r="DC540" s="3"/>
      <c r="DD540" s="3"/>
      <c r="DE540" s="3"/>
      <c r="DF540" s="3"/>
      <c r="DG540" s="3"/>
      <c r="DH540" s="3"/>
      <c r="DI540" s="3"/>
      <c r="DJ540" s="3"/>
      <c r="DK540" s="3"/>
      <c r="DL540" s="3"/>
      <c r="DM540" s="3"/>
      <c r="DN540" s="3"/>
      <c r="DO540" s="3"/>
      <c r="DP540" s="3"/>
      <c r="DQ540" s="3"/>
      <c r="DR540" s="3"/>
      <c r="DS540" s="3"/>
      <c r="DT540" s="3"/>
      <c r="DU540" s="3"/>
      <c r="DV540" s="3"/>
      <c r="DW540" s="3"/>
      <c r="DX540" s="3"/>
      <c r="DY540" s="3"/>
      <c r="DZ540" s="3"/>
      <c r="EA540" s="3"/>
      <c r="EB540" s="3"/>
    </row>
    <row r="541" spans="1:132" x14ac:dyDescent="0.25">
      <c r="A541" s="3">
        <v>540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 t="s">
        <v>467</v>
      </c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 t="s">
        <v>693</v>
      </c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 t="s">
        <v>1605</v>
      </c>
      <c r="DB541" s="3"/>
      <c r="DC541" s="3"/>
      <c r="DD541" s="3"/>
      <c r="DE541" s="3"/>
      <c r="DF541" s="3"/>
      <c r="DG541" s="3"/>
      <c r="DH541" s="3"/>
      <c r="DI541" s="3"/>
      <c r="DJ541" s="3"/>
      <c r="DK541" s="3"/>
      <c r="DL541" s="3"/>
      <c r="DM541" s="3"/>
      <c r="DN541" s="3"/>
      <c r="DO541" s="3"/>
      <c r="DP541" s="3"/>
      <c r="DQ541" s="3"/>
      <c r="DR541" s="3"/>
      <c r="DS541" s="3"/>
      <c r="DT541" s="3"/>
      <c r="DU541" s="3"/>
      <c r="DV541" s="3"/>
      <c r="DW541" s="3"/>
      <c r="DX541" s="3"/>
      <c r="DY541" s="3"/>
      <c r="DZ541" s="3"/>
      <c r="EA541" s="3"/>
      <c r="EB541" s="3"/>
    </row>
    <row r="542" spans="1:132" x14ac:dyDescent="0.25">
      <c r="A542" s="3">
        <v>541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 t="s">
        <v>53</v>
      </c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 t="s">
        <v>1584</v>
      </c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 t="s">
        <v>908</v>
      </c>
      <c r="DB542" s="3"/>
      <c r="DC542" s="3"/>
      <c r="DD542" s="3"/>
      <c r="DE542" s="3"/>
      <c r="DF542" s="3"/>
      <c r="DG542" s="3"/>
      <c r="DH542" s="3"/>
      <c r="DI542" s="3"/>
      <c r="DJ542" s="3"/>
      <c r="DK542" s="3"/>
      <c r="DL542" s="3"/>
      <c r="DM542" s="3"/>
      <c r="DN542" s="3"/>
      <c r="DO542" s="3"/>
      <c r="DP542" s="3"/>
      <c r="DQ542" s="3"/>
      <c r="DR542" s="3"/>
      <c r="DS542" s="3"/>
      <c r="DT542" s="3"/>
      <c r="DU542" s="3"/>
      <c r="DV542" s="3"/>
      <c r="DW542" s="3"/>
      <c r="DX542" s="3"/>
      <c r="DY542" s="3"/>
      <c r="DZ542" s="3"/>
      <c r="EA542" s="3"/>
      <c r="EB542" s="3"/>
    </row>
    <row r="543" spans="1:132" x14ac:dyDescent="0.25">
      <c r="A543" s="3">
        <v>542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 t="s">
        <v>159</v>
      </c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 t="s">
        <v>710</v>
      </c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 t="s">
        <v>1609</v>
      </c>
      <c r="DB543" s="3"/>
      <c r="DC543" s="3"/>
      <c r="DD543" s="3"/>
      <c r="DE543" s="3"/>
      <c r="DF543" s="3"/>
      <c r="DG543" s="3"/>
      <c r="DH543" s="3"/>
      <c r="DI543" s="3"/>
      <c r="DJ543" s="3"/>
      <c r="DK543" s="3"/>
      <c r="DL543" s="3"/>
      <c r="DM543" s="3"/>
      <c r="DN543" s="3"/>
      <c r="DO543" s="3"/>
      <c r="DP543" s="3"/>
      <c r="DQ543" s="3"/>
      <c r="DR543" s="3"/>
      <c r="DS543" s="3"/>
      <c r="DT543" s="3"/>
      <c r="DU543" s="3"/>
      <c r="DV543" s="3"/>
      <c r="DW543" s="3"/>
      <c r="DX543" s="3"/>
      <c r="DY543" s="3"/>
      <c r="DZ543" s="3"/>
      <c r="EA543" s="3"/>
      <c r="EB543" s="3"/>
    </row>
    <row r="544" spans="1:132" x14ac:dyDescent="0.25">
      <c r="A544" s="3">
        <v>543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 t="s">
        <v>563</v>
      </c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 t="s">
        <v>1589</v>
      </c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 t="s">
        <v>1610</v>
      </c>
      <c r="DB544" s="3"/>
      <c r="DC544" s="3"/>
      <c r="DD544" s="3"/>
      <c r="DE544" s="3"/>
      <c r="DF544" s="3"/>
      <c r="DG544" s="3"/>
      <c r="DH544" s="3"/>
      <c r="DI544" s="3"/>
      <c r="DJ544" s="3"/>
      <c r="DK544" s="3"/>
      <c r="DL544" s="3"/>
      <c r="DM544" s="3"/>
      <c r="DN544" s="3"/>
      <c r="DO544" s="3"/>
      <c r="DP544" s="3"/>
      <c r="DQ544" s="3"/>
      <c r="DR544" s="3"/>
      <c r="DS544" s="3"/>
      <c r="DT544" s="3"/>
      <c r="DU544" s="3"/>
      <c r="DV544" s="3"/>
      <c r="DW544" s="3"/>
      <c r="DX544" s="3"/>
      <c r="DY544" s="3"/>
      <c r="DZ544" s="3"/>
      <c r="EA544" s="3"/>
      <c r="EB544" s="3"/>
    </row>
    <row r="545" spans="1:132" x14ac:dyDescent="0.25">
      <c r="A545" s="3">
        <v>544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 t="s">
        <v>592</v>
      </c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 t="s">
        <v>1591</v>
      </c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 t="s">
        <v>1612</v>
      </c>
      <c r="DB545" s="3"/>
      <c r="DC545" s="3"/>
      <c r="DD545" s="3"/>
      <c r="DE545" s="3"/>
      <c r="DF545" s="3"/>
      <c r="DG545" s="3"/>
      <c r="DH545" s="3"/>
      <c r="DI545" s="3"/>
      <c r="DJ545" s="3"/>
      <c r="DK545" s="3"/>
      <c r="DL545" s="3"/>
      <c r="DM545" s="3"/>
      <c r="DN545" s="3"/>
      <c r="DO545" s="3"/>
      <c r="DP545" s="3"/>
      <c r="DQ545" s="3"/>
      <c r="DR545" s="3"/>
      <c r="DS545" s="3"/>
      <c r="DT545" s="3"/>
      <c r="DU545" s="3"/>
      <c r="DV545" s="3"/>
      <c r="DW545" s="3"/>
      <c r="DX545" s="3"/>
      <c r="DY545" s="3"/>
      <c r="DZ545" s="3"/>
      <c r="EA545" s="3"/>
      <c r="EB545" s="3"/>
    </row>
    <row r="546" spans="1:132" x14ac:dyDescent="0.25">
      <c r="A546" s="3">
        <v>545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 t="s">
        <v>619</v>
      </c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 t="s">
        <v>1593</v>
      </c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 t="s">
        <v>1614</v>
      </c>
      <c r="DB546" s="3"/>
      <c r="DC546" s="3"/>
      <c r="DD546" s="3"/>
      <c r="DE546" s="3"/>
      <c r="DF546" s="3"/>
      <c r="DG546" s="3"/>
      <c r="DH546" s="3"/>
      <c r="DI546" s="3"/>
      <c r="DJ546" s="3"/>
      <c r="DK546" s="3"/>
      <c r="DL546" s="3"/>
      <c r="DM546" s="3"/>
      <c r="DN546" s="3"/>
      <c r="DO546" s="3"/>
      <c r="DP546" s="3"/>
      <c r="DQ546" s="3"/>
      <c r="DR546" s="3"/>
      <c r="DS546" s="3"/>
      <c r="DT546" s="3"/>
      <c r="DU546" s="3"/>
      <c r="DV546" s="3"/>
      <c r="DW546" s="3"/>
      <c r="DX546" s="3"/>
      <c r="DY546" s="3"/>
      <c r="DZ546" s="3"/>
      <c r="EA546" s="3"/>
      <c r="EB546" s="3"/>
    </row>
    <row r="547" spans="1:132" x14ac:dyDescent="0.25">
      <c r="A547" s="3">
        <v>546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 t="s">
        <v>646</v>
      </c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 t="s">
        <v>1595</v>
      </c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 t="s">
        <v>1616</v>
      </c>
      <c r="DB547" s="3"/>
      <c r="DC547" s="3"/>
      <c r="DD547" s="3"/>
      <c r="DE547" s="3"/>
      <c r="DF547" s="3"/>
      <c r="DG547" s="3"/>
      <c r="DH547" s="3"/>
      <c r="DI547" s="3"/>
      <c r="DJ547" s="3"/>
      <c r="DK547" s="3"/>
      <c r="DL547" s="3"/>
      <c r="DM547" s="3"/>
      <c r="DN547" s="3"/>
      <c r="DO547" s="3"/>
      <c r="DP547" s="3"/>
      <c r="DQ547" s="3"/>
      <c r="DR547" s="3"/>
      <c r="DS547" s="3"/>
      <c r="DT547" s="3"/>
      <c r="DU547" s="3"/>
      <c r="DV547" s="3"/>
      <c r="DW547" s="3"/>
      <c r="DX547" s="3"/>
      <c r="DY547" s="3"/>
      <c r="DZ547" s="3"/>
      <c r="EA547" s="3"/>
      <c r="EB547" s="3"/>
    </row>
    <row r="548" spans="1:132" x14ac:dyDescent="0.25">
      <c r="A548" s="3">
        <v>547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 t="s">
        <v>672</v>
      </c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 t="s">
        <v>1597</v>
      </c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 t="s">
        <v>1618</v>
      </c>
      <c r="DB548" s="3"/>
      <c r="DC548" s="3"/>
      <c r="DD548" s="3"/>
      <c r="DE548" s="3"/>
      <c r="DF548" s="3"/>
      <c r="DG548" s="3"/>
      <c r="DH548" s="3"/>
      <c r="DI548" s="3"/>
      <c r="DJ548" s="3"/>
      <c r="DK548" s="3"/>
      <c r="DL548" s="3"/>
      <c r="DM548" s="3"/>
      <c r="DN548" s="3"/>
      <c r="DO548" s="3"/>
      <c r="DP548" s="3"/>
      <c r="DQ548" s="3"/>
      <c r="DR548" s="3"/>
      <c r="DS548" s="3"/>
      <c r="DT548" s="3"/>
      <c r="DU548" s="3"/>
      <c r="DV548" s="3"/>
      <c r="DW548" s="3"/>
      <c r="DX548" s="3"/>
      <c r="DY548" s="3"/>
      <c r="DZ548" s="3"/>
      <c r="EA548" s="3"/>
      <c r="EB548" s="3"/>
    </row>
    <row r="549" spans="1:132" x14ac:dyDescent="0.25">
      <c r="A549" s="3">
        <v>548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 t="s">
        <v>699</v>
      </c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 t="s">
        <v>1599</v>
      </c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 t="s">
        <v>1619</v>
      </c>
      <c r="DB549" s="3"/>
      <c r="DC549" s="3"/>
      <c r="DD549" s="3"/>
      <c r="DE549" s="3"/>
      <c r="DF549" s="3"/>
      <c r="DG549" s="3"/>
      <c r="DH549" s="3"/>
      <c r="DI549" s="3"/>
      <c r="DJ549" s="3"/>
      <c r="DK549" s="3"/>
      <c r="DL549" s="3"/>
      <c r="DM549" s="3"/>
      <c r="DN549" s="3"/>
      <c r="DO549" s="3"/>
      <c r="DP549" s="3"/>
      <c r="DQ549" s="3"/>
      <c r="DR549" s="3"/>
      <c r="DS549" s="3"/>
      <c r="DT549" s="3"/>
      <c r="DU549" s="3"/>
      <c r="DV549" s="3"/>
      <c r="DW549" s="3"/>
      <c r="DX549" s="3"/>
      <c r="DY549" s="3"/>
      <c r="DZ549" s="3"/>
      <c r="EA549" s="3"/>
      <c r="EB549" s="3"/>
    </row>
    <row r="550" spans="1:132" x14ac:dyDescent="0.25">
      <c r="A550" s="3">
        <v>549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 t="s">
        <v>715</v>
      </c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 t="s">
        <v>1601</v>
      </c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 t="s">
        <v>39</v>
      </c>
      <c r="DB550" s="3"/>
      <c r="DC550" s="3"/>
      <c r="DD550" s="3"/>
      <c r="DE550" s="3"/>
      <c r="DF550" s="3"/>
      <c r="DG550" s="3"/>
      <c r="DH550" s="3"/>
      <c r="DI550" s="3"/>
      <c r="DJ550" s="3"/>
      <c r="DK550" s="3"/>
      <c r="DL550" s="3"/>
      <c r="DM550" s="3"/>
      <c r="DN550" s="3"/>
      <c r="DO550" s="3"/>
      <c r="DP550" s="3"/>
      <c r="DQ550" s="3"/>
      <c r="DR550" s="3"/>
      <c r="DS550" s="3"/>
      <c r="DT550" s="3"/>
      <c r="DU550" s="3"/>
      <c r="DV550" s="3"/>
      <c r="DW550" s="3"/>
      <c r="DX550" s="3"/>
      <c r="DY550" s="3"/>
      <c r="DZ550" s="3"/>
      <c r="EA550" s="3"/>
      <c r="EB550" s="3"/>
    </row>
    <row r="551" spans="1:132" x14ac:dyDescent="0.25">
      <c r="A551" s="3">
        <v>550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 t="s">
        <v>738</v>
      </c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 t="s">
        <v>1602</v>
      </c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 t="s">
        <v>1330</v>
      </c>
      <c r="DB551" s="3"/>
      <c r="DC551" s="3"/>
      <c r="DD551" s="3"/>
      <c r="DE551" s="3"/>
      <c r="DF551" s="3"/>
      <c r="DG551" s="3"/>
      <c r="DH551" s="3"/>
      <c r="DI551" s="3"/>
      <c r="DJ551" s="3"/>
      <c r="DK551" s="3"/>
      <c r="DL551" s="3"/>
      <c r="DM551" s="3"/>
      <c r="DN551" s="3"/>
      <c r="DO551" s="3"/>
      <c r="DP551" s="3"/>
      <c r="DQ551" s="3"/>
      <c r="DR551" s="3"/>
      <c r="DS551" s="3"/>
      <c r="DT551" s="3"/>
      <c r="DU551" s="3"/>
      <c r="DV551" s="3"/>
      <c r="DW551" s="3"/>
      <c r="DX551" s="3"/>
      <c r="DY551" s="3"/>
      <c r="DZ551" s="3"/>
      <c r="EA551" s="3"/>
      <c r="EB551" s="3"/>
    </row>
    <row r="552" spans="1:132" x14ac:dyDescent="0.25">
      <c r="A552" s="3">
        <v>551</v>
      </c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 t="s">
        <v>761</v>
      </c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 t="s">
        <v>732</v>
      </c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 t="s">
        <v>1621</v>
      </c>
      <c r="DB552" s="3"/>
      <c r="DC552" s="3"/>
      <c r="DD552" s="3"/>
      <c r="DE552" s="3"/>
      <c r="DF552" s="3"/>
      <c r="DG552" s="3"/>
      <c r="DH552" s="3"/>
      <c r="DI552" s="3"/>
      <c r="DJ552" s="3"/>
      <c r="DK552" s="3"/>
      <c r="DL552" s="3"/>
      <c r="DM552" s="3"/>
      <c r="DN552" s="3"/>
      <c r="DO552" s="3"/>
      <c r="DP552" s="3"/>
      <c r="DQ552" s="3"/>
      <c r="DR552" s="3"/>
      <c r="DS552" s="3"/>
      <c r="DT552" s="3"/>
      <c r="DU552" s="3"/>
      <c r="DV552" s="3"/>
      <c r="DW552" s="3"/>
      <c r="DX552" s="3"/>
      <c r="DY552" s="3"/>
      <c r="DZ552" s="3"/>
      <c r="EA552" s="3"/>
      <c r="EB552" s="3"/>
    </row>
    <row r="553" spans="1:132" x14ac:dyDescent="0.25">
      <c r="A553" s="3">
        <v>552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 t="s">
        <v>233</v>
      </c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 t="s">
        <v>1605</v>
      </c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 t="s">
        <v>1623</v>
      </c>
      <c r="DB553" s="3"/>
      <c r="DC553" s="3"/>
      <c r="DD553" s="3"/>
      <c r="DE553" s="3"/>
      <c r="DF553" s="3"/>
      <c r="DG553" s="3"/>
      <c r="DH553" s="3"/>
      <c r="DI553" s="3"/>
      <c r="DJ553" s="3"/>
      <c r="DK553" s="3"/>
      <c r="DL553" s="3"/>
      <c r="DM553" s="3"/>
      <c r="DN553" s="3"/>
      <c r="DO553" s="3"/>
      <c r="DP553" s="3"/>
      <c r="DQ553" s="3"/>
      <c r="DR553" s="3"/>
      <c r="DS553" s="3"/>
      <c r="DT553" s="3"/>
      <c r="DU553" s="3"/>
      <c r="DV553" s="3"/>
      <c r="DW553" s="3"/>
      <c r="DX553" s="3"/>
      <c r="DY553" s="3"/>
      <c r="DZ553" s="3"/>
      <c r="EA553" s="3"/>
      <c r="EB553" s="3"/>
    </row>
    <row r="554" spans="1:132" x14ac:dyDescent="0.25">
      <c r="A554" s="3">
        <v>553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 t="s">
        <v>812</v>
      </c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 t="s">
        <v>908</v>
      </c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 t="s">
        <v>1625</v>
      </c>
      <c r="DB554" s="3"/>
      <c r="DC554" s="3"/>
      <c r="DD554" s="3"/>
      <c r="DE554" s="3"/>
      <c r="DF554" s="3"/>
      <c r="DG554" s="3"/>
      <c r="DH554" s="3"/>
      <c r="DI554" s="3"/>
      <c r="DJ554" s="3"/>
      <c r="DK554" s="3"/>
      <c r="DL554" s="3"/>
      <c r="DM554" s="3"/>
      <c r="DN554" s="3"/>
      <c r="DO554" s="3"/>
      <c r="DP554" s="3"/>
      <c r="DQ554" s="3"/>
      <c r="DR554" s="3"/>
      <c r="DS554" s="3"/>
      <c r="DT554" s="3"/>
      <c r="DU554" s="3"/>
      <c r="DV554" s="3"/>
      <c r="DW554" s="3"/>
      <c r="DX554" s="3"/>
      <c r="DY554" s="3"/>
      <c r="DZ554" s="3"/>
      <c r="EA554" s="3"/>
      <c r="EB554" s="3"/>
    </row>
    <row r="555" spans="1:132" x14ac:dyDescent="0.25">
      <c r="A555" s="3">
        <v>554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 t="s">
        <v>828</v>
      </c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 t="s">
        <v>1609</v>
      </c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 t="s">
        <v>1627</v>
      </c>
      <c r="DB555" s="3"/>
      <c r="DC555" s="3"/>
      <c r="DD555" s="3"/>
      <c r="DE555" s="3"/>
      <c r="DF555" s="3"/>
      <c r="DG555" s="3"/>
      <c r="DH555" s="3"/>
      <c r="DI555" s="3"/>
      <c r="DJ555" s="3"/>
      <c r="DK555" s="3"/>
      <c r="DL555" s="3"/>
      <c r="DM555" s="3"/>
      <c r="DN555" s="3"/>
      <c r="DO555" s="3"/>
      <c r="DP555" s="3"/>
      <c r="DQ555" s="3"/>
      <c r="DR555" s="3"/>
      <c r="DS555" s="3"/>
      <c r="DT555" s="3"/>
      <c r="DU555" s="3"/>
      <c r="DV555" s="3"/>
      <c r="DW555" s="3"/>
      <c r="DX555" s="3"/>
      <c r="DY555" s="3"/>
      <c r="DZ555" s="3"/>
      <c r="EA555" s="3"/>
      <c r="EB555" s="3"/>
    </row>
    <row r="556" spans="1:132" x14ac:dyDescent="0.25">
      <c r="A556" s="3">
        <v>555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 t="s">
        <v>845</v>
      </c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 t="s">
        <v>1610</v>
      </c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 t="s">
        <v>1628</v>
      </c>
      <c r="DB556" s="3"/>
      <c r="DC556" s="3"/>
      <c r="DD556" s="3"/>
      <c r="DE556" s="3"/>
      <c r="DF556" s="3"/>
      <c r="DG556" s="3"/>
      <c r="DH556" s="3"/>
      <c r="DI556" s="3"/>
      <c r="DJ556" s="3"/>
      <c r="DK556" s="3"/>
      <c r="DL556" s="3"/>
      <c r="DM556" s="3"/>
      <c r="DN556" s="3"/>
      <c r="DO556" s="3"/>
      <c r="DP556" s="3"/>
      <c r="DQ556" s="3"/>
      <c r="DR556" s="3"/>
      <c r="DS556" s="3"/>
      <c r="DT556" s="3"/>
      <c r="DU556" s="3"/>
      <c r="DV556" s="3"/>
      <c r="DW556" s="3"/>
      <c r="DX556" s="3"/>
      <c r="DY556" s="3"/>
      <c r="DZ556" s="3"/>
      <c r="EA556" s="3"/>
      <c r="EB556" s="3"/>
    </row>
    <row r="557" spans="1:132" x14ac:dyDescent="0.25">
      <c r="A557" s="3">
        <v>556</v>
      </c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 t="s">
        <v>863</v>
      </c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 t="s">
        <v>1612</v>
      </c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 t="s">
        <v>1630</v>
      </c>
      <c r="DB557" s="3"/>
      <c r="DC557" s="3"/>
      <c r="DD557" s="3"/>
      <c r="DE557" s="3"/>
      <c r="DF557" s="3"/>
      <c r="DG557" s="3"/>
      <c r="DH557" s="3"/>
      <c r="DI557" s="3"/>
      <c r="DJ557" s="3"/>
      <c r="DK557" s="3"/>
      <c r="DL557" s="3"/>
      <c r="DM557" s="3"/>
      <c r="DN557" s="3"/>
      <c r="DO557" s="3"/>
      <c r="DP557" s="3"/>
      <c r="DQ557" s="3"/>
      <c r="DR557" s="3"/>
      <c r="DS557" s="3"/>
      <c r="DT557" s="3"/>
      <c r="DU557" s="3"/>
      <c r="DV557" s="3"/>
      <c r="DW557" s="3"/>
      <c r="DX557" s="3"/>
      <c r="DY557" s="3"/>
      <c r="DZ557" s="3"/>
      <c r="EA557" s="3"/>
      <c r="EB557" s="3"/>
    </row>
    <row r="558" spans="1:132" x14ac:dyDescent="0.25">
      <c r="A558" s="3">
        <v>557</v>
      </c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 t="s">
        <v>286</v>
      </c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 t="s">
        <v>1614</v>
      </c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 t="s">
        <v>1631</v>
      </c>
      <c r="DB558" s="3"/>
      <c r="DC558" s="3"/>
      <c r="DD558" s="3"/>
      <c r="DE558" s="3"/>
      <c r="DF558" s="3"/>
      <c r="DG558" s="3"/>
      <c r="DH558" s="3"/>
      <c r="DI558" s="3"/>
      <c r="DJ558" s="3"/>
      <c r="DK558" s="3"/>
      <c r="DL558" s="3"/>
      <c r="DM558" s="3"/>
      <c r="DN558" s="3"/>
      <c r="DO558" s="3"/>
      <c r="DP558" s="3"/>
      <c r="DQ558" s="3"/>
      <c r="DR558" s="3"/>
      <c r="DS558" s="3"/>
      <c r="DT558" s="3"/>
      <c r="DU558" s="3"/>
      <c r="DV558" s="3"/>
      <c r="DW558" s="3"/>
      <c r="DX558" s="3"/>
      <c r="DY558" s="3"/>
      <c r="DZ558" s="3"/>
      <c r="EA558" s="3"/>
      <c r="EB558" s="3"/>
    </row>
    <row r="559" spans="1:132" x14ac:dyDescent="0.25">
      <c r="A559" s="3">
        <v>558</v>
      </c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 t="s">
        <v>900</v>
      </c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 t="s">
        <v>1616</v>
      </c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 t="s">
        <v>1339</v>
      </c>
      <c r="DB559" s="3"/>
      <c r="DC559" s="3"/>
      <c r="DD559" s="3"/>
      <c r="DE559" s="3"/>
      <c r="DF559" s="3"/>
      <c r="DG559" s="3"/>
      <c r="DH559" s="3"/>
      <c r="DI559" s="3"/>
      <c r="DJ559" s="3"/>
      <c r="DK559" s="3"/>
      <c r="DL559" s="3"/>
      <c r="DM559" s="3"/>
      <c r="DN559" s="3"/>
      <c r="DO559" s="3"/>
      <c r="DP559" s="3"/>
      <c r="DQ559" s="3"/>
      <c r="DR559" s="3"/>
      <c r="DS559" s="3"/>
      <c r="DT559" s="3"/>
      <c r="DU559" s="3"/>
      <c r="DV559" s="3"/>
      <c r="DW559" s="3"/>
      <c r="DX559" s="3"/>
      <c r="DY559" s="3"/>
      <c r="DZ559" s="3"/>
      <c r="EA559" s="3"/>
      <c r="EB559" s="3"/>
    </row>
    <row r="560" spans="1:132" x14ac:dyDescent="0.25">
      <c r="A560" s="3">
        <v>559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 t="s">
        <v>532</v>
      </c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 t="s">
        <v>1618</v>
      </c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 t="s">
        <v>1634</v>
      </c>
      <c r="DB560" s="3"/>
      <c r="DC560" s="3"/>
      <c r="DD560" s="3"/>
      <c r="DE560" s="3"/>
      <c r="DF560" s="3"/>
      <c r="DG560" s="3"/>
      <c r="DH560" s="3"/>
      <c r="DI560" s="3"/>
      <c r="DJ560" s="3"/>
      <c r="DK560" s="3"/>
      <c r="DL560" s="3"/>
      <c r="DM560" s="3"/>
      <c r="DN560" s="3"/>
      <c r="DO560" s="3"/>
      <c r="DP560" s="3"/>
      <c r="DQ560" s="3"/>
      <c r="DR560" s="3"/>
      <c r="DS560" s="3"/>
      <c r="DT560" s="3"/>
      <c r="DU560" s="3"/>
      <c r="DV560" s="3"/>
      <c r="DW560" s="3"/>
      <c r="DX560" s="3"/>
      <c r="DY560" s="3"/>
      <c r="DZ560" s="3"/>
      <c r="EA560" s="3"/>
      <c r="EB560" s="3"/>
    </row>
    <row r="561" spans="1:132" x14ac:dyDescent="0.25">
      <c r="A561" s="3">
        <v>560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 t="s">
        <v>352</v>
      </c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 t="s">
        <v>1619</v>
      </c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 t="s">
        <v>1636</v>
      </c>
      <c r="DB561" s="3"/>
      <c r="DC561" s="3"/>
      <c r="DD561" s="3"/>
      <c r="DE561" s="3"/>
      <c r="DF561" s="3"/>
      <c r="DG561" s="3"/>
      <c r="DH561" s="3"/>
      <c r="DI561" s="3"/>
      <c r="DJ561" s="3"/>
      <c r="DK561" s="3"/>
      <c r="DL561" s="3"/>
      <c r="DM561" s="3"/>
      <c r="DN561" s="3"/>
      <c r="DO561" s="3"/>
      <c r="DP561" s="3"/>
      <c r="DQ561" s="3"/>
      <c r="DR561" s="3"/>
      <c r="DS561" s="3"/>
      <c r="DT561" s="3"/>
      <c r="DU561" s="3"/>
      <c r="DV561" s="3"/>
      <c r="DW561" s="3"/>
      <c r="DX561" s="3"/>
      <c r="DY561" s="3"/>
      <c r="DZ561" s="3"/>
      <c r="EA561" s="3"/>
      <c r="EB561" s="3"/>
    </row>
    <row r="562" spans="1:132" x14ac:dyDescent="0.25">
      <c r="A562" s="3">
        <v>561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 t="s">
        <v>937</v>
      </c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 t="s">
        <v>39</v>
      </c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 t="s">
        <v>1345</v>
      </c>
      <c r="DB562" s="3"/>
      <c r="DC562" s="3"/>
      <c r="DD562" s="3"/>
      <c r="DE562" s="3"/>
      <c r="DF562" s="3"/>
      <c r="DG562" s="3"/>
      <c r="DH562" s="3"/>
      <c r="DI562" s="3"/>
      <c r="DJ562" s="3"/>
      <c r="DK562" s="3"/>
      <c r="DL562" s="3"/>
      <c r="DM562" s="3"/>
      <c r="DN562" s="3"/>
      <c r="DO562" s="3"/>
      <c r="DP562" s="3"/>
      <c r="DQ562" s="3"/>
      <c r="DR562" s="3"/>
      <c r="DS562" s="3"/>
      <c r="DT562" s="3"/>
      <c r="DU562" s="3"/>
      <c r="DV562" s="3"/>
      <c r="DW562" s="3"/>
      <c r="DX562" s="3"/>
      <c r="DY562" s="3"/>
      <c r="DZ562" s="3"/>
      <c r="EA562" s="3"/>
      <c r="EB562" s="3"/>
    </row>
    <row r="563" spans="1:132" x14ac:dyDescent="0.25">
      <c r="A563" s="3">
        <v>562</v>
      </c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 t="s">
        <v>951</v>
      </c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 t="s">
        <v>1330</v>
      </c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 t="s">
        <v>1638</v>
      </c>
      <c r="DB563" s="3"/>
      <c r="DC563" s="3"/>
      <c r="DD563" s="3"/>
      <c r="DE563" s="3"/>
      <c r="DF563" s="3"/>
      <c r="DG563" s="3"/>
      <c r="DH563" s="3"/>
      <c r="DI563" s="3"/>
      <c r="DJ563" s="3"/>
      <c r="DK563" s="3"/>
      <c r="DL563" s="3"/>
      <c r="DM563" s="3"/>
      <c r="DN563" s="3"/>
      <c r="DO563" s="3"/>
      <c r="DP563" s="3"/>
      <c r="DQ563" s="3"/>
      <c r="DR563" s="3"/>
      <c r="DS563" s="3"/>
      <c r="DT563" s="3"/>
      <c r="DU563" s="3"/>
      <c r="DV563" s="3"/>
      <c r="DW563" s="3"/>
      <c r="DX563" s="3"/>
      <c r="DY563" s="3"/>
      <c r="DZ563" s="3"/>
      <c r="EA563" s="3"/>
      <c r="EB563" s="3"/>
    </row>
    <row r="564" spans="1:132" x14ac:dyDescent="0.25">
      <c r="A564" s="3">
        <v>563</v>
      </c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 t="s">
        <v>961</v>
      </c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 t="s">
        <v>1621</v>
      </c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 t="s">
        <v>1641</v>
      </c>
      <c r="DB564" s="3"/>
      <c r="DC564" s="3"/>
      <c r="DD564" s="3"/>
      <c r="DE564" s="3"/>
      <c r="DF564" s="3"/>
      <c r="DG564" s="3"/>
      <c r="DH564" s="3"/>
      <c r="DI564" s="3"/>
      <c r="DJ564" s="3"/>
      <c r="DK564" s="3"/>
      <c r="DL564" s="3"/>
      <c r="DM564" s="3"/>
      <c r="DN564" s="3"/>
      <c r="DO564" s="3"/>
      <c r="DP564" s="3"/>
      <c r="DQ564" s="3"/>
      <c r="DR564" s="3"/>
      <c r="DS564" s="3"/>
      <c r="DT564" s="3"/>
      <c r="DU564" s="3"/>
      <c r="DV564" s="3"/>
      <c r="DW564" s="3"/>
      <c r="DX564" s="3"/>
      <c r="DY564" s="3"/>
      <c r="DZ564" s="3"/>
      <c r="EA564" s="3"/>
      <c r="EB564" s="3"/>
    </row>
    <row r="565" spans="1:132" x14ac:dyDescent="0.25">
      <c r="A565" s="3">
        <v>564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 t="s">
        <v>76</v>
      </c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 t="s">
        <v>1623</v>
      </c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 t="s">
        <v>1643</v>
      </c>
      <c r="DB565" s="3"/>
      <c r="DC565" s="3"/>
      <c r="DD565" s="3"/>
      <c r="DE565" s="3"/>
      <c r="DF565" s="3"/>
      <c r="DG565" s="3"/>
      <c r="DH565" s="3"/>
      <c r="DI565" s="3"/>
      <c r="DJ565" s="3"/>
      <c r="DK565" s="3"/>
      <c r="DL565" s="3"/>
      <c r="DM565" s="3"/>
      <c r="DN565" s="3"/>
      <c r="DO565" s="3"/>
      <c r="DP565" s="3"/>
      <c r="DQ565" s="3"/>
      <c r="DR565" s="3"/>
      <c r="DS565" s="3"/>
      <c r="DT565" s="3"/>
      <c r="DU565" s="3"/>
      <c r="DV565" s="3"/>
      <c r="DW565" s="3"/>
      <c r="DX565" s="3"/>
      <c r="DY565" s="3"/>
      <c r="DZ565" s="3"/>
      <c r="EA565" s="3"/>
      <c r="EB565" s="3"/>
    </row>
    <row r="566" spans="1:132" x14ac:dyDescent="0.25">
      <c r="A566" s="3">
        <v>565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 t="s">
        <v>995</v>
      </c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 t="s">
        <v>1625</v>
      </c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 t="s">
        <v>1645</v>
      </c>
      <c r="DB566" s="3"/>
      <c r="DC566" s="3"/>
      <c r="DD566" s="3"/>
      <c r="DE566" s="3"/>
      <c r="DF566" s="3"/>
      <c r="DG566" s="3"/>
      <c r="DH566" s="3"/>
      <c r="DI566" s="3"/>
      <c r="DJ566" s="3"/>
      <c r="DK566" s="3"/>
      <c r="DL566" s="3"/>
      <c r="DM566" s="3"/>
      <c r="DN566" s="3"/>
      <c r="DO566" s="3"/>
      <c r="DP566" s="3"/>
      <c r="DQ566" s="3"/>
      <c r="DR566" s="3"/>
      <c r="DS566" s="3"/>
      <c r="DT566" s="3"/>
      <c r="DU566" s="3"/>
      <c r="DV566" s="3"/>
      <c r="DW566" s="3"/>
      <c r="DX566" s="3"/>
      <c r="DY566" s="3"/>
      <c r="DZ566" s="3"/>
      <c r="EA566" s="3"/>
      <c r="EB566" s="3"/>
    </row>
    <row r="567" spans="1:132" x14ac:dyDescent="0.25">
      <c r="A567" s="3">
        <v>566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 t="s">
        <v>1014</v>
      </c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 t="s">
        <v>1627</v>
      </c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 t="s">
        <v>1647</v>
      </c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</row>
    <row r="568" spans="1:132" x14ac:dyDescent="0.25">
      <c r="A568" s="3">
        <v>567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 t="s">
        <v>1030</v>
      </c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 t="s">
        <v>1628</v>
      </c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 t="s">
        <v>1354</v>
      </c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</row>
    <row r="569" spans="1:132" x14ac:dyDescent="0.25">
      <c r="A569" s="3">
        <v>568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 t="s">
        <v>797</v>
      </c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 t="s">
        <v>1630</v>
      </c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 t="s">
        <v>1650</v>
      </c>
      <c r="DB569" s="3"/>
      <c r="DC569" s="3"/>
      <c r="DD569" s="3"/>
      <c r="DE569" s="3"/>
      <c r="DF569" s="3"/>
      <c r="DG569" s="3"/>
      <c r="DH569" s="3"/>
      <c r="DI569" s="3"/>
      <c r="DJ569" s="3"/>
      <c r="DK569" s="3"/>
      <c r="DL569" s="3"/>
      <c r="DM569" s="3"/>
      <c r="DN569" s="3"/>
      <c r="DO569" s="3"/>
      <c r="DP569" s="3"/>
      <c r="DQ569" s="3"/>
      <c r="DR569" s="3"/>
      <c r="DS569" s="3"/>
      <c r="DT569" s="3"/>
      <c r="DU569" s="3"/>
      <c r="DV569" s="3"/>
      <c r="DW569" s="3"/>
      <c r="DX569" s="3"/>
      <c r="DY569" s="3"/>
      <c r="DZ569" s="3"/>
      <c r="EA569" s="3"/>
      <c r="EB569" s="3"/>
    </row>
    <row r="570" spans="1:132" x14ac:dyDescent="0.25">
      <c r="A570" s="3">
        <v>569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 t="s">
        <v>1063</v>
      </c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 t="s">
        <v>1631</v>
      </c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 t="s">
        <v>1652</v>
      </c>
      <c r="DB570" s="3"/>
      <c r="DC570" s="3"/>
      <c r="DD570" s="3"/>
      <c r="DE570" s="3"/>
      <c r="DF570" s="3"/>
      <c r="DG570" s="3"/>
      <c r="DH570" s="3"/>
      <c r="DI570" s="3"/>
      <c r="DJ570" s="3"/>
      <c r="DK570" s="3"/>
      <c r="DL570" s="3"/>
      <c r="DM570" s="3"/>
      <c r="DN570" s="3"/>
      <c r="DO570" s="3"/>
      <c r="DP570" s="3"/>
      <c r="DQ570" s="3"/>
      <c r="DR570" s="3"/>
      <c r="DS570" s="3"/>
      <c r="DT570" s="3"/>
      <c r="DU570" s="3"/>
      <c r="DV570" s="3"/>
      <c r="DW570" s="3"/>
      <c r="DX570" s="3"/>
      <c r="DY570" s="3"/>
      <c r="DZ570" s="3"/>
      <c r="EA570" s="3"/>
      <c r="EB570" s="3"/>
    </row>
    <row r="571" spans="1:132" x14ac:dyDescent="0.25">
      <c r="A571" s="3">
        <v>570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 t="s">
        <v>1079</v>
      </c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 t="s">
        <v>1339</v>
      </c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 t="s">
        <v>1653</v>
      </c>
      <c r="DB571" s="3"/>
      <c r="DC571" s="3"/>
      <c r="DD571" s="3"/>
      <c r="DE571" s="3"/>
      <c r="DF571" s="3"/>
      <c r="DG571" s="3"/>
      <c r="DH571" s="3"/>
      <c r="DI571" s="3"/>
      <c r="DJ571" s="3"/>
      <c r="DK571" s="3"/>
      <c r="DL571" s="3"/>
      <c r="DM571" s="3"/>
      <c r="DN571" s="3"/>
      <c r="DO571" s="3"/>
      <c r="DP571" s="3"/>
      <c r="DQ571" s="3"/>
      <c r="DR571" s="3"/>
      <c r="DS571" s="3"/>
      <c r="DT571" s="3"/>
      <c r="DU571" s="3"/>
      <c r="DV571" s="3"/>
      <c r="DW571" s="3"/>
      <c r="DX571" s="3"/>
      <c r="DY571" s="3"/>
      <c r="DZ571" s="3"/>
      <c r="EA571" s="3"/>
      <c r="EB571" s="3"/>
    </row>
    <row r="572" spans="1:132" x14ac:dyDescent="0.25">
      <c r="A572" s="3">
        <v>571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 t="s">
        <v>1092</v>
      </c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 t="s">
        <v>1634</v>
      </c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 t="s">
        <v>1655</v>
      </c>
      <c r="DB572" s="3"/>
      <c r="DC572" s="3"/>
      <c r="DD572" s="3"/>
      <c r="DE572" s="3"/>
      <c r="DF572" s="3"/>
      <c r="DG572" s="3"/>
      <c r="DH572" s="3"/>
      <c r="DI572" s="3"/>
      <c r="DJ572" s="3"/>
      <c r="DK572" s="3"/>
      <c r="DL572" s="3"/>
      <c r="DM572" s="3"/>
      <c r="DN572" s="3"/>
      <c r="DO572" s="3"/>
      <c r="DP572" s="3"/>
      <c r="DQ572" s="3"/>
      <c r="DR572" s="3"/>
      <c r="DS572" s="3"/>
      <c r="DT572" s="3"/>
      <c r="DU572" s="3"/>
      <c r="DV572" s="3"/>
      <c r="DW572" s="3"/>
      <c r="DX572" s="3"/>
      <c r="DY572" s="3"/>
      <c r="DZ572" s="3"/>
      <c r="EA572" s="3"/>
      <c r="EB572" s="3"/>
    </row>
    <row r="573" spans="1:132" x14ac:dyDescent="0.25">
      <c r="A573" s="3">
        <v>572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 t="s">
        <v>1105</v>
      </c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 t="s">
        <v>1636</v>
      </c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 t="s">
        <v>1657</v>
      </c>
      <c r="DB573" s="3"/>
      <c r="DC573" s="3"/>
      <c r="DD573" s="3"/>
      <c r="DE573" s="3"/>
      <c r="DF573" s="3"/>
      <c r="DG573" s="3"/>
      <c r="DH573" s="3"/>
      <c r="DI573" s="3"/>
      <c r="DJ573" s="3"/>
      <c r="DK573" s="3"/>
      <c r="DL573" s="3"/>
      <c r="DM573" s="3"/>
      <c r="DN573" s="3"/>
      <c r="DO573" s="3"/>
      <c r="DP573" s="3"/>
      <c r="DQ573" s="3"/>
      <c r="DR573" s="3"/>
      <c r="DS573" s="3"/>
      <c r="DT573" s="3"/>
      <c r="DU573" s="3"/>
      <c r="DV573" s="3"/>
      <c r="DW573" s="3"/>
      <c r="DX573" s="3"/>
      <c r="DY573" s="3"/>
      <c r="DZ573" s="3"/>
      <c r="EA573" s="3"/>
      <c r="EB573" s="3"/>
    </row>
    <row r="574" spans="1:132" x14ac:dyDescent="0.25">
      <c r="A574" s="3">
        <v>573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 t="s">
        <v>148</v>
      </c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 t="s">
        <v>1345</v>
      </c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 t="s">
        <v>1659</v>
      </c>
      <c r="DB574" s="3"/>
      <c r="DC574" s="3"/>
      <c r="DD574" s="3"/>
      <c r="DE574" s="3"/>
      <c r="DF574" s="3"/>
      <c r="DG574" s="3"/>
      <c r="DH574" s="3"/>
      <c r="DI574" s="3"/>
      <c r="DJ574" s="3"/>
      <c r="DK574" s="3"/>
      <c r="DL574" s="3"/>
      <c r="DM574" s="3"/>
      <c r="DN574" s="3"/>
      <c r="DO574" s="3"/>
      <c r="DP574" s="3"/>
      <c r="DQ574" s="3"/>
      <c r="DR574" s="3"/>
      <c r="DS574" s="3"/>
      <c r="DT574" s="3"/>
      <c r="DU574" s="3"/>
      <c r="DV574" s="3"/>
      <c r="DW574" s="3"/>
      <c r="DX574" s="3"/>
      <c r="DY574" s="3"/>
      <c r="DZ574" s="3"/>
      <c r="EA574" s="3"/>
      <c r="EB574" s="3"/>
    </row>
    <row r="575" spans="1:132" x14ac:dyDescent="0.25">
      <c r="A575" s="3">
        <v>574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 t="s">
        <v>1129</v>
      </c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 t="s">
        <v>1638</v>
      </c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 t="s">
        <v>756</v>
      </c>
      <c r="DB575" s="3"/>
      <c r="DC575" s="3"/>
      <c r="DD575" s="3"/>
      <c r="DE575" s="3"/>
      <c r="DF575" s="3"/>
      <c r="DG575" s="3"/>
      <c r="DH575" s="3"/>
      <c r="DI575" s="3"/>
      <c r="DJ575" s="3"/>
      <c r="DK575" s="3"/>
      <c r="DL575" s="3"/>
      <c r="DM575" s="3"/>
      <c r="DN575" s="3"/>
      <c r="DO575" s="3"/>
      <c r="DP575" s="3"/>
      <c r="DQ575" s="3"/>
      <c r="DR575" s="3"/>
      <c r="DS575" s="3"/>
      <c r="DT575" s="3"/>
      <c r="DU575" s="3"/>
      <c r="DV575" s="3"/>
      <c r="DW575" s="3"/>
      <c r="DX575" s="3"/>
      <c r="DY575" s="3"/>
      <c r="DZ575" s="3"/>
      <c r="EA575" s="3"/>
      <c r="EB575" s="3"/>
    </row>
    <row r="576" spans="1:132" x14ac:dyDescent="0.25">
      <c r="A576" s="3">
        <v>575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 t="s">
        <v>1140</v>
      </c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 t="s">
        <v>1641</v>
      </c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 t="s">
        <v>1661</v>
      </c>
      <c r="DB576" s="3"/>
      <c r="DC576" s="3"/>
      <c r="DD576" s="3"/>
      <c r="DE576" s="3"/>
      <c r="DF576" s="3"/>
      <c r="DG576" s="3"/>
      <c r="DH576" s="3"/>
      <c r="DI576" s="3"/>
      <c r="DJ576" s="3"/>
      <c r="DK576" s="3"/>
      <c r="DL576" s="3"/>
      <c r="DM576" s="3"/>
      <c r="DN576" s="3"/>
      <c r="DO576" s="3"/>
      <c r="DP576" s="3"/>
      <c r="DQ576" s="3"/>
      <c r="DR576" s="3"/>
      <c r="DS576" s="3"/>
      <c r="DT576" s="3"/>
      <c r="DU576" s="3"/>
      <c r="DV576" s="3"/>
      <c r="DW576" s="3"/>
      <c r="DX576" s="3"/>
      <c r="DY576" s="3"/>
      <c r="DZ576" s="3"/>
      <c r="EA576" s="3"/>
      <c r="EB576" s="3"/>
    </row>
    <row r="577" spans="1:132" x14ac:dyDescent="0.25">
      <c r="A577" s="3">
        <v>576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 t="s">
        <v>1150</v>
      </c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 t="s">
        <v>1643</v>
      </c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 t="s">
        <v>1663</v>
      </c>
      <c r="DB577" s="3"/>
      <c r="DC577" s="3"/>
      <c r="DD577" s="3"/>
      <c r="DE577" s="3"/>
      <c r="DF577" s="3"/>
      <c r="DG577" s="3"/>
      <c r="DH577" s="3"/>
      <c r="DI577" s="3"/>
      <c r="DJ577" s="3"/>
      <c r="DK577" s="3"/>
      <c r="DL577" s="3"/>
      <c r="DM577" s="3"/>
      <c r="DN577" s="3"/>
      <c r="DO577" s="3"/>
      <c r="DP577" s="3"/>
      <c r="DQ577" s="3"/>
      <c r="DR577" s="3"/>
      <c r="DS577" s="3"/>
      <c r="DT577" s="3"/>
      <c r="DU577" s="3"/>
      <c r="DV577" s="3"/>
      <c r="DW577" s="3"/>
      <c r="DX577" s="3"/>
      <c r="DY577" s="3"/>
      <c r="DZ577" s="3"/>
      <c r="EA577" s="3"/>
      <c r="EB577" s="3"/>
    </row>
    <row r="578" spans="1:132" x14ac:dyDescent="0.25">
      <c r="A578" s="3">
        <v>577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 t="s">
        <v>132</v>
      </c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 t="s">
        <v>1645</v>
      </c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 t="s">
        <v>1665</v>
      </c>
      <c r="DB578" s="3"/>
      <c r="DC578" s="3"/>
      <c r="DD578" s="3"/>
      <c r="DE578" s="3"/>
      <c r="DF578" s="3"/>
      <c r="DG578" s="3"/>
      <c r="DH578" s="3"/>
      <c r="DI578" s="3"/>
      <c r="DJ578" s="3"/>
      <c r="DK578" s="3"/>
      <c r="DL578" s="3"/>
      <c r="DM578" s="3"/>
      <c r="DN578" s="3"/>
      <c r="DO578" s="3"/>
      <c r="DP578" s="3"/>
      <c r="DQ578" s="3"/>
      <c r="DR578" s="3"/>
      <c r="DS578" s="3"/>
      <c r="DT578" s="3"/>
      <c r="DU578" s="3"/>
      <c r="DV578" s="3"/>
      <c r="DW578" s="3"/>
      <c r="DX578" s="3"/>
      <c r="DY578" s="3"/>
      <c r="DZ578" s="3"/>
      <c r="EA578" s="3"/>
      <c r="EB578" s="3"/>
    </row>
    <row r="579" spans="1:132" x14ac:dyDescent="0.25">
      <c r="A579" s="3">
        <v>578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 t="s">
        <v>332</v>
      </c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 t="s">
        <v>1647</v>
      </c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 t="s">
        <v>1667</v>
      </c>
      <c r="DB579" s="3"/>
      <c r="DC579" s="3"/>
      <c r="DD579" s="3"/>
      <c r="DE579" s="3"/>
      <c r="DF579" s="3"/>
      <c r="DG579" s="3"/>
      <c r="DH579" s="3"/>
      <c r="DI579" s="3"/>
      <c r="DJ579" s="3"/>
      <c r="DK579" s="3"/>
      <c r="DL579" s="3"/>
      <c r="DM579" s="3"/>
      <c r="DN579" s="3"/>
      <c r="DO579" s="3"/>
      <c r="DP579" s="3"/>
      <c r="DQ579" s="3"/>
      <c r="DR579" s="3"/>
      <c r="DS579" s="3"/>
      <c r="DT579" s="3"/>
      <c r="DU579" s="3"/>
      <c r="DV579" s="3"/>
      <c r="DW579" s="3"/>
      <c r="DX579" s="3"/>
      <c r="DY579" s="3"/>
      <c r="DZ579" s="3"/>
      <c r="EA579" s="3"/>
      <c r="EB579" s="3"/>
    </row>
    <row r="580" spans="1:132" x14ac:dyDescent="0.25">
      <c r="A580" s="3">
        <v>579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 t="s">
        <v>1179</v>
      </c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 t="s">
        <v>1354</v>
      </c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 t="s">
        <v>1363</v>
      </c>
      <c r="DB580" s="3"/>
      <c r="DC580" s="3"/>
      <c r="DD580" s="3"/>
      <c r="DE580" s="3"/>
      <c r="DF580" s="3"/>
      <c r="DG580" s="3"/>
      <c r="DH580" s="3"/>
      <c r="DI580" s="3"/>
      <c r="DJ580" s="3"/>
      <c r="DK580" s="3"/>
      <c r="DL580" s="3"/>
      <c r="DM580" s="3"/>
      <c r="DN580" s="3"/>
      <c r="DO580" s="3"/>
      <c r="DP580" s="3"/>
      <c r="DQ580" s="3"/>
      <c r="DR580" s="3"/>
      <c r="DS580" s="3"/>
      <c r="DT580" s="3"/>
      <c r="DU580" s="3"/>
      <c r="DV580" s="3"/>
      <c r="DW580" s="3"/>
      <c r="DX580" s="3"/>
      <c r="DY580" s="3"/>
      <c r="DZ580" s="3"/>
      <c r="EA580" s="3"/>
      <c r="EB580" s="3"/>
    </row>
    <row r="581" spans="1:132" x14ac:dyDescent="0.25">
      <c r="A581" s="3">
        <v>580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 t="s">
        <v>206</v>
      </c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 t="s">
        <v>1650</v>
      </c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 t="s">
        <v>1669</v>
      </c>
      <c r="DB581" s="3"/>
      <c r="DC581" s="3"/>
      <c r="DD581" s="3"/>
      <c r="DE581" s="3"/>
      <c r="DF581" s="3"/>
      <c r="DG581" s="3"/>
      <c r="DH581" s="3"/>
      <c r="DI581" s="3"/>
      <c r="DJ581" s="3"/>
      <c r="DK581" s="3"/>
      <c r="DL581" s="3"/>
      <c r="DM581" s="3"/>
      <c r="DN581" s="3"/>
      <c r="DO581" s="3"/>
      <c r="DP581" s="3"/>
      <c r="DQ581" s="3"/>
      <c r="DR581" s="3"/>
      <c r="DS581" s="3"/>
      <c r="DT581" s="3"/>
      <c r="DU581" s="3"/>
      <c r="DV581" s="3"/>
      <c r="DW581" s="3"/>
      <c r="DX581" s="3"/>
      <c r="DY581" s="3"/>
      <c r="DZ581" s="3"/>
      <c r="EA581" s="3"/>
      <c r="EB581" s="3"/>
    </row>
    <row r="582" spans="1:132" x14ac:dyDescent="0.25">
      <c r="A582" s="3">
        <v>581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 t="s">
        <v>1201</v>
      </c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 t="s">
        <v>1652</v>
      </c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 t="s">
        <v>1671</v>
      </c>
      <c r="DB582" s="3"/>
      <c r="DC582" s="3"/>
      <c r="DD582" s="3"/>
      <c r="DE582" s="3"/>
      <c r="DF582" s="3"/>
      <c r="DG582" s="3"/>
      <c r="DH582" s="3"/>
      <c r="DI582" s="3"/>
      <c r="DJ582" s="3"/>
      <c r="DK582" s="3"/>
      <c r="DL582" s="3"/>
      <c r="DM582" s="3"/>
      <c r="DN582" s="3"/>
      <c r="DO582" s="3"/>
      <c r="DP582" s="3"/>
      <c r="DQ582" s="3"/>
      <c r="DR582" s="3"/>
      <c r="DS582" s="3"/>
      <c r="DT582" s="3"/>
      <c r="DU582" s="3"/>
      <c r="DV582" s="3"/>
      <c r="DW582" s="3"/>
      <c r="DX582" s="3"/>
      <c r="DY582" s="3"/>
      <c r="DZ582" s="3"/>
      <c r="EA582" s="3"/>
      <c r="EB582" s="3"/>
    </row>
    <row r="583" spans="1:132" x14ac:dyDescent="0.25">
      <c r="A583" s="3">
        <v>582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 t="s">
        <v>1209</v>
      </c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 t="s">
        <v>1653</v>
      </c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 t="s">
        <v>1673</v>
      </c>
      <c r="DB583" s="3"/>
      <c r="DC583" s="3"/>
      <c r="DD583" s="3"/>
      <c r="DE583" s="3"/>
      <c r="DF583" s="3"/>
      <c r="DG583" s="3"/>
      <c r="DH583" s="3"/>
      <c r="DI583" s="3"/>
      <c r="DJ583" s="3"/>
      <c r="DK583" s="3"/>
      <c r="DL583" s="3"/>
      <c r="DM583" s="3"/>
      <c r="DN583" s="3"/>
      <c r="DO583" s="3"/>
      <c r="DP583" s="3"/>
      <c r="DQ583" s="3"/>
      <c r="DR583" s="3"/>
      <c r="DS583" s="3"/>
      <c r="DT583" s="3"/>
      <c r="DU583" s="3"/>
      <c r="DV583" s="3"/>
      <c r="DW583" s="3"/>
      <c r="DX583" s="3"/>
      <c r="DY583" s="3"/>
      <c r="DZ583" s="3"/>
      <c r="EA583" s="3"/>
      <c r="EB583" s="3"/>
    </row>
    <row r="584" spans="1:132" x14ac:dyDescent="0.25">
      <c r="A584" s="3">
        <v>583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 t="s">
        <v>376</v>
      </c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 t="s">
        <v>1655</v>
      </c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 t="s">
        <v>1681</v>
      </c>
      <c r="DB584" s="3"/>
      <c r="DC584" s="3"/>
      <c r="DD584" s="3"/>
      <c r="DE584" s="3"/>
      <c r="DF584" s="3"/>
      <c r="DG584" s="3"/>
      <c r="DH584" s="3"/>
      <c r="DI584" s="3"/>
      <c r="DJ584" s="3"/>
      <c r="DK584" s="3"/>
      <c r="DL584" s="3"/>
      <c r="DM584" s="3"/>
      <c r="DN584" s="3"/>
      <c r="DO584" s="3"/>
      <c r="DP584" s="3"/>
      <c r="DQ584" s="3"/>
      <c r="DR584" s="3"/>
      <c r="DS584" s="3"/>
      <c r="DT584" s="3"/>
      <c r="DU584" s="3"/>
      <c r="DV584" s="3"/>
      <c r="DW584" s="3"/>
      <c r="DX584" s="3"/>
      <c r="DY584" s="3"/>
      <c r="DZ584" s="3"/>
      <c r="EA584" s="3"/>
      <c r="EB584" s="3"/>
    </row>
    <row r="585" spans="1:132" x14ac:dyDescent="0.25">
      <c r="A585" s="3">
        <v>584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 t="s">
        <v>1226</v>
      </c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 t="s">
        <v>1657</v>
      </c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 t="s">
        <v>1675</v>
      </c>
      <c r="DB585" s="3"/>
      <c r="DC585" s="3"/>
      <c r="DD585" s="3"/>
      <c r="DE585" s="3"/>
      <c r="DF585" s="3"/>
      <c r="DG585" s="3"/>
      <c r="DH585" s="3"/>
      <c r="DI585" s="3"/>
      <c r="DJ585" s="3"/>
      <c r="DK585" s="3"/>
      <c r="DL585" s="3"/>
      <c r="DM585" s="3"/>
      <c r="DN585" s="3"/>
      <c r="DO585" s="3"/>
      <c r="DP585" s="3"/>
      <c r="DQ585" s="3"/>
      <c r="DR585" s="3"/>
      <c r="DS585" s="3"/>
      <c r="DT585" s="3"/>
      <c r="DU585" s="3"/>
      <c r="DV585" s="3"/>
      <c r="DW585" s="3"/>
      <c r="DX585" s="3"/>
      <c r="DY585" s="3"/>
      <c r="DZ585" s="3"/>
      <c r="EA585" s="3"/>
      <c r="EB585" s="3"/>
    </row>
    <row r="586" spans="1:132" x14ac:dyDescent="0.25">
      <c r="A586" s="3">
        <v>585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 t="s">
        <v>427</v>
      </c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 t="s">
        <v>1659</v>
      </c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 t="s">
        <v>1677</v>
      </c>
      <c r="DB586" s="3"/>
      <c r="DC586" s="3"/>
      <c r="DD586" s="3"/>
      <c r="DE586" s="3"/>
      <c r="DF586" s="3"/>
      <c r="DG586" s="3"/>
      <c r="DH586" s="3"/>
      <c r="DI586" s="3"/>
      <c r="DJ586" s="3"/>
      <c r="DK586" s="3"/>
      <c r="DL586" s="3"/>
      <c r="DM586" s="3"/>
      <c r="DN586" s="3"/>
      <c r="DO586" s="3"/>
      <c r="DP586" s="3"/>
      <c r="DQ586" s="3"/>
      <c r="DR586" s="3"/>
      <c r="DS586" s="3"/>
      <c r="DT586" s="3"/>
      <c r="DU586" s="3"/>
      <c r="DV586" s="3"/>
      <c r="DW586" s="3"/>
      <c r="DX586" s="3"/>
      <c r="DY586" s="3"/>
      <c r="DZ586" s="3"/>
      <c r="EA586" s="3"/>
      <c r="EB586" s="3"/>
    </row>
    <row r="587" spans="1:132" x14ac:dyDescent="0.25">
      <c r="A587" s="3">
        <v>586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 t="s">
        <v>223</v>
      </c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 t="s">
        <v>756</v>
      </c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 t="s">
        <v>1679</v>
      </c>
      <c r="DB587" s="3"/>
      <c r="DC587" s="3"/>
      <c r="DD587" s="3"/>
      <c r="DE587" s="3"/>
      <c r="DF587" s="3"/>
      <c r="DG587" s="3"/>
      <c r="DH587" s="3"/>
      <c r="DI587" s="3"/>
      <c r="DJ587" s="3"/>
      <c r="DK587" s="3"/>
      <c r="DL587" s="3"/>
      <c r="DM587" s="3"/>
      <c r="DN587" s="3"/>
      <c r="DO587" s="3"/>
      <c r="DP587" s="3"/>
      <c r="DQ587" s="3"/>
      <c r="DR587" s="3"/>
      <c r="DS587" s="3"/>
      <c r="DT587" s="3"/>
      <c r="DU587" s="3"/>
      <c r="DV587" s="3"/>
      <c r="DW587" s="3"/>
      <c r="DX587" s="3"/>
      <c r="DY587" s="3"/>
      <c r="DZ587" s="3"/>
      <c r="EA587" s="3"/>
      <c r="EB587" s="3"/>
    </row>
    <row r="588" spans="1:132" x14ac:dyDescent="0.25">
      <c r="A588" s="3">
        <v>587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 t="s">
        <v>416</v>
      </c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 t="s">
        <v>1661</v>
      </c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 t="s">
        <v>1373</v>
      </c>
      <c r="DB588" s="3"/>
      <c r="DC588" s="3"/>
      <c r="DD588" s="3"/>
      <c r="DE588" s="3"/>
      <c r="DF588" s="3"/>
      <c r="DG588" s="3"/>
      <c r="DH588" s="3"/>
      <c r="DI588" s="3"/>
      <c r="DJ588" s="3"/>
      <c r="DK588" s="3"/>
      <c r="DL588" s="3"/>
      <c r="DM588" s="3"/>
      <c r="DN588" s="3"/>
      <c r="DO588" s="3"/>
      <c r="DP588" s="3"/>
      <c r="DQ588" s="3"/>
      <c r="DR588" s="3"/>
      <c r="DS588" s="3"/>
      <c r="DT588" s="3"/>
      <c r="DU588" s="3"/>
      <c r="DV588" s="3"/>
      <c r="DW588" s="3"/>
      <c r="DX588" s="3"/>
      <c r="DY588" s="3"/>
      <c r="DZ588" s="3"/>
      <c r="EA588" s="3"/>
      <c r="EB588" s="3"/>
    </row>
    <row r="589" spans="1:132" x14ac:dyDescent="0.25">
      <c r="A589" s="3">
        <v>588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 t="s">
        <v>454</v>
      </c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 t="s">
        <v>1663</v>
      </c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 t="s">
        <v>1683</v>
      </c>
      <c r="DB589" s="3"/>
      <c r="DC589" s="3"/>
      <c r="DD589" s="3"/>
      <c r="DE589" s="3"/>
      <c r="DF589" s="3"/>
      <c r="DG589" s="3"/>
      <c r="DH589" s="3"/>
      <c r="DI589" s="3"/>
      <c r="DJ589" s="3"/>
      <c r="DK589" s="3"/>
      <c r="DL589" s="3"/>
      <c r="DM589" s="3"/>
      <c r="DN589" s="3"/>
      <c r="DO589" s="3"/>
      <c r="DP589" s="3"/>
      <c r="DQ589" s="3"/>
      <c r="DR589" s="3"/>
      <c r="DS589" s="3"/>
      <c r="DT589" s="3"/>
      <c r="DU589" s="3"/>
      <c r="DV589" s="3"/>
      <c r="DW589" s="3"/>
      <c r="DX589" s="3"/>
      <c r="DY589" s="3"/>
      <c r="DZ589" s="3"/>
      <c r="EA589" s="3"/>
      <c r="EB589" s="3"/>
    </row>
    <row r="590" spans="1:132" x14ac:dyDescent="0.25">
      <c r="A590" s="3">
        <v>589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 t="s">
        <v>23</v>
      </c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 t="s">
        <v>1665</v>
      </c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 t="s">
        <v>1684</v>
      </c>
      <c r="DB590" s="3"/>
      <c r="DC590" s="3"/>
      <c r="DD590" s="3"/>
      <c r="DE590" s="3"/>
      <c r="DF590" s="3"/>
      <c r="DG590" s="3"/>
      <c r="DH590" s="3"/>
      <c r="DI590" s="3"/>
      <c r="DJ590" s="3"/>
      <c r="DK590" s="3"/>
      <c r="DL590" s="3"/>
      <c r="DM590" s="3"/>
      <c r="DN590" s="3"/>
      <c r="DO590" s="3"/>
      <c r="DP590" s="3"/>
      <c r="DQ590" s="3"/>
      <c r="DR590" s="3"/>
      <c r="DS590" s="3"/>
      <c r="DT590" s="3"/>
      <c r="DU590" s="3"/>
      <c r="DV590" s="3"/>
      <c r="DW590" s="3"/>
      <c r="DX590" s="3"/>
      <c r="DY590" s="3"/>
      <c r="DZ590" s="3"/>
      <c r="EA590" s="3"/>
      <c r="EB590" s="3"/>
    </row>
    <row r="591" spans="1:132" x14ac:dyDescent="0.25">
      <c r="A591" s="3">
        <v>590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 t="s">
        <v>127</v>
      </c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 t="s">
        <v>1667</v>
      </c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 t="s">
        <v>1686</v>
      </c>
      <c r="DB591" s="3"/>
      <c r="DC591" s="3"/>
      <c r="DD591" s="3"/>
      <c r="DE591" s="3"/>
      <c r="DF591" s="3"/>
      <c r="DG591" s="3"/>
      <c r="DH591" s="3"/>
      <c r="DI591" s="3"/>
      <c r="DJ591" s="3"/>
      <c r="DK591" s="3"/>
      <c r="DL591" s="3"/>
      <c r="DM591" s="3"/>
      <c r="DN591" s="3"/>
      <c r="DO591" s="3"/>
      <c r="DP591" s="3"/>
      <c r="DQ591" s="3"/>
      <c r="DR591" s="3"/>
      <c r="DS591" s="3"/>
      <c r="DT591" s="3"/>
      <c r="DU591" s="3"/>
      <c r="DV591" s="3"/>
      <c r="DW591" s="3"/>
      <c r="DX591" s="3"/>
      <c r="DY591" s="3"/>
      <c r="DZ591" s="3"/>
      <c r="EA591" s="3"/>
      <c r="EB591" s="3"/>
    </row>
    <row r="592" spans="1:132" x14ac:dyDescent="0.25">
      <c r="A592" s="3">
        <v>591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 t="s">
        <v>1363</v>
      </c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 t="s">
        <v>1688</v>
      </c>
      <c r="DB592" s="3"/>
      <c r="DC592" s="3"/>
      <c r="DD592" s="3"/>
      <c r="DE592" s="3"/>
      <c r="DF592" s="3"/>
      <c r="DG592" s="3"/>
      <c r="DH592" s="3"/>
      <c r="DI592" s="3"/>
      <c r="DJ592" s="3"/>
      <c r="DK592" s="3"/>
      <c r="DL592" s="3"/>
      <c r="DM592" s="3"/>
      <c r="DN592" s="3"/>
      <c r="DO592" s="3"/>
      <c r="DP592" s="3"/>
      <c r="DQ592" s="3"/>
      <c r="DR592" s="3"/>
      <c r="DS592" s="3"/>
      <c r="DT592" s="3"/>
      <c r="DU592" s="3"/>
      <c r="DV592" s="3"/>
      <c r="DW592" s="3"/>
      <c r="DX592" s="3"/>
      <c r="DY592" s="3"/>
      <c r="DZ592" s="3"/>
      <c r="EA592" s="3"/>
      <c r="EB592" s="3"/>
    </row>
    <row r="593" spans="1:132" x14ac:dyDescent="0.25">
      <c r="A593" s="3">
        <v>592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 t="s">
        <v>1669</v>
      </c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 t="s">
        <v>1690</v>
      </c>
      <c r="DB593" s="3"/>
      <c r="DC593" s="3"/>
      <c r="DD593" s="3"/>
      <c r="DE593" s="3"/>
      <c r="DF593" s="3"/>
      <c r="DG593" s="3"/>
      <c r="DH593" s="3"/>
      <c r="DI593" s="3"/>
      <c r="DJ593" s="3"/>
      <c r="DK593" s="3"/>
      <c r="DL593" s="3"/>
      <c r="DM593" s="3"/>
      <c r="DN593" s="3"/>
      <c r="DO593" s="3"/>
      <c r="DP593" s="3"/>
      <c r="DQ593" s="3"/>
      <c r="DR593" s="3"/>
      <c r="DS593" s="3"/>
      <c r="DT593" s="3"/>
      <c r="DU593" s="3"/>
      <c r="DV593" s="3"/>
      <c r="DW593" s="3"/>
      <c r="DX593" s="3"/>
      <c r="DY593" s="3"/>
      <c r="DZ593" s="3"/>
      <c r="EA593" s="3"/>
      <c r="EB593" s="3"/>
    </row>
    <row r="594" spans="1:132" x14ac:dyDescent="0.25">
      <c r="A594" s="3">
        <v>593</v>
      </c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 t="s">
        <v>1671</v>
      </c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 t="s">
        <v>1691</v>
      </c>
      <c r="DB594" s="3"/>
      <c r="DC594" s="3"/>
      <c r="DD594" s="3"/>
      <c r="DE594" s="3"/>
      <c r="DF594" s="3"/>
      <c r="DG594" s="3"/>
      <c r="DH594" s="3"/>
      <c r="DI594" s="3"/>
      <c r="DJ594" s="3"/>
      <c r="DK594" s="3"/>
      <c r="DL594" s="3"/>
      <c r="DM594" s="3"/>
      <c r="DN594" s="3"/>
      <c r="DO594" s="3"/>
      <c r="DP594" s="3"/>
      <c r="DQ594" s="3"/>
      <c r="DR594" s="3"/>
      <c r="DS594" s="3"/>
      <c r="DT594" s="3"/>
      <c r="DU594" s="3"/>
      <c r="DV594" s="3"/>
      <c r="DW594" s="3"/>
      <c r="DX594" s="3"/>
      <c r="DY594" s="3"/>
      <c r="DZ594" s="3"/>
      <c r="EA594" s="3"/>
      <c r="EB594" s="3"/>
    </row>
    <row r="595" spans="1:132" x14ac:dyDescent="0.25">
      <c r="A595" s="3">
        <v>594</v>
      </c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 t="s">
        <v>1675</v>
      </c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 t="s">
        <v>1382</v>
      </c>
      <c r="DB595" s="3"/>
      <c r="DC595" s="3"/>
      <c r="DD595" s="3"/>
      <c r="DE595" s="3"/>
      <c r="DF595" s="3"/>
      <c r="DG595" s="3"/>
      <c r="DH595" s="3"/>
      <c r="DI595" s="3"/>
      <c r="DJ595" s="3"/>
      <c r="DK595" s="3"/>
      <c r="DL595" s="3"/>
      <c r="DM595" s="3"/>
      <c r="DN595" s="3"/>
      <c r="DO595" s="3"/>
      <c r="DP595" s="3"/>
      <c r="DQ595" s="3"/>
      <c r="DR595" s="3"/>
      <c r="DS595" s="3"/>
      <c r="DT595" s="3"/>
      <c r="DU595" s="3"/>
      <c r="DV595" s="3"/>
      <c r="DW595" s="3"/>
      <c r="DX595" s="3"/>
      <c r="DY595" s="3"/>
      <c r="DZ595" s="3"/>
      <c r="EA595" s="3"/>
      <c r="EB595" s="3"/>
    </row>
    <row r="596" spans="1:132" x14ac:dyDescent="0.25">
      <c r="A596" s="3">
        <v>595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 t="s">
        <v>1677</v>
      </c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 t="s">
        <v>246</v>
      </c>
      <c r="DB596" s="3"/>
      <c r="DC596" s="3"/>
      <c r="DD596" s="3"/>
      <c r="DE596" s="3"/>
      <c r="DF596" s="3"/>
      <c r="DG596" s="3"/>
      <c r="DH596" s="3"/>
      <c r="DI596" s="3"/>
      <c r="DJ596" s="3"/>
      <c r="DK596" s="3"/>
      <c r="DL596" s="3"/>
      <c r="DM596" s="3"/>
      <c r="DN596" s="3"/>
      <c r="DO596" s="3"/>
      <c r="DP596" s="3"/>
      <c r="DQ596" s="3"/>
      <c r="DR596" s="3"/>
      <c r="DS596" s="3"/>
      <c r="DT596" s="3"/>
      <c r="DU596" s="3"/>
      <c r="DV596" s="3"/>
      <c r="DW596" s="3"/>
      <c r="DX596" s="3"/>
      <c r="DY596" s="3"/>
      <c r="DZ596" s="3"/>
      <c r="EA596" s="3"/>
      <c r="EB596" s="3"/>
    </row>
    <row r="597" spans="1:132" x14ac:dyDescent="0.25">
      <c r="A597" s="3">
        <v>596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 t="s">
        <v>1679</v>
      </c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 t="s">
        <v>1694</v>
      </c>
      <c r="DB597" s="3"/>
      <c r="DC597" s="3"/>
      <c r="DD597" s="3"/>
      <c r="DE597" s="3"/>
      <c r="DF597" s="3"/>
      <c r="DG597" s="3"/>
      <c r="DH597" s="3"/>
      <c r="DI597" s="3"/>
      <c r="DJ597" s="3"/>
      <c r="DK597" s="3"/>
      <c r="DL597" s="3"/>
      <c r="DM597" s="3"/>
      <c r="DN597" s="3"/>
      <c r="DO597" s="3"/>
      <c r="DP597" s="3"/>
      <c r="DQ597" s="3"/>
      <c r="DR597" s="3"/>
      <c r="DS597" s="3"/>
      <c r="DT597" s="3"/>
      <c r="DU597" s="3"/>
      <c r="DV597" s="3"/>
      <c r="DW597" s="3"/>
      <c r="DX597" s="3"/>
      <c r="DY597" s="3"/>
      <c r="DZ597" s="3"/>
      <c r="EA597" s="3"/>
      <c r="EB597" s="3"/>
    </row>
    <row r="598" spans="1:132" x14ac:dyDescent="0.25">
      <c r="A598" s="3">
        <v>597</v>
      </c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 t="s">
        <v>1373</v>
      </c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 t="s">
        <v>781</v>
      </c>
      <c r="DB598" s="3"/>
      <c r="DC598" s="3"/>
      <c r="DD598" s="3"/>
      <c r="DE598" s="3"/>
      <c r="DF598" s="3"/>
      <c r="DG598" s="3"/>
      <c r="DH598" s="3"/>
      <c r="DI598" s="3"/>
      <c r="DJ598" s="3"/>
      <c r="DK598" s="3"/>
      <c r="DL598" s="3"/>
      <c r="DM598" s="3"/>
      <c r="DN598" s="3"/>
      <c r="DO598" s="3"/>
      <c r="DP598" s="3"/>
      <c r="DQ598" s="3"/>
      <c r="DR598" s="3"/>
      <c r="DS598" s="3"/>
      <c r="DT598" s="3"/>
      <c r="DU598" s="3"/>
      <c r="DV598" s="3"/>
      <c r="DW598" s="3"/>
      <c r="DX598" s="3"/>
      <c r="DY598" s="3"/>
      <c r="DZ598" s="3"/>
      <c r="EA598" s="3"/>
      <c r="EB598" s="3"/>
    </row>
    <row r="599" spans="1:132" x14ac:dyDescent="0.25">
      <c r="A599" s="3">
        <v>598</v>
      </c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 t="s">
        <v>1683</v>
      </c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 t="s">
        <v>1388</v>
      </c>
      <c r="DB599" s="3"/>
      <c r="DC599" s="3"/>
      <c r="DD599" s="3"/>
      <c r="DE599" s="3"/>
      <c r="DF599" s="3"/>
      <c r="DG599" s="3"/>
      <c r="DH599" s="3"/>
      <c r="DI599" s="3"/>
      <c r="DJ599" s="3"/>
      <c r="DK599" s="3"/>
      <c r="DL599" s="3"/>
      <c r="DM599" s="3"/>
      <c r="DN599" s="3"/>
      <c r="DO599" s="3"/>
      <c r="DP599" s="3"/>
      <c r="DQ599" s="3"/>
      <c r="DR599" s="3"/>
      <c r="DS599" s="3"/>
      <c r="DT599" s="3"/>
      <c r="DU599" s="3"/>
      <c r="DV599" s="3"/>
      <c r="DW599" s="3"/>
      <c r="DX599" s="3"/>
      <c r="DY599" s="3"/>
      <c r="DZ599" s="3"/>
      <c r="EA599" s="3"/>
      <c r="EB599" s="3"/>
    </row>
    <row r="600" spans="1:132" x14ac:dyDescent="0.25">
      <c r="A600" s="3">
        <v>599</v>
      </c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 t="s">
        <v>1684</v>
      </c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 t="s">
        <v>1698</v>
      </c>
      <c r="DB600" s="3"/>
      <c r="DC600" s="3"/>
      <c r="DD600" s="3"/>
      <c r="DE600" s="3"/>
      <c r="DF600" s="3"/>
      <c r="DG600" s="3"/>
      <c r="DH600" s="3"/>
      <c r="DI600" s="3"/>
      <c r="DJ600" s="3"/>
      <c r="DK600" s="3"/>
      <c r="DL600" s="3"/>
      <c r="DM600" s="3"/>
      <c r="DN600" s="3"/>
      <c r="DO600" s="3"/>
      <c r="DP600" s="3"/>
      <c r="DQ600" s="3"/>
      <c r="DR600" s="3"/>
      <c r="DS600" s="3"/>
      <c r="DT600" s="3"/>
      <c r="DU600" s="3"/>
      <c r="DV600" s="3"/>
      <c r="DW600" s="3"/>
      <c r="DX600" s="3"/>
      <c r="DY600" s="3"/>
      <c r="DZ600" s="3"/>
      <c r="EA600" s="3"/>
      <c r="EB600" s="3"/>
    </row>
    <row r="601" spans="1:132" x14ac:dyDescent="0.25">
      <c r="A601" s="3">
        <v>600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 t="s">
        <v>1686</v>
      </c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 t="s">
        <v>1700</v>
      </c>
      <c r="DB601" s="3"/>
      <c r="DC601" s="3"/>
      <c r="DD601" s="3"/>
      <c r="DE601" s="3"/>
      <c r="DF601" s="3"/>
      <c r="DG601" s="3"/>
      <c r="DH601" s="3"/>
      <c r="DI601" s="3"/>
      <c r="DJ601" s="3"/>
      <c r="DK601" s="3"/>
      <c r="DL601" s="3"/>
      <c r="DM601" s="3"/>
      <c r="DN601" s="3"/>
      <c r="DO601" s="3"/>
      <c r="DP601" s="3"/>
      <c r="DQ601" s="3"/>
      <c r="DR601" s="3"/>
      <c r="DS601" s="3"/>
      <c r="DT601" s="3"/>
      <c r="DU601" s="3"/>
      <c r="DV601" s="3"/>
      <c r="DW601" s="3"/>
      <c r="DX601" s="3"/>
      <c r="DY601" s="3"/>
      <c r="DZ601" s="3"/>
      <c r="EA601" s="3"/>
      <c r="EB601" s="3"/>
    </row>
    <row r="602" spans="1:132" x14ac:dyDescent="0.25">
      <c r="A602" s="3">
        <v>601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 t="s">
        <v>1688</v>
      </c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 t="s">
        <v>1706</v>
      </c>
      <c r="DB602" s="3"/>
      <c r="DC602" s="3"/>
      <c r="DD602" s="3"/>
      <c r="DE602" s="3"/>
      <c r="DF602" s="3"/>
      <c r="DG602" s="3"/>
      <c r="DH602" s="3"/>
      <c r="DI602" s="3"/>
      <c r="DJ602" s="3"/>
      <c r="DK602" s="3"/>
      <c r="DL602" s="3"/>
      <c r="DM602" s="3"/>
      <c r="DN602" s="3"/>
      <c r="DO602" s="3"/>
      <c r="DP602" s="3"/>
      <c r="DQ602" s="3"/>
      <c r="DR602" s="3"/>
      <c r="DS602" s="3"/>
      <c r="DT602" s="3"/>
      <c r="DU602" s="3"/>
      <c r="DV602" s="3"/>
      <c r="DW602" s="3"/>
      <c r="DX602" s="3"/>
      <c r="DY602" s="3"/>
      <c r="DZ602" s="3"/>
      <c r="EA602" s="3"/>
      <c r="EB602" s="3"/>
    </row>
    <row r="603" spans="1:132" x14ac:dyDescent="0.25">
      <c r="A603" s="3">
        <v>602</v>
      </c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 t="s">
        <v>1690</v>
      </c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 t="s">
        <v>138</v>
      </c>
      <c r="DB603" s="3"/>
      <c r="DC603" s="3"/>
      <c r="DD603" s="3"/>
      <c r="DE603" s="3"/>
      <c r="DF603" s="3"/>
      <c r="DG603" s="3"/>
      <c r="DH603" s="3"/>
      <c r="DI603" s="3"/>
      <c r="DJ603" s="3"/>
      <c r="DK603" s="3"/>
      <c r="DL603" s="3"/>
      <c r="DM603" s="3"/>
      <c r="DN603" s="3"/>
      <c r="DO603" s="3"/>
      <c r="DP603" s="3"/>
      <c r="DQ603" s="3"/>
      <c r="DR603" s="3"/>
      <c r="DS603" s="3"/>
      <c r="DT603" s="3"/>
      <c r="DU603" s="3"/>
      <c r="DV603" s="3"/>
      <c r="DW603" s="3"/>
      <c r="DX603" s="3"/>
      <c r="DY603" s="3"/>
      <c r="DZ603" s="3"/>
      <c r="EA603" s="3"/>
      <c r="EB603" s="3"/>
    </row>
    <row r="604" spans="1:132" x14ac:dyDescent="0.25">
      <c r="A604" s="3">
        <v>603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 t="s">
        <v>1691</v>
      </c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 t="s">
        <v>17</v>
      </c>
      <c r="DB604" s="3"/>
      <c r="DC604" s="3"/>
      <c r="DD604" s="3"/>
      <c r="DE604" s="3"/>
      <c r="DF604" s="3"/>
      <c r="DG604" s="3"/>
      <c r="DH604" s="3"/>
      <c r="DI604" s="3"/>
      <c r="DJ604" s="3"/>
      <c r="DK604" s="3"/>
      <c r="DL604" s="3"/>
      <c r="DM604" s="3"/>
      <c r="DN604" s="3"/>
      <c r="DO604" s="3"/>
      <c r="DP604" s="3"/>
      <c r="DQ604" s="3"/>
      <c r="DR604" s="3"/>
      <c r="DS604" s="3"/>
      <c r="DT604" s="3"/>
      <c r="DU604" s="3"/>
      <c r="DV604" s="3"/>
      <c r="DW604" s="3"/>
      <c r="DX604" s="3"/>
      <c r="DY604" s="3"/>
      <c r="DZ604" s="3"/>
      <c r="EA604" s="3"/>
      <c r="EB604" s="3"/>
    </row>
    <row r="605" spans="1:132" x14ac:dyDescent="0.25">
      <c r="A605" s="3">
        <v>604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 t="s">
        <v>1382</v>
      </c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 t="s">
        <v>47</v>
      </c>
      <c r="DB605" s="3"/>
      <c r="DC605" s="3"/>
      <c r="DD605" s="3"/>
      <c r="DE605" s="3"/>
      <c r="DF605" s="3"/>
      <c r="DG605" s="3"/>
      <c r="DH605" s="3"/>
      <c r="DI605" s="3"/>
      <c r="DJ605" s="3"/>
      <c r="DK605" s="3"/>
      <c r="DL605" s="3"/>
      <c r="DM605" s="3"/>
      <c r="DN605" s="3"/>
      <c r="DO605" s="3"/>
      <c r="DP605" s="3"/>
      <c r="DQ605" s="3"/>
      <c r="DR605" s="3"/>
      <c r="DS605" s="3"/>
      <c r="DT605" s="3"/>
      <c r="DU605" s="3"/>
      <c r="DV605" s="3"/>
      <c r="DW605" s="3"/>
      <c r="DX605" s="3"/>
      <c r="DY605" s="3"/>
      <c r="DZ605" s="3"/>
      <c r="EA605" s="3"/>
      <c r="EB605" s="3"/>
    </row>
    <row r="606" spans="1:132" x14ac:dyDescent="0.25">
      <c r="A606" s="3">
        <v>605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 t="s">
        <v>246</v>
      </c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 t="s">
        <v>80</v>
      </c>
      <c r="DB606" s="3"/>
      <c r="DC606" s="3"/>
      <c r="DD606" s="3"/>
      <c r="DE606" s="3"/>
      <c r="DF606" s="3"/>
      <c r="DG606" s="3"/>
      <c r="DH606" s="3"/>
      <c r="DI606" s="3"/>
      <c r="DJ606" s="3"/>
      <c r="DK606" s="3"/>
      <c r="DL606" s="3"/>
      <c r="DM606" s="3"/>
      <c r="DN606" s="3"/>
      <c r="DO606" s="3"/>
      <c r="DP606" s="3"/>
      <c r="DQ606" s="3"/>
      <c r="DR606" s="3"/>
      <c r="DS606" s="3"/>
      <c r="DT606" s="3"/>
      <c r="DU606" s="3"/>
      <c r="DV606" s="3"/>
      <c r="DW606" s="3"/>
      <c r="DX606" s="3"/>
      <c r="DY606" s="3"/>
      <c r="DZ606" s="3"/>
      <c r="EA606" s="3"/>
      <c r="EB606" s="3"/>
    </row>
    <row r="607" spans="1:132" x14ac:dyDescent="0.25">
      <c r="A607" s="3">
        <v>606</v>
      </c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 t="s">
        <v>1694</v>
      </c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  <c r="DG607" s="3"/>
      <c r="DH607" s="3"/>
      <c r="DI607" s="3"/>
      <c r="DJ607" s="3"/>
      <c r="DK607" s="3"/>
      <c r="DL607" s="3"/>
      <c r="DM607" s="3"/>
      <c r="DN607" s="3"/>
      <c r="DO607" s="3"/>
      <c r="DP607" s="3"/>
      <c r="DQ607" s="3"/>
      <c r="DR607" s="3"/>
      <c r="DS607" s="3"/>
      <c r="DT607" s="3"/>
      <c r="DU607" s="3"/>
      <c r="DV607" s="3"/>
      <c r="DW607" s="3"/>
      <c r="DX607" s="3"/>
      <c r="DY607" s="3"/>
      <c r="DZ607" s="3"/>
      <c r="EA607" s="3"/>
      <c r="EB607" s="3"/>
    </row>
    <row r="608" spans="1:132" x14ac:dyDescent="0.25">
      <c r="A608" s="3">
        <v>607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 t="s">
        <v>781</v>
      </c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  <c r="DG608" s="3"/>
      <c r="DH608" s="3"/>
      <c r="DI608" s="3"/>
      <c r="DJ608" s="3"/>
      <c r="DK608" s="3"/>
      <c r="DL608" s="3"/>
      <c r="DM608" s="3"/>
      <c r="DN608" s="3"/>
      <c r="DO608" s="3"/>
      <c r="DP608" s="3"/>
      <c r="DQ608" s="3"/>
      <c r="DR608" s="3"/>
      <c r="DS608" s="3"/>
      <c r="DT608" s="3"/>
      <c r="DU608" s="3"/>
      <c r="DV608" s="3"/>
      <c r="DW608" s="3"/>
      <c r="DX608" s="3"/>
      <c r="DY608" s="3"/>
      <c r="DZ608" s="3"/>
      <c r="EA608" s="3"/>
      <c r="EB608" s="3"/>
    </row>
    <row r="609" spans="1:132" x14ac:dyDescent="0.25">
      <c r="A609" s="3">
        <v>608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 t="s">
        <v>1388</v>
      </c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  <c r="DG609" s="3"/>
      <c r="DH609" s="3"/>
      <c r="DI609" s="3"/>
      <c r="DJ609" s="3"/>
      <c r="DK609" s="3"/>
      <c r="DL609" s="3"/>
      <c r="DM609" s="3"/>
      <c r="DN609" s="3"/>
      <c r="DO609" s="3"/>
      <c r="DP609" s="3"/>
      <c r="DQ609" s="3"/>
      <c r="DR609" s="3"/>
      <c r="DS609" s="3"/>
      <c r="DT609" s="3"/>
      <c r="DU609" s="3"/>
      <c r="DV609" s="3"/>
      <c r="DW609" s="3"/>
      <c r="DX609" s="3"/>
      <c r="DY609" s="3"/>
      <c r="DZ609" s="3"/>
      <c r="EA609" s="3"/>
      <c r="EB609" s="3"/>
    </row>
    <row r="610" spans="1:132" x14ac:dyDescent="0.25">
      <c r="A610" s="3">
        <v>609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 t="s">
        <v>1698</v>
      </c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  <c r="DG610" s="3"/>
      <c r="DH610" s="3"/>
      <c r="DI610" s="3"/>
      <c r="DJ610" s="3"/>
      <c r="DK610" s="3"/>
      <c r="DL610" s="3"/>
      <c r="DM610" s="3"/>
      <c r="DN610" s="3"/>
      <c r="DO610" s="3"/>
      <c r="DP610" s="3"/>
      <c r="DQ610" s="3"/>
      <c r="DR610" s="3"/>
      <c r="DS610" s="3"/>
      <c r="DT610" s="3"/>
      <c r="DU610" s="3"/>
      <c r="DV610" s="3"/>
      <c r="DW610" s="3"/>
      <c r="DX610" s="3"/>
      <c r="DY610" s="3"/>
      <c r="DZ610" s="3"/>
      <c r="EA610" s="3"/>
      <c r="EB610" s="3"/>
    </row>
    <row r="611" spans="1:132" x14ac:dyDescent="0.25">
      <c r="A611" s="3">
        <v>610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 t="s">
        <v>1700</v>
      </c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  <c r="DG611" s="3"/>
      <c r="DH611" s="3"/>
      <c r="DI611" s="3"/>
      <c r="DJ611" s="3"/>
      <c r="DK611" s="3"/>
      <c r="DL611" s="3"/>
      <c r="DM611" s="3"/>
      <c r="DN611" s="3"/>
      <c r="DO611" s="3"/>
      <c r="DP611" s="3"/>
      <c r="DQ611" s="3"/>
      <c r="DR611" s="3"/>
      <c r="DS611" s="3"/>
      <c r="DT611" s="3"/>
      <c r="DU611" s="3"/>
      <c r="DV611" s="3"/>
      <c r="DW611" s="3"/>
      <c r="DX611" s="3"/>
      <c r="DY611" s="3"/>
      <c r="DZ611" s="3"/>
      <c r="EA611" s="3"/>
      <c r="EB611" s="3"/>
    </row>
    <row r="612" spans="1:132" x14ac:dyDescent="0.25">
      <c r="A612" s="3">
        <v>611</v>
      </c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 t="s">
        <v>1706</v>
      </c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  <c r="DG612" s="3"/>
      <c r="DH612" s="3"/>
      <c r="DI612" s="3"/>
      <c r="DJ612" s="3"/>
      <c r="DK612" s="3"/>
      <c r="DL612" s="3"/>
      <c r="DM612" s="3"/>
      <c r="DN612" s="3"/>
      <c r="DO612" s="3"/>
      <c r="DP612" s="3"/>
      <c r="DQ612" s="3"/>
      <c r="DR612" s="3"/>
      <c r="DS612" s="3"/>
      <c r="DT612" s="3"/>
      <c r="DU612" s="3"/>
      <c r="DV612" s="3"/>
      <c r="DW612" s="3"/>
      <c r="DX612" s="3"/>
      <c r="DY612" s="3"/>
      <c r="DZ612" s="3"/>
      <c r="EA612" s="3"/>
      <c r="EB612" s="3"/>
    </row>
    <row r="613" spans="1:132" x14ac:dyDescent="0.25">
      <c r="A613" s="3">
        <v>612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 t="s">
        <v>138</v>
      </c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  <c r="DG613" s="3"/>
      <c r="DH613" s="3"/>
      <c r="DI613" s="3"/>
      <c r="DJ613" s="3"/>
      <c r="DK613" s="3"/>
      <c r="DL613" s="3"/>
      <c r="DM613" s="3"/>
      <c r="DN613" s="3"/>
      <c r="DO613" s="3"/>
      <c r="DP613" s="3"/>
      <c r="DQ613" s="3"/>
      <c r="DR613" s="3"/>
      <c r="DS613" s="3"/>
      <c r="DT613" s="3"/>
      <c r="DU613" s="3"/>
      <c r="DV613" s="3"/>
      <c r="DW613" s="3"/>
      <c r="DX613" s="3"/>
      <c r="DY613" s="3"/>
      <c r="DZ613" s="3"/>
      <c r="EA613" s="3"/>
      <c r="EB613" s="3"/>
    </row>
    <row r="614" spans="1:132" x14ac:dyDescent="0.25">
      <c r="A614" s="3">
        <v>613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 t="s">
        <v>50</v>
      </c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  <c r="DG614" s="3"/>
      <c r="DH614" s="3"/>
      <c r="DI614" s="3"/>
      <c r="DJ614" s="3"/>
      <c r="DK614" s="3"/>
      <c r="DL614" s="3"/>
      <c r="DM614" s="3"/>
      <c r="DN614" s="3"/>
      <c r="DO614" s="3"/>
      <c r="DP614" s="3"/>
      <c r="DQ614" s="3"/>
      <c r="DR614" s="3"/>
      <c r="DS614" s="3"/>
      <c r="DT614" s="3"/>
      <c r="DU614" s="3"/>
      <c r="DV614" s="3"/>
      <c r="DW614" s="3"/>
      <c r="DX614" s="3"/>
      <c r="DY614" s="3"/>
      <c r="DZ614" s="3"/>
      <c r="EA614" s="3"/>
      <c r="EB614" s="3"/>
    </row>
    <row r="615" spans="1:132" x14ac:dyDescent="0.25">
      <c r="A615" s="3">
        <v>614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 t="s">
        <v>129</v>
      </c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  <c r="DG615" s="3"/>
      <c r="DH615" s="3"/>
      <c r="DI615" s="3"/>
      <c r="DJ615" s="3"/>
      <c r="DK615" s="3"/>
      <c r="DL615" s="3"/>
      <c r="DM615" s="3"/>
      <c r="DN615" s="3"/>
      <c r="DO615" s="3"/>
      <c r="DP615" s="3"/>
      <c r="DQ615" s="3"/>
      <c r="DR615" s="3"/>
      <c r="DS615" s="3"/>
      <c r="DT615" s="3"/>
      <c r="DU615" s="3"/>
      <c r="DV615" s="3"/>
      <c r="DW615" s="3"/>
      <c r="DX615" s="3"/>
      <c r="DY615" s="3"/>
      <c r="DZ615" s="3"/>
      <c r="EA615" s="3"/>
      <c r="EB615" s="3"/>
    </row>
    <row r="616" spans="1:132" x14ac:dyDescent="0.25">
      <c r="A616" s="3">
        <v>615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 t="s">
        <v>203</v>
      </c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  <c r="DG616" s="3"/>
      <c r="DH616" s="3"/>
      <c r="DI616" s="3"/>
      <c r="DJ616" s="3"/>
      <c r="DK616" s="3"/>
      <c r="DL616" s="3"/>
      <c r="DM616" s="3"/>
      <c r="DN616" s="3"/>
      <c r="DO616" s="3"/>
      <c r="DP616" s="3"/>
      <c r="DQ616" s="3"/>
      <c r="DR616" s="3"/>
      <c r="DS616" s="3"/>
      <c r="DT616" s="3"/>
      <c r="DU616" s="3"/>
      <c r="DV616" s="3"/>
      <c r="DW616" s="3"/>
      <c r="DX616" s="3"/>
      <c r="DY616" s="3"/>
      <c r="DZ616" s="3"/>
      <c r="EA616" s="3"/>
      <c r="EB616" s="3"/>
    </row>
    <row r="617" spans="1:132" x14ac:dyDescent="0.25">
      <c r="A617" s="3">
        <v>616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 t="s">
        <v>262</v>
      </c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  <c r="DG617" s="3"/>
      <c r="DH617" s="3"/>
      <c r="DI617" s="3"/>
      <c r="DJ617" s="3"/>
      <c r="DK617" s="3"/>
      <c r="DL617" s="3"/>
      <c r="DM617" s="3"/>
      <c r="DN617" s="3"/>
      <c r="DO617" s="3"/>
      <c r="DP617" s="3"/>
      <c r="DQ617" s="3"/>
      <c r="DR617" s="3"/>
      <c r="DS617" s="3"/>
      <c r="DT617" s="3"/>
      <c r="DU617" s="3"/>
      <c r="DV617" s="3"/>
      <c r="DW617" s="3"/>
      <c r="DX617" s="3"/>
      <c r="DY617" s="3"/>
      <c r="DZ617" s="3"/>
      <c r="EA617" s="3"/>
      <c r="EB617" s="3"/>
    </row>
    <row r="618" spans="1:132" x14ac:dyDescent="0.25">
      <c r="A618" s="3">
        <v>617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 t="s">
        <v>316</v>
      </c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  <c r="DG618" s="3"/>
      <c r="DH618" s="3"/>
      <c r="DI618" s="3"/>
      <c r="DJ618" s="3"/>
      <c r="DK618" s="3"/>
      <c r="DL618" s="3"/>
      <c r="DM618" s="3"/>
      <c r="DN618" s="3"/>
      <c r="DO618" s="3"/>
      <c r="DP618" s="3"/>
      <c r="DQ618" s="3"/>
      <c r="DR618" s="3"/>
      <c r="DS618" s="3"/>
      <c r="DT618" s="3"/>
      <c r="DU618" s="3"/>
      <c r="DV618" s="3"/>
      <c r="DW618" s="3"/>
      <c r="DX618" s="3"/>
      <c r="DY618" s="3"/>
      <c r="DZ618" s="3"/>
      <c r="EA618" s="3"/>
      <c r="EB618" s="3"/>
    </row>
    <row r="619" spans="1:132" x14ac:dyDescent="0.25">
      <c r="A619" s="3">
        <v>618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 t="s">
        <v>361</v>
      </c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  <c r="DG619" s="3"/>
      <c r="DH619" s="3"/>
      <c r="DI619" s="3"/>
      <c r="DJ619" s="3"/>
      <c r="DK619" s="3"/>
      <c r="DL619" s="3"/>
      <c r="DM619" s="3"/>
      <c r="DN619" s="3"/>
      <c r="DO619" s="3"/>
      <c r="DP619" s="3"/>
      <c r="DQ619" s="3"/>
      <c r="DR619" s="3"/>
      <c r="DS619" s="3"/>
      <c r="DT619" s="3"/>
      <c r="DU619" s="3"/>
      <c r="DV619" s="3"/>
      <c r="DW619" s="3"/>
      <c r="DX619" s="3"/>
      <c r="DY619" s="3"/>
      <c r="DZ619" s="3"/>
      <c r="EA619" s="3"/>
      <c r="EB619" s="3"/>
    </row>
    <row r="620" spans="1:132" x14ac:dyDescent="0.25">
      <c r="A620" s="3">
        <v>619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 t="s">
        <v>366</v>
      </c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  <c r="DG620" s="3"/>
      <c r="DH620" s="3"/>
      <c r="DI620" s="3"/>
      <c r="DJ620" s="3"/>
      <c r="DK620" s="3"/>
      <c r="DL620" s="3"/>
      <c r="DM620" s="3"/>
      <c r="DN620" s="3"/>
      <c r="DO620" s="3"/>
      <c r="DP620" s="3"/>
      <c r="DQ620" s="3"/>
      <c r="DR620" s="3"/>
      <c r="DS620" s="3"/>
      <c r="DT620" s="3"/>
      <c r="DU620" s="3"/>
      <c r="DV620" s="3"/>
      <c r="DW620" s="3"/>
      <c r="DX620" s="3"/>
      <c r="DY620" s="3"/>
      <c r="DZ620" s="3"/>
      <c r="EA620" s="3"/>
      <c r="EB620" s="3"/>
    </row>
    <row r="621" spans="1:132" x14ac:dyDescent="0.25">
      <c r="A621" s="3">
        <v>620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 t="s">
        <v>437</v>
      </c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  <c r="DG621" s="3"/>
      <c r="DH621" s="3"/>
      <c r="DI621" s="3"/>
      <c r="DJ621" s="3"/>
      <c r="DK621" s="3"/>
      <c r="DL621" s="3"/>
      <c r="DM621" s="3"/>
      <c r="DN621" s="3"/>
      <c r="DO621" s="3"/>
      <c r="DP621" s="3"/>
      <c r="DQ621" s="3"/>
      <c r="DR621" s="3"/>
      <c r="DS621" s="3"/>
      <c r="DT621" s="3"/>
      <c r="DU621" s="3"/>
      <c r="DV621" s="3"/>
      <c r="DW621" s="3"/>
      <c r="DX621" s="3"/>
      <c r="DY621" s="3"/>
      <c r="DZ621" s="3"/>
      <c r="EA621" s="3"/>
      <c r="EB621" s="3"/>
    </row>
    <row r="622" spans="1:132" x14ac:dyDescent="0.25">
      <c r="A622" s="3">
        <v>621</v>
      </c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 t="s">
        <v>470</v>
      </c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  <c r="DG622" s="3"/>
      <c r="DH622" s="3"/>
      <c r="DI622" s="3"/>
      <c r="DJ622" s="3"/>
      <c r="DK622" s="3"/>
      <c r="DL622" s="3"/>
      <c r="DM622" s="3"/>
      <c r="DN622" s="3"/>
      <c r="DO622" s="3"/>
      <c r="DP622" s="3"/>
      <c r="DQ622" s="3"/>
      <c r="DR622" s="3"/>
      <c r="DS622" s="3"/>
      <c r="DT622" s="3"/>
      <c r="DU622" s="3"/>
      <c r="DV622" s="3"/>
      <c r="DW622" s="3"/>
      <c r="DX622" s="3"/>
      <c r="DY622" s="3"/>
      <c r="DZ622" s="3"/>
      <c r="EA622" s="3"/>
      <c r="EB622" s="3"/>
    </row>
    <row r="623" spans="1:132" x14ac:dyDescent="0.25">
      <c r="A623" s="3">
        <v>622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 t="s">
        <v>507</v>
      </c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  <c r="DG623" s="3"/>
      <c r="DH623" s="3"/>
      <c r="DI623" s="3"/>
      <c r="DJ623" s="3"/>
      <c r="DK623" s="3"/>
      <c r="DL623" s="3"/>
      <c r="DM623" s="3"/>
      <c r="DN623" s="3"/>
      <c r="DO623" s="3"/>
      <c r="DP623" s="3"/>
      <c r="DQ623" s="3"/>
      <c r="DR623" s="3"/>
      <c r="DS623" s="3"/>
      <c r="DT623" s="3"/>
      <c r="DU623" s="3"/>
      <c r="DV623" s="3"/>
      <c r="DW623" s="3"/>
      <c r="DX623" s="3"/>
      <c r="DY623" s="3"/>
      <c r="DZ623" s="3"/>
      <c r="EA623" s="3"/>
      <c r="EB623" s="3"/>
    </row>
    <row r="624" spans="1:132" x14ac:dyDescent="0.25">
      <c r="A624" s="3">
        <v>623</v>
      </c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 t="s">
        <v>213</v>
      </c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  <c r="DG624" s="3"/>
      <c r="DH624" s="3"/>
      <c r="DI624" s="3"/>
      <c r="DJ624" s="3"/>
      <c r="DK624" s="3"/>
      <c r="DL624" s="3"/>
      <c r="DM624" s="3"/>
      <c r="DN624" s="3"/>
      <c r="DO624" s="3"/>
      <c r="DP624" s="3"/>
      <c r="DQ624" s="3"/>
      <c r="DR624" s="3"/>
      <c r="DS624" s="3"/>
      <c r="DT624" s="3"/>
      <c r="DU624" s="3"/>
      <c r="DV624" s="3"/>
      <c r="DW624" s="3"/>
      <c r="DX624" s="3"/>
      <c r="DY624" s="3"/>
      <c r="DZ624" s="3"/>
      <c r="EA624" s="3"/>
      <c r="EB624" s="3"/>
    </row>
    <row r="625" spans="1:132" x14ac:dyDescent="0.25">
      <c r="A625" s="3">
        <v>624</v>
      </c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 t="s">
        <v>405</v>
      </c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  <c r="DG625" s="3"/>
      <c r="DH625" s="3"/>
      <c r="DI625" s="3"/>
      <c r="DJ625" s="3"/>
      <c r="DK625" s="3"/>
      <c r="DL625" s="3"/>
      <c r="DM625" s="3"/>
      <c r="DN625" s="3"/>
      <c r="DO625" s="3"/>
      <c r="DP625" s="3"/>
      <c r="DQ625" s="3"/>
      <c r="DR625" s="3"/>
      <c r="DS625" s="3"/>
      <c r="DT625" s="3"/>
      <c r="DU625" s="3"/>
      <c r="DV625" s="3"/>
      <c r="DW625" s="3"/>
      <c r="DX625" s="3"/>
      <c r="DY625" s="3"/>
      <c r="DZ625" s="3"/>
      <c r="EA625" s="3"/>
      <c r="EB625" s="3"/>
    </row>
    <row r="626" spans="1:132" x14ac:dyDescent="0.25">
      <c r="A626" s="3">
        <v>625</v>
      </c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 t="s">
        <v>442</v>
      </c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  <c r="DG626" s="3"/>
      <c r="DH626" s="3"/>
      <c r="DI626" s="3"/>
      <c r="DJ626" s="3"/>
      <c r="DK626" s="3"/>
      <c r="DL626" s="3"/>
      <c r="DM626" s="3"/>
      <c r="DN626" s="3"/>
      <c r="DO626" s="3"/>
      <c r="DP626" s="3"/>
      <c r="DQ626" s="3"/>
      <c r="DR626" s="3"/>
      <c r="DS626" s="3"/>
      <c r="DT626" s="3"/>
      <c r="DU626" s="3"/>
      <c r="DV626" s="3"/>
      <c r="DW626" s="3"/>
      <c r="DX626" s="3"/>
      <c r="DY626" s="3"/>
      <c r="DZ626" s="3"/>
      <c r="EA626" s="3"/>
      <c r="EB626" s="3"/>
    </row>
    <row r="627" spans="1:132" x14ac:dyDescent="0.25">
      <c r="A627" s="3">
        <v>626</v>
      </c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 t="s">
        <v>474</v>
      </c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  <c r="DG627" s="3"/>
      <c r="DH627" s="3"/>
      <c r="DI627" s="3"/>
      <c r="DJ627" s="3"/>
      <c r="DK627" s="3"/>
      <c r="DL627" s="3"/>
      <c r="DM627" s="3"/>
      <c r="DN627" s="3"/>
      <c r="DO627" s="3"/>
      <c r="DP627" s="3"/>
      <c r="DQ627" s="3"/>
      <c r="DR627" s="3"/>
      <c r="DS627" s="3"/>
      <c r="DT627" s="3"/>
      <c r="DU627" s="3"/>
      <c r="DV627" s="3"/>
      <c r="DW627" s="3"/>
      <c r="DX627" s="3"/>
      <c r="DY627" s="3"/>
      <c r="DZ627" s="3"/>
      <c r="EA627" s="3"/>
      <c r="EB627" s="3"/>
    </row>
    <row r="628" spans="1:132" x14ac:dyDescent="0.25">
      <c r="A628" s="3">
        <v>627</v>
      </c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 t="s">
        <v>649</v>
      </c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  <c r="DG628" s="3"/>
      <c r="DH628" s="3"/>
      <c r="DI628" s="3"/>
      <c r="DJ628" s="3"/>
      <c r="DK628" s="3"/>
      <c r="DL628" s="3"/>
      <c r="DM628" s="3"/>
      <c r="DN628" s="3"/>
      <c r="DO628" s="3"/>
      <c r="DP628" s="3"/>
      <c r="DQ628" s="3"/>
      <c r="DR628" s="3"/>
      <c r="DS628" s="3"/>
      <c r="DT628" s="3"/>
      <c r="DU628" s="3"/>
      <c r="DV628" s="3"/>
      <c r="DW628" s="3"/>
      <c r="DX628" s="3"/>
      <c r="DY628" s="3"/>
      <c r="DZ628" s="3"/>
      <c r="EA628" s="3"/>
      <c r="EB628" s="3"/>
    </row>
    <row r="629" spans="1:132" x14ac:dyDescent="0.25">
      <c r="A629" s="3">
        <v>628</v>
      </c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 t="s">
        <v>674</v>
      </c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  <c r="DG629" s="3"/>
      <c r="DH629" s="3"/>
      <c r="DI629" s="3"/>
      <c r="DJ629" s="3"/>
      <c r="DK629" s="3"/>
      <c r="DL629" s="3"/>
      <c r="DM629" s="3"/>
      <c r="DN629" s="3"/>
      <c r="DO629" s="3"/>
      <c r="DP629" s="3"/>
      <c r="DQ629" s="3"/>
      <c r="DR629" s="3"/>
      <c r="DS629" s="3"/>
      <c r="DT629" s="3"/>
      <c r="DU629" s="3"/>
      <c r="DV629" s="3"/>
      <c r="DW629" s="3"/>
      <c r="DX629" s="3"/>
      <c r="DY629" s="3"/>
      <c r="DZ629" s="3"/>
      <c r="EA629" s="3"/>
      <c r="EB629" s="3"/>
    </row>
    <row r="630" spans="1:132" x14ac:dyDescent="0.25">
      <c r="A630" s="3">
        <v>629</v>
      </c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 t="s">
        <v>700</v>
      </c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  <c r="DG630" s="3"/>
      <c r="DH630" s="3"/>
      <c r="DI630" s="3"/>
      <c r="DJ630" s="3"/>
      <c r="DK630" s="3"/>
      <c r="DL630" s="3"/>
      <c r="DM630" s="3"/>
      <c r="DN630" s="3"/>
      <c r="DO630" s="3"/>
      <c r="DP630" s="3"/>
      <c r="DQ630" s="3"/>
      <c r="DR630" s="3"/>
      <c r="DS630" s="3"/>
      <c r="DT630" s="3"/>
      <c r="DU630" s="3"/>
      <c r="DV630" s="3"/>
      <c r="DW630" s="3"/>
      <c r="DX630" s="3"/>
      <c r="DY630" s="3"/>
      <c r="DZ630" s="3"/>
      <c r="EA630" s="3"/>
      <c r="EB630" s="3"/>
    </row>
    <row r="631" spans="1:132" x14ac:dyDescent="0.25">
      <c r="A631" s="3">
        <v>630</v>
      </c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 t="s">
        <v>717</v>
      </c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  <c r="DG631" s="3"/>
      <c r="DH631" s="3"/>
      <c r="DI631" s="3"/>
      <c r="DJ631" s="3"/>
      <c r="DK631" s="3"/>
      <c r="DL631" s="3"/>
      <c r="DM631" s="3"/>
      <c r="DN631" s="3"/>
      <c r="DO631" s="3"/>
      <c r="DP631" s="3"/>
      <c r="DQ631" s="3"/>
      <c r="DR631" s="3"/>
      <c r="DS631" s="3"/>
      <c r="DT631" s="3"/>
      <c r="DU631" s="3"/>
      <c r="DV631" s="3"/>
      <c r="DW631" s="3"/>
      <c r="DX631" s="3"/>
      <c r="DY631" s="3"/>
      <c r="DZ631" s="3"/>
      <c r="EA631" s="3"/>
      <c r="EB631" s="3"/>
    </row>
    <row r="632" spans="1:132" x14ac:dyDescent="0.25">
      <c r="A632" s="3">
        <v>631</v>
      </c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 t="s">
        <v>741</v>
      </c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  <c r="DG632" s="3"/>
      <c r="DH632" s="3"/>
      <c r="DI632" s="3"/>
      <c r="DJ632" s="3"/>
      <c r="DK632" s="3"/>
      <c r="DL632" s="3"/>
      <c r="DM632" s="3"/>
      <c r="DN632" s="3"/>
      <c r="DO632" s="3"/>
      <c r="DP632" s="3"/>
      <c r="DQ632" s="3"/>
      <c r="DR632" s="3"/>
      <c r="DS632" s="3"/>
      <c r="DT632" s="3"/>
      <c r="DU632" s="3"/>
      <c r="DV632" s="3"/>
      <c r="DW632" s="3"/>
      <c r="DX632" s="3"/>
      <c r="DY632" s="3"/>
      <c r="DZ632" s="3"/>
      <c r="EA632" s="3"/>
      <c r="EB632" s="3"/>
    </row>
    <row r="633" spans="1:132" x14ac:dyDescent="0.25">
      <c r="A633" s="3">
        <v>632</v>
      </c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 t="s">
        <v>764</v>
      </c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  <c r="DG633" s="3"/>
      <c r="DH633" s="3"/>
      <c r="DI633" s="3"/>
      <c r="DJ633" s="3"/>
      <c r="DK633" s="3"/>
      <c r="DL633" s="3"/>
      <c r="DM633" s="3"/>
      <c r="DN633" s="3"/>
      <c r="DO633" s="3"/>
      <c r="DP633" s="3"/>
      <c r="DQ633" s="3"/>
      <c r="DR633" s="3"/>
      <c r="DS633" s="3"/>
      <c r="DT633" s="3"/>
      <c r="DU633" s="3"/>
      <c r="DV633" s="3"/>
      <c r="DW633" s="3"/>
      <c r="DX633" s="3"/>
      <c r="DY633" s="3"/>
      <c r="DZ633" s="3"/>
      <c r="EA633" s="3"/>
      <c r="EB633" s="3"/>
    </row>
    <row r="634" spans="1:132" x14ac:dyDescent="0.25">
      <c r="A634" s="3">
        <v>633</v>
      </c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 t="s">
        <v>788</v>
      </c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  <c r="DG634" s="3"/>
      <c r="DH634" s="3"/>
      <c r="DI634" s="3"/>
      <c r="DJ634" s="3"/>
      <c r="DK634" s="3"/>
      <c r="DL634" s="3"/>
      <c r="DM634" s="3"/>
      <c r="DN634" s="3"/>
      <c r="DO634" s="3"/>
      <c r="DP634" s="3"/>
      <c r="DQ634" s="3"/>
      <c r="DR634" s="3"/>
      <c r="DS634" s="3"/>
      <c r="DT634" s="3"/>
      <c r="DU634" s="3"/>
      <c r="DV634" s="3"/>
      <c r="DW634" s="3"/>
      <c r="DX634" s="3"/>
      <c r="DY634" s="3"/>
      <c r="DZ634" s="3"/>
      <c r="EA634" s="3"/>
      <c r="EB634" s="3"/>
    </row>
    <row r="635" spans="1:132" x14ac:dyDescent="0.25">
      <c r="A635" s="3">
        <v>634</v>
      </c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 t="s">
        <v>814</v>
      </c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  <c r="DG635" s="3"/>
      <c r="DH635" s="3"/>
      <c r="DI635" s="3"/>
      <c r="DJ635" s="3"/>
      <c r="DK635" s="3"/>
      <c r="DL635" s="3"/>
      <c r="DM635" s="3"/>
      <c r="DN635" s="3"/>
      <c r="DO635" s="3"/>
      <c r="DP635" s="3"/>
      <c r="DQ635" s="3"/>
      <c r="DR635" s="3"/>
      <c r="DS635" s="3"/>
      <c r="DT635" s="3"/>
      <c r="DU635" s="3"/>
      <c r="DV635" s="3"/>
      <c r="DW635" s="3"/>
      <c r="DX635" s="3"/>
      <c r="DY635" s="3"/>
      <c r="DZ635" s="3"/>
      <c r="EA635" s="3"/>
      <c r="EB635" s="3"/>
    </row>
    <row r="636" spans="1:132" x14ac:dyDescent="0.25">
      <c r="A636" s="3">
        <v>635</v>
      </c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 t="s">
        <v>829</v>
      </c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  <c r="DG636" s="3"/>
      <c r="DH636" s="3"/>
      <c r="DI636" s="3"/>
      <c r="DJ636" s="3"/>
      <c r="DK636" s="3"/>
      <c r="DL636" s="3"/>
      <c r="DM636" s="3"/>
      <c r="DN636" s="3"/>
      <c r="DO636" s="3"/>
      <c r="DP636" s="3"/>
      <c r="DQ636" s="3"/>
      <c r="DR636" s="3"/>
      <c r="DS636" s="3"/>
      <c r="DT636" s="3"/>
      <c r="DU636" s="3"/>
      <c r="DV636" s="3"/>
      <c r="DW636" s="3"/>
      <c r="DX636" s="3"/>
      <c r="DY636" s="3"/>
      <c r="DZ636" s="3"/>
      <c r="EA636" s="3"/>
      <c r="EB636" s="3"/>
    </row>
    <row r="637" spans="1:132" x14ac:dyDescent="0.25">
      <c r="A637" s="3">
        <v>636</v>
      </c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 t="s">
        <v>846</v>
      </c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  <c r="DG637" s="3"/>
      <c r="DH637" s="3"/>
      <c r="DI637" s="3"/>
      <c r="DJ637" s="3"/>
      <c r="DK637" s="3"/>
      <c r="DL637" s="3"/>
      <c r="DM637" s="3"/>
      <c r="DN637" s="3"/>
      <c r="DO637" s="3"/>
      <c r="DP637" s="3"/>
      <c r="DQ637" s="3"/>
      <c r="DR637" s="3"/>
      <c r="DS637" s="3"/>
      <c r="DT637" s="3"/>
      <c r="DU637" s="3"/>
      <c r="DV637" s="3"/>
      <c r="DW637" s="3"/>
      <c r="DX637" s="3"/>
      <c r="DY637" s="3"/>
      <c r="DZ637" s="3"/>
      <c r="EA637" s="3"/>
      <c r="EB637" s="3"/>
    </row>
    <row r="638" spans="1:132" x14ac:dyDescent="0.25">
      <c r="A638" s="3">
        <v>637</v>
      </c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 t="s">
        <v>859</v>
      </c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  <c r="DG638" s="3"/>
      <c r="DH638" s="3"/>
      <c r="DI638" s="3"/>
      <c r="DJ638" s="3"/>
      <c r="DK638" s="3"/>
      <c r="DL638" s="3"/>
      <c r="DM638" s="3"/>
      <c r="DN638" s="3"/>
      <c r="DO638" s="3"/>
      <c r="DP638" s="3"/>
      <c r="DQ638" s="3"/>
      <c r="DR638" s="3"/>
      <c r="DS638" s="3"/>
      <c r="DT638" s="3"/>
      <c r="DU638" s="3"/>
      <c r="DV638" s="3"/>
      <c r="DW638" s="3"/>
      <c r="DX638" s="3"/>
      <c r="DY638" s="3"/>
      <c r="DZ638" s="3"/>
      <c r="EA638" s="3"/>
      <c r="EB638" s="3"/>
    </row>
    <row r="639" spans="1:132" x14ac:dyDescent="0.25">
      <c r="A639" s="3">
        <v>638</v>
      </c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 t="s">
        <v>882</v>
      </c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  <c r="DG639" s="3"/>
      <c r="DH639" s="3"/>
      <c r="DI639" s="3"/>
      <c r="DJ639" s="3"/>
      <c r="DK639" s="3"/>
      <c r="DL639" s="3"/>
      <c r="DM639" s="3"/>
      <c r="DN639" s="3"/>
      <c r="DO639" s="3"/>
      <c r="DP639" s="3"/>
      <c r="DQ639" s="3"/>
      <c r="DR639" s="3"/>
      <c r="DS639" s="3"/>
      <c r="DT639" s="3"/>
      <c r="DU639" s="3"/>
      <c r="DV639" s="3"/>
      <c r="DW639" s="3"/>
      <c r="DX639" s="3"/>
      <c r="DY639" s="3"/>
      <c r="DZ639" s="3"/>
      <c r="EA639" s="3"/>
      <c r="EB639" s="3"/>
    </row>
    <row r="640" spans="1:132" x14ac:dyDescent="0.25">
      <c r="A640" s="3">
        <v>639</v>
      </c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 t="s">
        <v>512</v>
      </c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  <c r="DG640" s="3"/>
      <c r="DH640" s="3"/>
      <c r="DI640" s="3"/>
      <c r="DJ640" s="3"/>
      <c r="DK640" s="3"/>
      <c r="DL640" s="3"/>
      <c r="DM640" s="3"/>
      <c r="DN640" s="3"/>
      <c r="DO640" s="3"/>
      <c r="DP640" s="3"/>
      <c r="DQ640" s="3"/>
      <c r="DR640" s="3"/>
      <c r="DS640" s="3"/>
      <c r="DT640" s="3"/>
      <c r="DU640" s="3"/>
      <c r="DV640" s="3"/>
      <c r="DW640" s="3"/>
      <c r="DX640" s="3"/>
      <c r="DY640" s="3"/>
      <c r="DZ640" s="3"/>
      <c r="EA640" s="3"/>
      <c r="EB640" s="3"/>
    </row>
    <row r="641" spans="1:132" x14ac:dyDescent="0.25">
      <c r="A641" s="3">
        <v>640</v>
      </c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 t="s">
        <v>913</v>
      </c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  <c r="DG641" s="3"/>
      <c r="DH641" s="3"/>
      <c r="DI641" s="3"/>
      <c r="DJ641" s="3"/>
      <c r="DK641" s="3"/>
      <c r="DL641" s="3"/>
      <c r="DM641" s="3"/>
      <c r="DN641" s="3"/>
      <c r="DO641" s="3"/>
      <c r="DP641" s="3"/>
      <c r="DQ641" s="3"/>
      <c r="DR641" s="3"/>
      <c r="DS641" s="3"/>
      <c r="DT641" s="3"/>
      <c r="DU641" s="3"/>
      <c r="DV641" s="3"/>
      <c r="DW641" s="3"/>
      <c r="DX641" s="3"/>
      <c r="DY641" s="3"/>
      <c r="DZ641" s="3"/>
      <c r="EA641" s="3"/>
      <c r="EB641" s="3"/>
    </row>
    <row r="642" spans="1:132" x14ac:dyDescent="0.25">
      <c r="A642" s="3">
        <v>641</v>
      </c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 t="s">
        <v>924</v>
      </c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  <c r="DG642" s="3"/>
      <c r="DH642" s="3"/>
      <c r="DI642" s="3"/>
      <c r="DJ642" s="3"/>
      <c r="DK642" s="3"/>
      <c r="DL642" s="3"/>
      <c r="DM642" s="3"/>
      <c r="DN642" s="3"/>
      <c r="DO642" s="3"/>
      <c r="DP642" s="3"/>
      <c r="DQ642" s="3"/>
      <c r="DR642" s="3"/>
      <c r="DS642" s="3"/>
      <c r="DT642" s="3"/>
      <c r="DU642" s="3"/>
      <c r="DV642" s="3"/>
      <c r="DW642" s="3"/>
      <c r="DX642" s="3"/>
      <c r="DY642" s="3"/>
      <c r="DZ642" s="3"/>
      <c r="EA642" s="3"/>
      <c r="EB642" s="3"/>
    </row>
    <row r="643" spans="1:132" x14ac:dyDescent="0.25">
      <c r="A643" s="3">
        <v>642</v>
      </c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 t="s">
        <v>120</v>
      </c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  <c r="DG643" s="3"/>
      <c r="DH643" s="3"/>
      <c r="DI643" s="3"/>
      <c r="DJ643" s="3"/>
      <c r="DK643" s="3"/>
      <c r="DL643" s="3"/>
      <c r="DM643" s="3"/>
      <c r="DN643" s="3"/>
      <c r="DO643" s="3"/>
      <c r="DP643" s="3"/>
      <c r="DQ643" s="3"/>
      <c r="DR643" s="3"/>
      <c r="DS643" s="3"/>
      <c r="DT643" s="3"/>
      <c r="DU643" s="3"/>
      <c r="DV643" s="3"/>
      <c r="DW643" s="3"/>
      <c r="DX643" s="3"/>
      <c r="DY643" s="3"/>
      <c r="DZ643" s="3"/>
      <c r="EA643" s="3"/>
      <c r="EB643" s="3"/>
    </row>
    <row r="644" spans="1:132" x14ac:dyDescent="0.25">
      <c r="A644" s="3">
        <v>643</v>
      </c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 t="s">
        <v>952</v>
      </c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  <c r="DG644" s="3"/>
      <c r="DH644" s="3"/>
      <c r="DI644" s="3"/>
      <c r="DJ644" s="3"/>
      <c r="DK644" s="3"/>
      <c r="DL644" s="3"/>
      <c r="DM644" s="3"/>
      <c r="DN644" s="3"/>
      <c r="DO644" s="3"/>
      <c r="DP644" s="3"/>
      <c r="DQ644" s="3"/>
      <c r="DR644" s="3"/>
      <c r="DS644" s="3"/>
      <c r="DT644" s="3"/>
      <c r="DU644" s="3"/>
      <c r="DV644" s="3"/>
      <c r="DW644" s="3"/>
      <c r="DX644" s="3"/>
      <c r="DY644" s="3"/>
      <c r="DZ644" s="3"/>
      <c r="EA644" s="3"/>
      <c r="EB644" s="3"/>
    </row>
    <row r="645" spans="1:132" x14ac:dyDescent="0.25">
      <c r="A645" s="3">
        <v>644</v>
      </c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 t="s">
        <v>963</v>
      </c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  <c r="DG645" s="3"/>
      <c r="DH645" s="3"/>
      <c r="DI645" s="3"/>
      <c r="DJ645" s="3"/>
      <c r="DK645" s="3"/>
      <c r="DL645" s="3"/>
      <c r="DM645" s="3"/>
      <c r="DN645" s="3"/>
      <c r="DO645" s="3"/>
      <c r="DP645" s="3"/>
      <c r="DQ645" s="3"/>
      <c r="DR645" s="3"/>
      <c r="DS645" s="3"/>
      <c r="DT645" s="3"/>
      <c r="DU645" s="3"/>
      <c r="DV645" s="3"/>
      <c r="DW645" s="3"/>
      <c r="DX645" s="3"/>
      <c r="DY645" s="3"/>
      <c r="DZ645" s="3"/>
      <c r="EA645" s="3"/>
      <c r="EB645" s="3"/>
    </row>
    <row r="646" spans="1:132" x14ac:dyDescent="0.25">
      <c r="A646" s="3">
        <v>645</v>
      </c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 t="s">
        <v>978</v>
      </c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  <c r="DG646" s="3"/>
      <c r="DH646" s="3"/>
      <c r="DI646" s="3"/>
      <c r="DJ646" s="3"/>
      <c r="DK646" s="3"/>
      <c r="DL646" s="3"/>
      <c r="DM646" s="3"/>
      <c r="DN646" s="3"/>
      <c r="DO646" s="3"/>
      <c r="DP646" s="3"/>
      <c r="DQ646" s="3"/>
      <c r="DR646" s="3"/>
      <c r="DS646" s="3"/>
      <c r="DT646" s="3"/>
      <c r="DU646" s="3"/>
      <c r="DV646" s="3"/>
      <c r="DW646" s="3"/>
      <c r="DX646" s="3"/>
      <c r="DY646" s="3"/>
      <c r="DZ646" s="3"/>
      <c r="EA646" s="3"/>
      <c r="EB646" s="3"/>
    </row>
    <row r="647" spans="1:132" x14ac:dyDescent="0.25">
      <c r="A647" s="3">
        <v>646</v>
      </c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 t="s">
        <v>996</v>
      </c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  <c r="DG647" s="3"/>
      <c r="DH647" s="3"/>
      <c r="DI647" s="3"/>
      <c r="DJ647" s="3"/>
      <c r="DK647" s="3"/>
      <c r="DL647" s="3"/>
      <c r="DM647" s="3"/>
      <c r="DN647" s="3"/>
      <c r="DO647" s="3"/>
      <c r="DP647" s="3"/>
      <c r="DQ647" s="3"/>
      <c r="DR647" s="3"/>
      <c r="DS647" s="3"/>
      <c r="DT647" s="3"/>
      <c r="DU647" s="3"/>
      <c r="DV647" s="3"/>
      <c r="DW647" s="3"/>
      <c r="DX647" s="3"/>
      <c r="DY647" s="3"/>
      <c r="DZ647" s="3"/>
      <c r="EA647" s="3"/>
      <c r="EB647" s="3"/>
    </row>
    <row r="648" spans="1:132" x14ac:dyDescent="0.25">
      <c r="A648" s="3">
        <v>647</v>
      </c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 t="s">
        <v>1015</v>
      </c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  <c r="DG648" s="3"/>
      <c r="DH648" s="3"/>
      <c r="DI648" s="3"/>
      <c r="DJ648" s="3"/>
      <c r="DK648" s="3"/>
      <c r="DL648" s="3"/>
      <c r="DM648" s="3"/>
      <c r="DN648" s="3"/>
      <c r="DO648" s="3"/>
      <c r="DP648" s="3"/>
      <c r="DQ648" s="3"/>
      <c r="DR648" s="3"/>
      <c r="DS648" s="3"/>
      <c r="DT648" s="3"/>
      <c r="DU648" s="3"/>
      <c r="DV648" s="3"/>
      <c r="DW648" s="3"/>
      <c r="DX648" s="3"/>
      <c r="DY648" s="3"/>
      <c r="DZ648" s="3"/>
      <c r="EA648" s="3"/>
      <c r="EB648" s="3"/>
    </row>
    <row r="649" spans="1:132" x14ac:dyDescent="0.25">
      <c r="A649" s="3">
        <v>648</v>
      </c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 t="s">
        <v>1031</v>
      </c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  <c r="DG649" s="3"/>
      <c r="DH649" s="3"/>
      <c r="DI649" s="3"/>
      <c r="DJ649" s="3"/>
      <c r="DK649" s="3"/>
      <c r="DL649" s="3"/>
      <c r="DM649" s="3"/>
      <c r="DN649" s="3"/>
      <c r="DO649" s="3"/>
      <c r="DP649" s="3"/>
      <c r="DQ649" s="3"/>
      <c r="DR649" s="3"/>
      <c r="DS649" s="3"/>
      <c r="DT649" s="3"/>
      <c r="DU649" s="3"/>
      <c r="DV649" s="3"/>
      <c r="DW649" s="3"/>
      <c r="DX649" s="3"/>
      <c r="DY649" s="3"/>
      <c r="DZ649" s="3"/>
      <c r="EA649" s="3"/>
      <c r="EB649" s="3"/>
    </row>
    <row r="650" spans="1:132" x14ac:dyDescent="0.25">
      <c r="A650" s="3">
        <v>649</v>
      </c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 t="s">
        <v>1047</v>
      </c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  <c r="DG650" s="3"/>
      <c r="DH650" s="3"/>
      <c r="DI650" s="3"/>
      <c r="DJ650" s="3"/>
      <c r="DK650" s="3"/>
      <c r="DL650" s="3"/>
      <c r="DM650" s="3"/>
      <c r="DN650" s="3"/>
      <c r="DO650" s="3"/>
      <c r="DP650" s="3"/>
      <c r="DQ650" s="3"/>
      <c r="DR650" s="3"/>
      <c r="DS650" s="3"/>
      <c r="DT650" s="3"/>
      <c r="DU650" s="3"/>
      <c r="DV650" s="3"/>
      <c r="DW650" s="3"/>
      <c r="DX650" s="3"/>
      <c r="DY650" s="3"/>
      <c r="DZ650" s="3"/>
      <c r="EA650" s="3"/>
      <c r="EB650" s="3"/>
    </row>
    <row r="651" spans="1:132" x14ac:dyDescent="0.25">
      <c r="A651" s="3">
        <v>650</v>
      </c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 t="s">
        <v>1065</v>
      </c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  <c r="DG651" s="3"/>
      <c r="DH651" s="3"/>
      <c r="DI651" s="3"/>
      <c r="DJ651" s="3"/>
      <c r="DK651" s="3"/>
      <c r="DL651" s="3"/>
      <c r="DM651" s="3"/>
      <c r="DN651" s="3"/>
      <c r="DO651" s="3"/>
      <c r="DP651" s="3"/>
      <c r="DQ651" s="3"/>
      <c r="DR651" s="3"/>
      <c r="DS651" s="3"/>
      <c r="DT651" s="3"/>
      <c r="DU651" s="3"/>
      <c r="DV651" s="3"/>
      <c r="DW651" s="3"/>
      <c r="DX651" s="3"/>
      <c r="DY651" s="3"/>
      <c r="DZ651" s="3"/>
      <c r="EA651" s="3"/>
      <c r="EB651" s="3"/>
    </row>
    <row r="652" spans="1:132" x14ac:dyDescent="0.25">
      <c r="A652" s="3">
        <v>651</v>
      </c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 t="s">
        <v>1073</v>
      </c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  <c r="DG652" s="3"/>
      <c r="DH652" s="3"/>
      <c r="DI652" s="3"/>
      <c r="DJ652" s="3"/>
      <c r="DK652" s="3"/>
      <c r="DL652" s="3"/>
      <c r="DM652" s="3"/>
      <c r="DN652" s="3"/>
      <c r="DO652" s="3"/>
      <c r="DP652" s="3"/>
      <c r="DQ652" s="3"/>
      <c r="DR652" s="3"/>
      <c r="DS652" s="3"/>
      <c r="DT652" s="3"/>
      <c r="DU652" s="3"/>
      <c r="DV652" s="3"/>
      <c r="DW652" s="3"/>
      <c r="DX652" s="3"/>
      <c r="DY652" s="3"/>
      <c r="DZ652" s="3"/>
      <c r="EA652" s="3"/>
      <c r="EB652" s="3"/>
    </row>
    <row r="653" spans="1:132" x14ac:dyDescent="0.25">
      <c r="A653" s="3">
        <v>652</v>
      </c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 t="s">
        <v>1086</v>
      </c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  <c r="DG653" s="3"/>
      <c r="DH653" s="3"/>
      <c r="DI653" s="3"/>
      <c r="DJ653" s="3"/>
      <c r="DK653" s="3"/>
      <c r="DL653" s="3"/>
      <c r="DM653" s="3"/>
      <c r="DN653" s="3"/>
      <c r="DO653" s="3"/>
      <c r="DP653" s="3"/>
      <c r="DQ653" s="3"/>
      <c r="DR653" s="3"/>
      <c r="DS653" s="3"/>
      <c r="DT653" s="3"/>
      <c r="DU653" s="3"/>
      <c r="DV653" s="3"/>
      <c r="DW653" s="3"/>
      <c r="DX653" s="3"/>
      <c r="DY653" s="3"/>
      <c r="DZ653" s="3"/>
      <c r="EA653" s="3"/>
      <c r="EB653" s="3"/>
    </row>
    <row r="654" spans="1:132" x14ac:dyDescent="0.25">
      <c r="A654" s="3">
        <v>653</v>
      </c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 t="s">
        <v>1100</v>
      </c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  <c r="DG654" s="3"/>
      <c r="DH654" s="3"/>
      <c r="DI654" s="3"/>
      <c r="DJ654" s="3"/>
      <c r="DK654" s="3"/>
      <c r="DL654" s="3"/>
      <c r="DM654" s="3"/>
      <c r="DN654" s="3"/>
      <c r="DO654" s="3"/>
      <c r="DP654" s="3"/>
      <c r="DQ654" s="3"/>
      <c r="DR654" s="3"/>
      <c r="DS654" s="3"/>
      <c r="DT654" s="3"/>
      <c r="DU654" s="3"/>
      <c r="DV654" s="3"/>
      <c r="DW654" s="3"/>
      <c r="DX654" s="3"/>
      <c r="DY654" s="3"/>
      <c r="DZ654" s="3"/>
      <c r="EA654" s="3"/>
      <c r="EB654" s="3"/>
    </row>
    <row r="655" spans="1:132" x14ac:dyDescent="0.25">
      <c r="A655" s="3">
        <v>654</v>
      </c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 t="s">
        <v>268</v>
      </c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  <c r="DG655" s="3"/>
      <c r="DH655" s="3"/>
      <c r="DI655" s="3"/>
      <c r="DJ655" s="3"/>
      <c r="DK655" s="3"/>
      <c r="DL655" s="3"/>
      <c r="DM655" s="3"/>
      <c r="DN655" s="3"/>
      <c r="DO655" s="3"/>
      <c r="DP655" s="3"/>
      <c r="DQ655" s="3"/>
      <c r="DR655" s="3"/>
      <c r="DS655" s="3"/>
      <c r="DT655" s="3"/>
      <c r="DU655" s="3"/>
      <c r="DV655" s="3"/>
      <c r="DW655" s="3"/>
      <c r="DX655" s="3"/>
      <c r="DY655" s="3"/>
      <c r="DZ655" s="3"/>
      <c r="EA655" s="3"/>
      <c r="EB655" s="3"/>
    </row>
    <row r="656" spans="1:132" x14ac:dyDescent="0.25">
      <c r="A656" s="3">
        <v>655</v>
      </c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 t="s">
        <v>66</v>
      </c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  <c r="DG656" s="3"/>
      <c r="DH656" s="3"/>
      <c r="DI656" s="3"/>
      <c r="DJ656" s="3"/>
      <c r="DK656" s="3"/>
      <c r="DL656" s="3"/>
      <c r="DM656" s="3"/>
      <c r="DN656" s="3"/>
      <c r="DO656" s="3"/>
      <c r="DP656" s="3"/>
      <c r="DQ656" s="3"/>
      <c r="DR656" s="3"/>
      <c r="DS656" s="3"/>
      <c r="DT656" s="3"/>
      <c r="DU656" s="3"/>
      <c r="DV656" s="3"/>
      <c r="DW656" s="3"/>
      <c r="DX656" s="3"/>
      <c r="DY656" s="3"/>
      <c r="DZ656" s="3"/>
      <c r="EA656" s="3"/>
      <c r="EB656" s="3"/>
    </row>
    <row r="657" spans="1:132" x14ac:dyDescent="0.25">
      <c r="A657" s="3">
        <v>656</v>
      </c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 t="s">
        <v>17</v>
      </c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  <c r="DG657" s="3"/>
      <c r="DH657" s="3"/>
      <c r="DI657" s="3"/>
      <c r="DJ657" s="3"/>
      <c r="DK657" s="3"/>
      <c r="DL657" s="3"/>
      <c r="DM657" s="3"/>
      <c r="DN657" s="3"/>
      <c r="DO657" s="3"/>
      <c r="DP657" s="3"/>
      <c r="DQ657" s="3"/>
      <c r="DR657" s="3"/>
      <c r="DS657" s="3"/>
      <c r="DT657" s="3"/>
      <c r="DU657" s="3"/>
      <c r="DV657" s="3"/>
      <c r="DW657" s="3"/>
      <c r="DX657" s="3"/>
      <c r="DY657" s="3"/>
      <c r="DZ657" s="3"/>
      <c r="EA657" s="3"/>
      <c r="EB657" s="3"/>
    </row>
    <row r="658" spans="1:132" x14ac:dyDescent="0.25">
      <c r="A658" s="3">
        <v>657</v>
      </c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 t="s">
        <v>80</v>
      </c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  <c r="DG658" s="3"/>
      <c r="DH658" s="3"/>
      <c r="DI658" s="3"/>
      <c r="DJ658" s="3"/>
      <c r="DK658" s="3"/>
      <c r="DL658" s="3"/>
      <c r="DM658" s="3"/>
      <c r="DN658" s="3"/>
      <c r="DO658" s="3"/>
      <c r="DP658" s="3"/>
      <c r="DQ658" s="3"/>
      <c r="DR658" s="3"/>
      <c r="DS658" s="3"/>
      <c r="DT658" s="3"/>
      <c r="DU658" s="3"/>
      <c r="DV658" s="3"/>
      <c r="DW658" s="3"/>
      <c r="DX658" s="3"/>
      <c r="DY658" s="3"/>
      <c r="DZ658" s="3"/>
      <c r="EA658" s="3"/>
      <c r="EB658" s="3"/>
    </row>
    <row r="659" spans="1:132" x14ac:dyDescent="0.25">
      <c r="A659" s="3">
        <v>658</v>
      </c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 t="s">
        <v>33</v>
      </c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  <c r="DG659" s="3"/>
      <c r="DH659" s="3"/>
      <c r="DI659" s="3"/>
      <c r="DJ659" s="3"/>
      <c r="DK659" s="3"/>
      <c r="DL659" s="3"/>
      <c r="DM659" s="3"/>
      <c r="DN659" s="3"/>
      <c r="DO659" s="3"/>
      <c r="DP659" s="3"/>
      <c r="DQ659" s="3"/>
      <c r="DR659" s="3"/>
      <c r="DS659" s="3"/>
      <c r="DT659" s="3"/>
      <c r="DU659" s="3"/>
      <c r="DV659" s="3"/>
      <c r="DW659" s="3"/>
      <c r="DX659" s="3"/>
      <c r="DY659" s="3"/>
      <c r="DZ659" s="3"/>
      <c r="EA659" s="3"/>
      <c r="EB659" s="3"/>
    </row>
  </sheetData>
  <conditionalFormatting sqref="A1:DT1 DV1:XFD1">
    <cfRule type="containsText" dxfId="4" priority="5" operator="containsText" text="Project">
      <formula>NOT(ISERROR(SEARCH("Project",A1)))</formula>
    </cfRule>
  </conditionalFormatting>
  <conditionalFormatting sqref="A1:EB1">
    <cfRule type="duplicateValues" dxfId="3" priority="9"/>
  </conditionalFormatting>
  <conditionalFormatting sqref="CW2">
    <cfRule type="duplicateValues" dxfId="2" priority="3"/>
  </conditionalFormatting>
  <conditionalFormatting sqref="CW4">
    <cfRule type="duplicateValues" dxfId="1" priority="4"/>
  </conditionalFormatting>
  <conditionalFormatting sqref="DL1:DL18 DL20:DL1048576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Mid Term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LNMIIT</dc:creator>
  <cp:lastModifiedBy>Arvind Kumar Gaur</cp:lastModifiedBy>
  <dcterms:created xsi:type="dcterms:W3CDTF">2025-09-01T09:46:32Z</dcterms:created>
  <dcterms:modified xsi:type="dcterms:W3CDTF">2025-09-08T04:36:58Z</dcterms:modified>
</cp:coreProperties>
</file>